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hihai/Library/CloudStorage/Box-Box/Documents/manuscripts/major impacts of widespread structural variation on sorghum/major impacts of widespread structural variation on sorghum_v27/Genome_Research/revisionII/"/>
    </mc:Choice>
  </mc:AlternateContent>
  <xr:revisionPtr revIDLastSave="0" documentId="13_ncr:1_{D1B16D11-6254-0447-84BA-60B8344337FE}" xr6:coauthVersionLast="47" xr6:coauthVersionMax="47" xr10:uidLastSave="{00000000-0000-0000-0000-000000000000}"/>
  <bookViews>
    <workbookView xWindow="-23060" yWindow="-21100" windowWidth="38400" windowHeight="21100" xr2:uid="{2DDE21D0-E6BC-7849-960D-A9EEAFF851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52" i="1" l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<sst xmlns="http://schemas.openxmlformats.org/spreadsheetml/2006/main" count="1257" uniqueCount="17">
  <si>
    <t>Left_boundary</t>
  </si>
  <si>
    <t>Right_boundary</t>
  </si>
  <si>
    <t>Count of SVs contained</t>
  </si>
  <si>
    <t xml:space="preserve">Supplemental Table S5      1250 highly differentiated SNPs were adjacent to at least one SV </t>
  </si>
  <si>
    <t>Chromosome 10</t>
  </si>
  <si>
    <t>Chromosome</t>
  </si>
  <si>
    <t>Position</t>
  </si>
  <si>
    <t>Chromosome 1</t>
  </si>
  <si>
    <t>Chromosome 2</t>
  </si>
  <si>
    <t>Chromosome 3</t>
  </si>
  <si>
    <t>Chromosome 4</t>
  </si>
  <si>
    <t>Chromosome 5</t>
  </si>
  <si>
    <t>Chromosome 6</t>
  </si>
  <si>
    <t>Chromosome 7</t>
  </si>
  <si>
    <t>Chromosome 8</t>
  </si>
  <si>
    <t>Chromosome 9</t>
  </si>
  <si>
    <r>
      <t>F</t>
    </r>
    <r>
      <rPr>
        <b/>
        <vertAlign val="subscript"/>
        <sz val="11"/>
        <color theme="1"/>
        <rFont val="Times New Roman"/>
        <family val="1"/>
      </rPr>
      <t>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</si>
</sst>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vertAlign val="subscript"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2" fillId="0" borderId="1" xfId="0" applyFont="1" applyBorder="1"/>
    <xf numFmtId="2" fontId="2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49EE8-DBE4-674B-8A30-ED577259CC1E}">
  <dimension ref="A1:F1252"/>
  <sheetViews>
    <sheetView tabSelected="1" zoomScale="125" workbookViewId="0">
      <selection activeCell="E7" sqref="E7"/>
    </sheetView>
  </sheetViews>
  <sheetFormatPr baseColWidth="10" defaultRowHeight="16" x14ac:dyDescent="0.2"/>
  <cols>
    <col min="1" max="1" width="14.5" customWidth="1"/>
    <col min="3" max="3" width="15.83203125" customWidth="1"/>
    <col min="4" max="4" width="20.6640625" customWidth="1"/>
    <col min="6" max="6" width="22.83203125" customWidth="1"/>
  </cols>
  <sheetData>
    <row r="1" spans="1:6" x14ac:dyDescent="0.2">
      <c r="A1" s="7" t="s">
        <v>3</v>
      </c>
      <c r="B1" s="7"/>
      <c r="C1" s="7"/>
      <c r="D1" s="7"/>
      <c r="E1" s="7"/>
      <c r="F1" s="7"/>
    </row>
    <row r="2" spans="1:6" ht="18" x14ac:dyDescent="0.25">
      <c r="A2" s="5" t="s">
        <v>5</v>
      </c>
      <c r="B2" s="5" t="s">
        <v>6</v>
      </c>
      <c r="C2" s="5" t="s">
        <v>0</v>
      </c>
      <c r="D2" s="5" t="s">
        <v>1</v>
      </c>
      <c r="E2" s="6" t="s">
        <v>16</v>
      </c>
      <c r="F2" s="5" t="s">
        <v>2</v>
      </c>
    </row>
    <row r="3" spans="1:6" x14ac:dyDescent="0.2">
      <c r="A3" s="1" t="s">
        <v>7</v>
      </c>
      <c r="B3" s="1">
        <f t="shared" ref="B3:B66" si="0">C3+10000</f>
        <v>3194120</v>
      </c>
      <c r="C3" s="1">
        <v>3184120</v>
      </c>
      <c r="D3" s="1">
        <v>3204120</v>
      </c>
      <c r="E3" s="2">
        <v>0.170402</v>
      </c>
      <c r="F3" s="1">
        <v>21</v>
      </c>
    </row>
    <row r="4" spans="1:6" x14ac:dyDescent="0.2">
      <c r="A4" s="1" t="s">
        <v>7</v>
      </c>
      <c r="B4" s="1">
        <f t="shared" si="0"/>
        <v>6769915</v>
      </c>
      <c r="C4" s="1">
        <v>6759915</v>
      </c>
      <c r="D4" s="1">
        <v>6779915</v>
      </c>
      <c r="E4" s="2">
        <v>0.151953</v>
      </c>
      <c r="F4" s="1">
        <v>2</v>
      </c>
    </row>
    <row r="5" spans="1:6" x14ac:dyDescent="0.2">
      <c r="A5" s="1" t="s">
        <v>7</v>
      </c>
      <c r="B5" s="1">
        <f t="shared" si="0"/>
        <v>9430495</v>
      </c>
      <c r="C5" s="1">
        <v>9420495</v>
      </c>
      <c r="D5" s="1">
        <v>9440495</v>
      </c>
      <c r="E5" s="2">
        <v>0.15213099999999999</v>
      </c>
      <c r="F5" s="1">
        <v>11</v>
      </c>
    </row>
    <row r="6" spans="1:6" x14ac:dyDescent="0.2">
      <c r="A6" s="1" t="s">
        <v>7</v>
      </c>
      <c r="B6" s="1">
        <f t="shared" si="0"/>
        <v>10777744</v>
      </c>
      <c r="C6" s="1">
        <v>10767744</v>
      </c>
      <c r="D6" s="1">
        <v>10787744</v>
      </c>
      <c r="E6" s="2">
        <v>0.16468099999999999</v>
      </c>
      <c r="F6" s="1">
        <v>7</v>
      </c>
    </row>
    <row r="7" spans="1:6" x14ac:dyDescent="0.2">
      <c r="A7" s="1" t="s">
        <v>7</v>
      </c>
      <c r="B7" s="1">
        <f t="shared" si="0"/>
        <v>10780536</v>
      </c>
      <c r="C7" s="1">
        <v>10770536</v>
      </c>
      <c r="D7" s="1">
        <v>10790536</v>
      </c>
      <c r="E7" s="2">
        <v>0.18317</v>
      </c>
      <c r="F7" s="1">
        <v>4</v>
      </c>
    </row>
    <row r="8" spans="1:6" x14ac:dyDescent="0.2">
      <c r="A8" s="1" t="s">
        <v>7</v>
      </c>
      <c r="B8" s="1">
        <f t="shared" si="0"/>
        <v>10781943</v>
      </c>
      <c r="C8" s="1">
        <v>10771943</v>
      </c>
      <c r="D8" s="1">
        <v>10791943</v>
      </c>
      <c r="E8" s="2">
        <v>0.160048</v>
      </c>
      <c r="F8" s="1">
        <v>4</v>
      </c>
    </row>
    <row r="9" spans="1:6" x14ac:dyDescent="0.2">
      <c r="A9" s="1" t="s">
        <v>7</v>
      </c>
      <c r="B9" s="1">
        <f t="shared" si="0"/>
        <v>10783614</v>
      </c>
      <c r="C9" s="1">
        <v>10773614</v>
      </c>
      <c r="D9" s="1">
        <v>10793614</v>
      </c>
      <c r="E9" s="2">
        <v>0.17005400000000001</v>
      </c>
      <c r="F9" s="1">
        <v>4</v>
      </c>
    </row>
    <row r="10" spans="1:6" x14ac:dyDescent="0.2">
      <c r="A10" s="1" t="s">
        <v>7</v>
      </c>
      <c r="B10" s="1">
        <f t="shared" si="0"/>
        <v>10854016</v>
      </c>
      <c r="C10" s="1">
        <v>10844016</v>
      </c>
      <c r="D10" s="1">
        <v>10864016</v>
      </c>
      <c r="E10" s="2">
        <v>0.19795299999999999</v>
      </c>
      <c r="F10" s="1">
        <v>16</v>
      </c>
    </row>
    <row r="11" spans="1:6" x14ac:dyDescent="0.2">
      <c r="A11" s="1" t="s">
        <v>7</v>
      </c>
      <c r="B11" s="1">
        <f t="shared" si="0"/>
        <v>11471878</v>
      </c>
      <c r="C11" s="1">
        <v>11461878</v>
      </c>
      <c r="D11" s="1">
        <v>11481878</v>
      </c>
      <c r="E11" s="2">
        <v>0.16567499999999999</v>
      </c>
      <c r="F11" s="1">
        <v>25</v>
      </c>
    </row>
    <row r="12" spans="1:6" x14ac:dyDescent="0.2">
      <c r="A12" s="1" t="s">
        <v>7</v>
      </c>
      <c r="B12" s="1">
        <f t="shared" si="0"/>
        <v>12815976</v>
      </c>
      <c r="C12" s="1">
        <v>12805976</v>
      </c>
      <c r="D12" s="1">
        <v>12825976</v>
      </c>
      <c r="E12" s="2">
        <v>0.275086</v>
      </c>
      <c r="F12" s="1">
        <v>4</v>
      </c>
    </row>
    <row r="13" spans="1:6" x14ac:dyDescent="0.2">
      <c r="A13" s="1" t="s">
        <v>7</v>
      </c>
      <c r="B13" s="1">
        <f t="shared" si="0"/>
        <v>15792676</v>
      </c>
      <c r="C13" s="1">
        <v>15782676</v>
      </c>
      <c r="D13" s="1">
        <v>15802676</v>
      </c>
      <c r="E13" s="2">
        <v>0.165548</v>
      </c>
      <c r="F13" s="1">
        <v>14</v>
      </c>
    </row>
    <row r="14" spans="1:6" x14ac:dyDescent="0.2">
      <c r="A14" s="1" t="s">
        <v>7</v>
      </c>
      <c r="B14" s="1">
        <f t="shared" si="0"/>
        <v>15792703</v>
      </c>
      <c r="C14" s="1">
        <v>15782703</v>
      </c>
      <c r="D14" s="1">
        <v>15802703</v>
      </c>
      <c r="E14" s="2">
        <v>0.15970300000000001</v>
      </c>
      <c r="F14" s="1">
        <v>14</v>
      </c>
    </row>
    <row r="15" spans="1:6" x14ac:dyDescent="0.2">
      <c r="A15" s="1" t="s">
        <v>7</v>
      </c>
      <c r="B15" s="1">
        <f t="shared" si="0"/>
        <v>15792900</v>
      </c>
      <c r="C15" s="1">
        <v>15782900</v>
      </c>
      <c r="D15" s="1">
        <v>15802900</v>
      </c>
      <c r="E15" s="2">
        <v>0.16316800000000001</v>
      </c>
      <c r="F15" s="1">
        <v>14</v>
      </c>
    </row>
    <row r="16" spans="1:6" x14ac:dyDescent="0.2">
      <c r="A16" s="1" t="s">
        <v>7</v>
      </c>
      <c r="B16" s="1">
        <f t="shared" si="0"/>
        <v>15792902</v>
      </c>
      <c r="C16" s="1">
        <v>15782902</v>
      </c>
      <c r="D16" s="1">
        <v>15802902</v>
      </c>
      <c r="E16" s="2">
        <v>0.157913</v>
      </c>
      <c r="F16" s="1">
        <v>14</v>
      </c>
    </row>
    <row r="17" spans="1:6" x14ac:dyDescent="0.2">
      <c r="A17" s="1" t="s">
        <v>7</v>
      </c>
      <c r="B17" s="1">
        <f t="shared" si="0"/>
        <v>16522425</v>
      </c>
      <c r="C17" s="1">
        <v>16512425</v>
      </c>
      <c r="D17" s="1">
        <v>16532425</v>
      </c>
      <c r="E17" s="2">
        <v>0.22139400000000001</v>
      </c>
      <c r="F17" s="1">
        <v>15</v>
      </c>
    </row>
    <row r="18" spans="1:6" x14ac:dyDescent="0.2">
      <c r="A18" s="1" t="s">
        <v>7</v>
      </c>
      <c r="B18" s="1">
        <f t="shared" si="0"/>
        <v>17811667</v>
      </c>
      <c r="C18" s="1">
        <v>17801667</v>
      </c>
      <c r="D18" s="1">
        <v>17821667</v>
      </c>
      <c r="E18" s="2">
        <v>0.188135</v>
      </c>
      <c r="F18" s="1">
        <v>3</v>
      </c>
    </row>
    <row r="19" spans="1:6" x14ac:dyDescent="0.2">
      <c r="A19" s="1" t="s">
        <v>7</v>
      </c>
      <c r="B19" s="1">
        <f t="shared" si="0"/>
        <v>19459829</v>
      </c>
      <c r="C19" s="1">
        <v>19449829</v>
      </c>
      <c r="D19" s="1">
        <v>19469829</v>
      </c>
      <c r="E19" s="2">
        <v>0.151222</v>
      </c>
      <c r="F19" s="1">
        <v>4</v>
      </c>
    </row>
    <row r="20" spans="1:6" x14ac:dyDescent="0.2">
      <c r="A20" s="1" t="s">
        <v>7</v>
      </c>
      <c r="B20" s="1">
        <f t="shared" si="0"/>
        <v>21105311</v>
      </c>
      <c r="C20" s="1">
        <v>21095311</v>
      </c>
      <c r="D20" s="1">
        <v>21115311</v>
      </c>
      <c r="E20" s="2">
        <v>0.158</v>
      </c>
      <c r="F20" s="1">
        <v>1</v>
      </c>
    </row>
    <row r="21" spans="1:6" x14ac:dyDescent="0.2">
      <c r="A21" s="1" t="s">
        <v>7</v>
      </c>
      <c r="B21" s="1">
        <f t="shared" si="0"/>
        <v>21286392</v>
      </c>
      <c r="C21" s="1">
        <v>21276392</v>
      </c>
      <c r="D21" s="1">
        <v>21296392</v>
      </c>
      <c r="E21" s="2">
        <v>0.172879</v>
      </c>
      <c r="F21" s="1">
        <v>1</v>
      </c>
    </row>
    <row r="22" spans="1:6" x14ac:dyDescent="0.2">
      <c r="A22" s="1" t="s">
        <v>7</v>
      </c>
      <c r="B22" s="1">
        <f t="shared" si="0"/>
        <v>22472459</v>
      </c>
      <c r="C22" s="1">
        <v>22462459</v>
      </c>
      <c r="D22" s="1">
        <v>22482459</v>
      </c>
      <c r="E22" s="2">
        <v>0.15190000000000001</v>
      </c>
      <c r="F22" s="1">
        <v>15</v>
      </c>
    </row>
    <row r="23" spans="1:6" x14ac:dyDescent="0.2">
      <c r="A23" s="1" t="s">
        <v>7</v>
      </c>
      <c r="B23" s="1">
        <f t="shared" si="0"/>
        <v>23126086</v>
      </c>
      <c r="C23" s="1">
        <v>23116086</v>
      </c>
      <c r="D23" s="1">
        <v>23136086</v>
      </c>
      <c r="E23" s="2">
        <v>0.16825000000000001</v>
      </c>
      <c r="F23" s="1">
        <v>2</v>
      </c>
    </row>
    <row r="24" spans="1:6" x14ac:dyDescent="0.2">
      <c r="A24" s="1" t="s">
        <v>7</v>
      </c>
      <c r="B24" s="1">
        <f t="shared" si="0"/>
        <v>25302008</v>
      </c>
      <c r="C24" s="1">
        <v>25292008</v>
      </c>
      <c r="D24" s="1">
        <v>25312008</v>
      </c>
      <c r="E24" s="2">
        <v>0.15546599999999999</v>
      </c>
      <c r="F24" s="1">
        <v>1</v>
      </c>
    </row>
    <row r="25" spans="1:6" x14ac:dyDescent="0.2">
      <c r="A25" s="1" t="s">
        <v>7</v>
      </c>
      <c r="B25" s="1">
        <f t="shared" si="0"/>
        <v>25934653</v>
      </c>
      <c r="C25" s="1">
        <v>25924653</v>
      </c>
      <c r="D25" s="1">
        <v>25944653</v>
      </c>
      <c r="E25" s="2">
        <v>0.15804599999999999</v>
      </c>
      <c r="F25" s="1">
        <v>6</v>
      </c>
    </row>
    <row r="26" spans="1:6" x14ac:dyDescent="0.2">
      <c r="A26" s="1" t="s">
        <v>7</v>
      </c>
      <c r="B26" s="1">
        <f t="shared" si="0"/>
        <v>26113170</v>
      </c>
      <c r="C26" s="1">
        <v>26103170</v>
      </c>
      <c r="D26" s="1">
        <v>26123170</v>
      </c>
      <c r="E26" s="2">
        <v>0.168846</v>
      </c>
      <c r="F26" s="1">
        <v>5</v>
      </c>
    </row>
    <row r="27" spans="1:6" x14ac:dyDescent="0.2">
      <c r="A27" s="1" t="s">
        <v>7</v>
      </c>
      <c r="B27" s="1">
        <f t="shared" si="0"/>
        <v>32717331</v>
      </c>
      <c r="C27" s="1">
        <v>32707331</v>
      </c>
      <c r="D27" s="1">
        <v>32727331</v>
      </c>
      <c r="E27" s="2">
        <v>0.16195599999999999</v>
      </c>
      <c r="F27" s="1">
        <v>1</v>
      </c>
    </row>
    <row r="28" spans="1:6" x14ac:dyDescent="0.2">
      <c r="A28" s="1" t="s">
        <v>7</v>
      </c>
      <c r="B28" s="1">
        <f t="shared" si="0"/>
        <v>34480172</v>
      </c>
      <c r="C28" s="1">
        <v>34470172</v>
      </c>
      <c r="D28" s="1">
        <v>34490172</v>
      </c>
      <c r="E28" s="2">
        <v>0.155222</v>
      </c>
      <c r="F28" s="1">
        <v>2</v>
      </c>
    </row>
    <row r="29" spans="1:6" x14ac:dyDescent="0.2">
      <c r="A29" s="1" t="s">
        <v>7</v>
      </c>
      <c r="B29" s="1">
        <f t="shared" si="0"/>
        <v>37067621</v>
      </c>
      <c r="C29" s="1">
        <v>37057621</v>
      </c>
      <c r="D29" s="1">
        <v>37077621</v>
      </c>
      <c r="E29" s="2">
        <v>0.18476899999999999</v>
      </c>
      <c r="F29" s="1">
        <v>1</v>
      </c>
    </row>
    <row r="30" spans="1:6" x14ac:dyDescent="0.2">
      <c r="A30" s="1" t="s">
        <v>7</v>
      </c>
      <c r="B30" s="1">
        <f t="shared" si="0"/>
        <v>37069741</v>
      </c>
      <c r="C30" s="1">
        <v>37059741</v>
      </c>
      <c r="D30" s="1">
        <v>37079741</v>
      </c>
      <c r="E30" s="2">
        <v>0.16169</v>
      </c>
      <c r="F30" s="1">
        <v>1</v>
      </c>
    </row>
    <row r="31" spans="1:6" x14ac:dyDescent="0.2">
      <c r="A31" s="1" t="s">
        <v>7</v>
      </c>
      <c r="B31" s="1">
        <f t="shared" si="0"/>
        <v>37070606</v>
      </c>
      <c r="C31" s="1">
        <v>37060606</v>
      </c>
      <c r="D31" s="1">
        <v>37080606</v>
      </c>
      <c r="E31" s="2">
        <v>0.18196699999999999</v>
      </c>
      <c r="F31" s="1">
        <v>2</v>
      </c>
    </row>
    <row r="32" spans="1:6" x14ac:dyDescent="0.2">
      <c r="A32" s="1" t="s">
        <v>7</v>
      </c>
      <c r="B32" s="1">
        <f t="shared" si="0"/>
        <v>37070987</v>
      </c>
      <c r="C32" s="1">
        <v>37060987</v>
      </c>
      <c r="D32" s="1">
        <v>37080987</v>
      </c>
      <c r="E32" s="2">
        <v>0.15593599999999999</v>
      </c>
      <c r="F32" s="1">
        <v>2</v>
      </c>
    </row>
    <row r="33" spans="1:6" x14ac:dyDescent="0.2">
      <c r="A33" s="1" t="s">
        <v>8</v>
      </c>
      <c r="B33" s="1">
        <f t="shared" si="0"/>
        <v>2494747</v>
      </c>
      <c r="C33" s="1">
        <v>2484747</v>
      </c>
      <c r="D33" s="1">
        <v>2504747</v>
      </c>
      <c r="E33" s="2">
        <v>0.19273499999999999</v>
      </c>
      <c r="F33" s="1">
        <v>11</v>
      </c>
    </row>
    <row r="34" spans="1:6" x14ac:dyDescent="0.2">
      <c r="A34" s="1" t="s">
        <v>8</v>
      </c>
      <c r="B34" s="1">
        <f t="shared" si="0"/>
        <v>3862161</v>
      </c>
      <c r="C34" s="1">
        <v>3852161</v>
      </c>
      <c r="D34" s="1">
        <v>3872161</v>
      </c>
      <c r="E34" s="2">
        <v>0.17797199999999999</v>
      </c>
      <c r="F34" s="1">
        <v>19</v>
      </c>
    </row>
    <row r="35" spans="1:6" x14ac:dyDescent="0.2">
      <c r="A35" s="1" t="s">
        <v>8</v>
      </c>
      <c r="B35" s="1">
        <f t="shared" si="0"/>
        <v>3862616</v>
      </c>
      <c r="C35" s="1">
        <v>3852616</v>
      </c>
      <c r="D35" s="1">
        <v>3872616</v>
      </c>
      <c r="E35" s="2">
        <v>0.15373200000000001</v>
      </c>
      <c r="F35" s="1">
        <v>20</v>
      </c>
    </row>
    <row r="36" spans="1:6" x14ac:dyDescent="0.2">
      <c r="A36" s="1" t="s">
        <v>8</v>
      </c>
      <c r="B36" s="1">
        <f t="shared" si="0"/>
        <v>3874365</v>
      </c>
      <c r="C36" s="1">
        <v>3864365</v>
      </c>
      <c r="D36" s="1">
        <v>3884365</v>
      </c>
      <c r="E36" s="2">
        <v>0.18135499999999999</v>
      </c>
      <c r="F36" s="1">
        <v>21</v>
      </c>
    </row>
    <row r="37" spans="1:6" x14ac:dyDescent="0.2">
      <c r="A37" s="1" t="s">
        <v>8</v>
      </c>
      <c r="B37" s="1">
        <f t="shared" si="0"/>
        <v>4089848</v>
      </c>
      <c r="C37" s="1">
        <v>4079848</v>
      </c>
      <c r="D37" s="1">
        <v>4099848</v>
      </c>
      <c r="E37" s="2">
        <v>0.170289</v>
      </c>
      <c r="F37" s="1">
        <v>3</v>
      </c>
    </row>
    <row r="38" spans="1:6" x14ac:dyDescent="0.2">
      <c r="A38" s="1" t="s">
        <v>8</v>
      </c>
      <c r="B38" s="1">
        <f t="shared" si="0"/>
        <v>4092698</v>
      </c>
      <c r="C38" s="1">
        <v>4082698</v>
      </c>
      <c r="D38" s="1">
        <v>4102698</v>
      </c>
      <c r="E38" s="2">
        <v>0.169215</v>
      </c>
      <c r="F38" s="1">
        <v>2</v>
      </c>
    </row>
    <row r="39" spans="1:6" x14ac:dyDescent="0.2">
      <c r="A39" s="1" t="s">
        <v>8</v>
      </c>
      <c r="B39" s="1">
        <f t="shared" si="0"/>
        <v>6593309</v>
      </c>
      <c r="C39" s="1">
        <v>6583309</v>
      </c>
      <c r="D39" s="1">
        <v>6603309</v>
      </c>
      <c r="E39" s="2">
        <v>0.20320099999999999</v>
      </c>
      <c r="F39" s="1">
        <v>8</v>
      </c>
    </row>
    <row r="40" spans="1:6" x14ac:dyDescent="0.2">
      <c r="A40" s="1" t="s">
        <v>8</v>
      </c>
      <c r="B40" s="1">
        <f t="shared" si="0"/>
        <v>11087912</v>
      </c>
      <c r="C40" s="1">
        <v>11077912</v>
      </c>
      <c r="D40" s="1">
        <v>11097912</v>
      </c>
      <c r="E40" s="2">
        <v>0.152253</v>
      </c>
      <c r="F40" s="1">
        <v>21</v>
      </c>
    </row>
    <row r="41" spans="1:6" x14ac:dyDescent="0.2">
      <c r="A41" s="1" t="s">
        <v>8</v>
      </c>
      <c r="B41" s="1">
        <f t="shared" si="0"/>
        <v>11088451</v>
      </c>
      <c r="C41" s="1">
        <v>11078451</v>
      </c>
      <c r="D41" s="1">
        <v>11098451</v>
      </c>
      <c r="E41" s="2">
        <v>0.15001100000000001</v>
      </c>
      <c r="F41" s="1">
        <v>21</v>
      </c>
    </row>
    <row r="42" spans="1:6" x14ac:dyDescent="0.2">
      <c r="A42" s="1" t="s">
        <v>8</v>
      </c>
      <c r="B42" s="1">
        <f t="shared" si="0"/>
        <v>11088503</v>
      </c>
      <c r="C42" s="1">
        <v>11078503</v>
      </c>
      <c r="D42" s="1">
        <v>11098503</v>
      </c>
      <c r="E42" s="2">
        <v>0.17649300000000001</v>
      </c>
      <c r="F42" s="1">
        <v>21</v>
      </c>
    </row>
    <row r="43" spans="1:6" x14ac:dyDescent="0.2">
      <c r="A43" s="1" t="s">
        <v>8</v>
      </c>
      <c r="B43" s="1">
        <f t="shared" si="0"/>
        <v>11106875</v>
      </c>
      <c r="C43" s="1">
        <v>11096875</v>
      </c>
      <c r="D43" s="1">
        <v>11116875</v>
      </c>
      <c r="E43" s="2">
        <v>0.164322</v>
      </c>
      <c r="F43" s="1">
        <v>20</v>
      </c>
    </row>
    <row r="44" spans="1:6" x14ac:dyDescent="0.2">
      <c r="A44" s="1" t="s">
        <v>8</v>
      </c>
      <c r="B44" s="1">
        <f t="shared" si="0"/>
        <v>11504599</v>
      </c>
      <c r="C44" s="1">
        <v>11494599</v>
      </c>
      <c r="D44" s="1">
        <v>11514599</v>
      </c>
      <c r="E44" s="2">
        <v>0.15117900000000001</v>
      </c>
      <c r="F44" s="1">
        <v>4</v>
      </c>
    </row>
    <row r="45" spans="1:6" x14ac:dyDescent="0.2">
      <c r="A45" s="1" t="s">
        <v>8</v>
      </c>
      <c r="B45" s="1">
        <f t="shared" si="0"/>
        <v>11512140</v>
      </c>
      <c r="C45" s="1">
        <v>11502140</v>
      </c>
      <c r="D45" s="1">
        <v>11522140</v>
      </c>
      <c r="E45" s="2">
        <v>0.163189</v>
      </c>
      <c r="F45" s="1">
        <v>4</v>
      </c>
    </row>
    <row r="46" spans="1:6" x14ac:dyDescent="0.2">
      <c r="A46" s="1" t="s">
        <v>8</v>
      </c>
      <c r="B46" s="1">
        <f t="shared" si="0"/>
        <v>11561714</v>
      </c>
      <c r="C46" s="1">
        <v>11551714</v>
      </c>
      <c r="D46" s="1">
        <v>11571714</v>
      </c>
      <c r="E46" s="2">
        <v>0.15751100000000001</v>
      </c>
      <c r="F46" s="1">
        <v>7</v>
      </c>
    </row>
    <row r="47" spans="1:6" x14ac:dyDescent="0.2">
      <c r="A47" s="1" t="s">
        <v>8</v>
      </c>
      <c r="B47" s="1">
        <f t="shared" si="0"/>
        <v>13574733</v>
      </c>
      <c r="C47" s="1">
        <v>13564733</v>
      </c>
      <c r="D47" s="1">
        <v>13584733</v>
      </c>
      <c r="E47" s="2">
        <v>0.17876300000000001</v>
      </c>
      <c r="F47" s="1">
        <v>4</v>
      </c>
    </row>
    <row r="48" spans="1:6" x14ac:dyDescent="0.2">
      <c r="A48" s="1" t="s">
        <v>8</v>
      </c>
      <c r="B48" s="1">
        <f t="shared" si="0"/>
        <v>17813632</v>
      </c>
      <c r="C48" s="1">
        <v>17803632</v>
      </c>
      <c r="D48" s="1">
        <v>17823632</v>
      </c>
      <c r="E48" s="2">
        <v>0.23525099999999999</v>
      </c>
      <c r="F48" s="1">
        <v>3</v>
      </c>
    </row>
    <row r="49" spans="1:6" x14ac:dyDescent="0.2">
      <c r="A49" s="1" t="s">
        <v>8</v>
      </c>
      <c r="B49" s="1">
        <f t="shared" si="0"/>
        <v>17815820</v>
      </c>
      <c r="C49" s="1">
        <v>17805820</v>
      </c>
      <c r="D49" s="1">
        <v>17825820</v>
      </c>
      <c r="E49" s="2">
        <v>0.21531600000000001</v>
      </c>
      <c r="F49" s="1">
        <v>3</v>
      </c>
    </row>
    <row r="50" spans="1:6" x14ac:dyDescent="0.2">
      <c r="A50" s="1" t="s">
        <v>8</v>
      </c>
      <c r="B50" s="1">
        <f t="shared" si="0"/>
        <v>17816499</v>
      </c>
      <c r="C50" s="1">
        <v>17806499</v>
      </c>
      <c r="D50" s="1">
        <v>17826499</v>
      </c>
      <c r="E50" s="2">
        <v>0.163217</v>
      </c>
      <c r="F50" s="1">
        <v>3</v>
      </c>
    </row>
    <row r="51" spans="1:6" x14ac:dyDescent="0.2">
      <c r="A51" s="1" t="s">
        <v>8</v>
      </c>
      <c r="B51" s="1">
        <f t="shared" si="0"/>
        <v>17817475</v>
      </c>
      <c r="C51" s="1">
        <v>17807475</v>
      </c>
      <c r="D51" s="1">
        <v>17827475</v>
      </c>
      <c r="E51" s="2">
        <v>0.191329</v>
      </c>
      <c r="F51" s="1">
        <v>3</v>
      </c>
    </row>
    <row r="52" spans="1:6" x14ac:dyDescent="0.2">
      <c r="A52" s="1" t="s">
        <v>8</v>
      </c>
      <c r="B52" s="1">
        <f t="shared" si="0"/>
        <v>20123485</v>
      </c>
      <c r="C52" s="1">
        <v>20113485</v>
      </c>
      <c r="D52" s="1">
        <v>20133485</v>
      </c>
      <c r="E52" s="2">
        <v>0.155054</v>
      </c>
      <c r="F52" s="1">
        <v>10</v>
      </c>
    </row>
    <row r="53" spans="1:6" x14ac:dyDescent="0.2">
      <c r="A53" s="1" t="s">
        <v>8</v>
      </c>
      <c r="B53" s="1">
        <f t="shared" si="0"/>
        <v>20244499</v>
      </c>
      <c r="C53" s="1">
        <v>20234499</v>
      </c>
      <c r="D53" s="1">
        <v>20254499</v>
      </c>
      <c r="E53" s="2">
        <v>0.15251000000000001</v>
      </c>
      <c r="F53" s="1">
        <v>5</v>
      </c>
    </row>
    <row r="54" spans="1:6" x14ac:dyDescent="0.2">
      <c r="A54" s="1" t="s">
        <v>8</v>
      </c>
      <c r="B54" s="1">
        <f t="shared" si="0"/>
        <v>21731974</v>
      </c>
      <c r="C54" s="1">
        <v>21721974</v>
      </c>
      <c r="D54" s="1">
        <v>21741974</v>
      </c>
      <c r="E54" s="2">
        <v>0.152366</v>
      </c>
      <c r="F54" s="1">
        <v>4</v>
      </c>
    </row>
    <row r="55" spans="1:6" x14ac:dyDescent="0.2">
      <c r="A55" s="1" t="s">
        <v>8</v>
      </c>
      <c r="B55" s="1">
        <f t="shared" si="0"/>
        <v>22129479</v>
      </c>
      <c r="C55" s="1">
        <v>22119479</v>
      </c>
      <c r="D55" s="1">
        <v>22139479</v>
      </c>
      <c r="E55" s="2">
        <v>0.15501400000000001</v>
      </c>
      <c r="F55" s="1">
        <v>19</v>
      </c>
    </row>
    <row r="56" spans="1:6" x14ac:dyDescent="0.2">
      <c r="A56" s="1" t="s">
        <v>8</v>
      </c>
      <c r="B56" s="1">
        <f t="shared" si="0"/>
        <v>22131791</v>
      </c>
      <c r="C56" s="1">
        <v>22121791</v>
      </c>
      <c r="D56" s="1">
        <v>22141791</v>
      </c>
      <c r="E56" s="2">
        <v>0.21915799999999999</v>
      </c>
      <c r="F56" s="1">
        <v>20</v>
      </c>
    </row>
    <row r="57" spans="1:6" x14ac:dyDescent="0.2">
      <c r="A57" s="1" t="s">
        <v>8</v>
      </c>
      <c r="B57" s="1">
        <f t="shared" si="0"/>
        <v>22132870</v>
      </c>
      <c r="C57" s="1">
        <v>22122870</v>
      </c>
      <c r="D57" s="1">
        <v>22142870</v>
      </c>
      <c r="E57" s="2">
        <v>0.17525199999999999</v>
      </c>
      <c r="F57" s="1">
        <v>20</v>
      </c>
    </row>
    <row r="58" spans="1:6" x14ac:dyDescent="0.2">
      <c r="A58" s="1" t="s">
        <v>8</v>
      </c>
      <c r="B58" s="1">
        <f t="shared" si="0"/>
        <v>22133651</v>
      </c>
      <c r="C58" s="1">
        <v>22123651</v>
      </c>
      <c r="D58" s="1">
        <v>22143651</v>
      </c>
      <c r="E58" s="2">
        <v>0.16064400000000001</v>
      </c>
      <c r="F58" s="1">
        <v>20</v>
      </c>
    </row>
    <row r="59" spans="1:6" x14ac:dyDescent="0.2">
      <c r="A59" s="1" t="s">
        <v>8</v>
      </c>
      <c r="B59" s="1">
        <f t="shared" si="0"/>
        <v>22134811</v>
      </c>
      <c r="C59" s="1">
        <v>22124811</v>
      </c>
      <c r="D59" s="1">
        <v>22144811</v>
      </c>
      <c r="E59" s="2">
        <v>0.20774899999999999</v>
      </c>
      <c r="F59" s="1">
        <v>20</v>
      </c>
    </row>
    <row r="60" spans="1:6" x14ac:dyDescent="0.2">
      <c r="A60" s="1" t="s">
        <v>8</v>
      </c>
      <c r="B60" s="1">
        <f t="shared" si="0"/>
        <v>22182950</v>
      </c>
      <c r="C60" s="1">
        <v>22172950</v>
      </c>
      <c r="D60" s="1">
        <v>22192950</v>
      </c>
      <c r="E60" s="2">
        <v>0.18048500000000001</v>
      </c>
      <c r="F60" s="1">
        <v>2</v>
      </c>
    </row>
    <row r="61" spans="1:6" x14ac:dyDescent="0.2">
      <c r="A61" s="1" t="s">
        <v>8</v>
      </c>
      <c r="B61" s="1">
        <f t="shared" si="0"/>
        <v>26685155</v>
      </c>
      <c r="C61" s="1">
        <v>26675155</v>
      </c>
      <c r="D61" s="1">
        <v>26695155</v>
      </c>
      <c r="E61" s="2">
        <v>0.15535299999999999</v>
      </c>
      <c r="F61" s="1">
        <v>1</v>
      </c>
    </row>
    <row r="62" spans="1:6" x14ac:dyDescent="0.2">
      <c r="A62" s="1" t="s">
        <v>8</v>
      </c>
      <c r="B62" s="1">
        <f t="shared" si="0"/>
        <v>28199926</v>
      </c>
      <c r="C62" s="1">
        <v>28189926</v>
      </c>
      <c r="D62" s="1">
        <v>28209926</v>
      </c>
      <c r="E62" s="2">
        <v>0.158718</v>
      </c>
      <c r="F62" s="1">
        <v>7</v>
      </c>
    </row>
    <row r="63" spans="1:6" x14ac:dyDescent="0.2">
      <c r="A63" s="1" t="s">
        <v>8</v>
      </c>
      <c r="B63" s="1">
        <f t="shared" si="0"/>
        <v>33058387</v>
      </c>
      <c r="C63" s="1">
        <v>33048387</v>
      </c>
      <c r="D63" s="1">
        <v>33068387</v>
      </c>
      <c r="E63" s="2">
        <v>0.19841300000000001</v>
      </c>
      <c r="F63" s="1">
        <v>5</v>
      </c>
    </row>
    <row r="64" spans="1:6" x14ac:dyDescent="0.2">
      <c r="A64" s="1" t="s">
        <v>8</v>
      </c>
      <c r="B64" s="1">
        <f t="shared" si="0"/>
        <v>56072025</v>
      </c>
      <c r="C64" s="1">
        <v>56062025</v>
      </c>
      <c r="D64" s="1">
        <v>56082025</v>
      </c>
      <c r="E64" s="2">
        <v>0.161861</v>
      </c>
      <c r="F64" s="1">
        <v>2</v>
      </c>
    </row>
    <row r="65" spans="1:6" x14ac:dyDescent="0.2">
      <c r="A65" s="1" t="s">
        <v>8</v>
      </c>
      <c r="B65" s="1">
        <f t="shared" si="0"/>
        <v>58634587</v>
      </c>
      <c r="C65" s="1">
        <v>58624587</v>
      </c>
      <c r="D65" s="1">
        <v>58644587</v>
      </c>
      <c r="E65" s="2">
        <v>0.151757</v>
      </c>
      <c r="F65" s="1">
        <v>2</v>
      </c>
    </row>
    <row r="66" spans="1:6" x14ac:dyDescent="0.2">
      <c r="A66" s="1" t="s">
        <v>8</v>
      </c>
      <c r="B66" s="1">
        <f t="shared" si="0"/>
        <v>60510660</v>
      </c>
      <c r="C66" s="1">
        <v>60500660</v>
      </c>
      <c r="D66" s="1">
        <v>60520660</v>
      </c>
      <c r="E66" s="2">
        <v>0.169095</v>
      </c>
      <c r="F66" s="1">
        <v>13</v>
      </c>
    </row>
    <row r="67" spans="1:6" x14ac:dyDescent="0.2">
      <c r="A67" s="1" t="s">
        <v>8</v>
      </c>
      <c r="B67" s="1">
        <f t="shared" ref="B67:B130" si="1">C67+10000</f>
        <v>60510703</v>
      </c>
      <c r="C67" s="1">
        <v>60500703</v>
      </c>
      <c r="D67" s="1">
        <v>60520703</v>
      </c>
      <c r="E67" s="2">
        <v>0.184643</v>
      </c>
      <c r="F67" s="1">
        <v>13</v>
      </c>
    </row>
    <row r="68" spans="1:6" x14ac:dyDescent="0.2">
      <c r="A68" s="1" t="s">
        <v>8</v>
      </c>
      <c r="B68" s="1">
        <f t="shared" si="1"/>
        <v>60513168</v>
      </c>
      <c r="C68" s="1">
        <v>60503168</v>
      </c>
      <c r="D68" s="1">
        <v>60523168</v>
      </c>
      <c r="E68" s="2">
        <v>0.160055</v>
      </c>
      <c r="F68" s="1">
        <v>12</v>
      </c>
    </row>
    <row r="69" spans="1:6" x14ac:dyDescent="0.2">
      <c r="A69" s="1" t="s">
        <v>8</v>
      </c>
      <c r="B69" s="1">
        <f t="shared" si="1"/>
        <v>60518243</v>
      </c>
      <c r="C69" s="1">
        <v>60508243</v>
      </c>
      <c r="D69" s="1">
        <v>60528243</v>
      </c>
      <c r="E69" s="2">
        <v>0.17256199999999999</v>
      </c>
      <c r="F69" s="1">
        <v>16</v>
      </c>
    </row>
    <row r="70" spans="1:6" x14ac:dyDescent="0.2">
      <c r="A70" s="1" t="s">
        <v>8</v>
      </c>
      <c r="B70" s="1">
        <f t="shared" si="1"/>
        <v>60522812</v>
      </c>
      <c r="C70" s="1">
        <v>60512812</v>
      </c>
      <c r="D70" s="1">
        <v>60532812</v>
      </c>
      <c r="E70" s="2">
        <v>0.156273</v>
      </c>
      <c r="F70" s="1">
        <v>29</v>
      </c>
    </row>
    <row r="71" spans="1:6" x14ac:dyDescent="0.2">
      <c r="A71" s="1" t="s">
        <v>8</v>
      </c>
      <c r="B71" s="1">
        <f t="shared" si="1"/>
        <v>60531404</v>
      </c>
      <c r="C71" s="1">
        <v>60521404</v>
      </c>
      <c r="D71" s="1">
        <v>60541404</v>
      </c>
      <c r="E71" s="2">
        <v>0.17844299999999999</v>
      </c>
      <c r="F71" s="1">
        <v>21</v>
      </c>
    </row>
    <row r="72" spans="1:6" x14ac:dyDescent="0.2">
      <c r="A72" s="1" t="s">
        <v>8</v>
      </c>
      <c r="B72" s="1">
        <f t="shared" si="1"/>
        <v>61409409</v>
      </c>
      <c r="C72" s="1">
        <v>61399409</v>
      </c>
      <c r="D72" s="1">
        <v>61419409</v>
      </c>
      <c r="E72" s="2">
        <v>0.15443699999999999</v>
      </c>
      <c r="F72" s="1">
        <v>14</v>
      </c>
    </row>
    <row r="73" spans="1:6" x14ac:dyDescent="0.2">
      <c r="A73" s="1" t="s">
        <v>8</v>
      </c>
      <c r="B73" s="1">
        <f t="shared" si="1"/>
        <v>62321992</v>
      </c>
      <c r="C73" s="1">
        <v>62311992</v>
      </c>
      <c r="D73" s="1">
        <v>62331992</v>
      </c>
      <c r="E73" s="2">
        <v>0.23530999999999999</v>
      </c>
      <c r="F73" s="1">
        <v>18</v>
      </c>
    </row>
    <row r="74" spans="1:6" x14ac:dyDescent="0.2">
      <c r="A74" s="1" t="s">
        <v>8</v>
      </c>
      <c r="B74" s="1">
        <f t="shared" si="1"/>
        <v>62321994</v>
      </c>
      <c r="C74" s="1">
        <v>62311994</v>
      </c>
      <c r="D74" s="1">
        <v>62331994</v>
      </c>
      <c r="E74" s="2">
        <v>0.213085</v>
      </c>
      <c r="F74" s="1">
        <v>18</v>
      </c>
    </row>
    <row r="75" spans="1:6" x14ac:dyDescent="0.2">
      <c r="A75" s="1" t="s">
        <v>8</v>
      </c>
      <c r="B75" s="1">
        <f t="shared" si="1"/>
        <v>62322020</v>
      </c>
      <c r="C75" s="1">
        <v>62312020</v>
      </c>
      <c r="D75" s="1">
        <v>62332020</v>
      </c>
      <c r="E75" s="2">
        <v>0.15782299999999999</v>
      </c>
      <c r="F75" s="1">
        <v>18</v>
      </c>
    </row>
    <row r="76" spans="1:6" x14ac:dyDescent="0.2">
      <c r="A76" s="1" t="s">
        <v>8</v>
      </c>
      <c r="B76" s="1">
        <f t="shared" si="1"/>
        <v>62322473</v>
      </c>
      <c r="C76" s="1">
        <v>62312473</v>
      </c>
      <c r="D76" s="1">
        <v>62332473</v>
      </c>
      <c r="E76" s="2">
        <v>0.15365500000000001</v>
      </c>
      <c r="F76" s="1">
        <v>18</v>
      </c>
    </row>
    <row r="77" spans="1:6" x14ac:dyDescent="0.2">
      <c r="A77" s="1" t="s">
        <v>8</v>
      </c>
      <c r="B77" s="1">
        <f t="shared" si="1"/>
        <v>62322763</v>
      </c>
      <c r="C77" s="1">
        <v>62312763</v>
      </c>
      <c r="D77" s="1">
        <v>62332763</v>
      </c>
      <c r="E77" s="2">
        <v>0.16556899999999999</v>
      </c>
      <c r="F77" s="1">
        <v>18</v>
      </c>
    </row>
    <row r="78" spans="1:6" x14ac:dyDescent="0.2">
      <c r="A78" s="1" t="s">
        <v>8</v>
      </c>
      <c r="B78" s="1">
        <f t="shared" si="1"/>
        <v>62322853</v>
      </c>
      <c r="C78" s="1">
        <v>62312853</v>
      </c>
      <c r="D78" s="1">
        <v>62332853</v>
      </c>
      <c r="E78" s="2">
        <v>0.31702599999999997</v>
      </c>
      <c r="F78" s="1">
        <v>18</v>
      </c>
    </row>
    <row r="79" spans="1:6" x14ac:dyDescent="0.2">
      <c r="A79" s="1" t="s">
        <v>8</v>
      </c>
      <c r="B79" s="1">
        <f t="shared" si="1"/>
        <v>62828442</v>
      </c>
      <c r="C79" s="1">
        <v>62818442</v>
      </c>
      <c r="D79" s="1">
        <v>62838442</v>
      </c>
      <c r="E79" s="2">
        <v>0.167382</v>
      </c>
      <c r="F79" s="1">
        <v>10</v>
      </c>
    </row>
    <row r="80" spans="1:6" x14ac:dyDescent="0.2">
      <c r="A80" s="1" t="s">
        <v>8</v>
      </c>
      <c r="B80" s="1">
        <f t="shared" si="1"/>
        <v>64678928</v>
      </c>
      <c r="C80" s="1">
        <v>64668928</v>
      </c>
      <c r="D80" s="1">
        <v>64688928</v>
      </c>
      <c r="E80" s="2">
        <v>0.15044299999999999</v>
      </c>
      <c r="F80" s="1">
        <v>17</v>
      </c>
    </row>
    <row r="81" spans="1:6" x14ac:dyDescent="0.2">
      <c r="A81" s="1" t="s">
        <v>8</v>
      </c>
      <c r="B81" s="1">
        <f t="shared" si="1"/>
        <v>64679053</v>
      </c>
      <c r="C81" s="1">
        <v>64669053</v>
      </c>
      <c r="D81" s="1">
        <v>64689053</v>
      </c>
      <c r="E81" s="2">
        <v>0.17801600000000001</v>
      </c>
      <c r="F81" s="1">
        <v>17</v>
      </c>
    </row>
    <row r="82" spans="1:6" x14ac:dyDescent="0.2">
      <c r="A82" s="1" t="s">
        <v>8</v>
      </c>
      <c r="B82" s="1">
        <f t="shared" si="1"/>
        <v>64679181</v>
      </c>
      <c r="C82" s="1">
        <v>64669181</v>
      </c>
      <c r="D82" s="1">
        <v>64689181</v>
      </c>
      <c r="E82" s="2">
        <v>0.16727</v>
      </c>
      <c r="F82" s="1">
        <v>17</v>
      </c>
    </row>
    <row r="83" spans="1:6" x14ac:dyDescent="0.2">
      <c r="A83" s="1" t="s">
        <v>8</v>
      </c>
      <c r="B83" s="1">
        <f t="shared" si="1"/>
        <v>72507771</v>
      </c>
      <c r="C83" s="1">
        <v>72497771</v>
      </c>
      <c r="D83" s="1">
        <v>72517771</v>
      </c>
      <c r="E83" s="2">
        <v>0.150477</v>
      </c>
      <c r="F83" s="1">
        <v>23</v>
      </c>
    </row>
    <row r="84" spans="1:6" x14ac:dyDescent="0.2">
      <c r="A84" s="1" t="s">
        <v>9</v>
      </c>
      <c r="B84" s="1">
        <f t="shared" si="1"/>
        <v>4185680</v>
      </c>
      <c r="C84" s="1">
        <v>4175680</v>
      </c>
      <c r="D84" s="1">
        <v>4195680</v>
      </c>
      <c r="E84" s="2">
        <v>0.203649</v>
      </c>
      <c r="F84" s="1">
        <v>6</v>
      </c>
    </row>
    <row r="85" spans="1:6" x14ac:dyDescent="0.2">
      <c r="A85" s="1" t="s">
        <v>9</v>
      </c>
      <c r="B85" s="1">
        <f t="shared" si="1"/>
        <v>14246966</v>
      </c>
      <c r="C85" s="1">
        <v>14236966</v>
      </c>
      <c r="D85" s="1">
        <v>14256966</v>
      </c>
      <c r="E85" s="2">
        <v>0.156503</v>
      </c>
      <c r="F85" s="1">
        <v>6</v>
      </c>
    </row>
    <row r="86" spans="1:6" x14ac:dyDescent="0.2">
      <c r="A86" s="1" t="s">
        <v>9</v>
      </c>
      <c r="B86" s="1">
        <f t="shared" si="1"/>
        <v>14248681</v>
      </c>
      <c r="C86" s="1">
        <v>14238681</v>
      </c>
      <c r="D86" s="1">
        <v>14258681</v>
      </c>
      <c r="E86" s="2">
        <v>0.15595600000000001</v>
      </c>
      <c r="F86" s="1">
        <v>6</v>
      </c>
    </row>
    <row r="87" spans="1:6" x14ac:dyDescent="0.2">
      <c r="A87" s="1" t="s">
        <v>9</v>
      </c>
      <c r="B87" s="1">
        <f t="shared" si="1"/>
        <v>14248936</v>
      </c>
      <c r="C87" s="1">
        <v>14238936</v>
      </c>
      <c r="D87" s="1">
        <v>14258936</v>
      </c>
      <c r="E87" s="2">
        <v>0.18653</v>
      </c>
      <c r="F87" s="1">
        <v>6</v>
      </c>
    </row>
    <row r="88" spans="1:6" x14ac:dyDescent="0.2">
      <c r="A88" s="1" t="s">
        <v>9</v>
      </c>
      <c r="B88" s="1">
        <f t="shared" si="1"/>
        <v>14249360</v>
      </c>
      <c r="C88" s="1">
        <v>14239360</v>
      </c>
      <c r="D88" s="1">
        <v>14259360</v>
      </c>
      <c r="E88" s="2">
        <v>0.19503200000000001</v>
      </c>
      <c r="F88" s="1">
        <v>6</v>
      </c>
    </row>
    <row r="89" spans="1:6" x14ac:dyDescent="0.2">
      <c r="A89" s="1" t="s">
        <v>9</v>
      </c>
      <c r="B89" s="1">
        <f t="shared" si="1"/>
        <v>20984867</v>
      </c>
      <c r="C89" s="1">
        <v>20974867</v>
      </c>
      <c r="D89" s="1">
        <v>20994867</v>
      </c>
      <c r="E89" s="2">
        <v>0.16788700000000001</v>
      </c>
      <c r="F89" s="1">
        <v>9</v>
      </c>
    </row>
    <row r="90" spans="1:6" x14ac:dyDescent="0.2">
      <c r="A90" s="1" t="s">
        <v>9</v>
      </c>
      <c r="B90" s="1">
        <f t="shared" si="1"/>
        <v>21053076</v>
      </c>
      <c r="C90" s="1">
        <v>21043076</v>
      </c>
      <c r="D90" s="1">
        <v>21063076</v>
      </c>
      <c r="E90" s="2">
        <v>0.159912</v>
      </c>
      <c r="F90" s="1">
        <v>3</v>
      </c>
    </row>
    <row r="91" spans="1:6" x14ac:dyDescent="0.2">
      <c r="A91" s="1" t="s">
        <v>9</v>
      </c>
      <c r="B91" s="1">
        <f t="shared" si="1"/>
        <v>21123908</v>
      </c>
      <c r="C91" s="1">
        <v>21113908</v>
      </c>
      <c r="D91" s="1">
        <v>21133908</v>
      </c>
      <c r="E91" s="2">
        <v>0.153395</v>
      </c>
      <c r="F91" s="1">
        <v>2</v>
      </c>
    </row>
    <row r="92" spans="1:6" x14ac:dyDescent="0.2">
      <c r="A92" s="1" t="s">
        <v>9</v>
      </c>
      <c r="B92" s="1">
        <f t="shared" si="1"/>
        <v>21166315</v>
      </c>
      <c r="C92" s="1">
        <v>21156315</v>
      </c>
      <c r="D92" s="1">
        <v>21176315</v>
      </c>
      <c r="E92" s="2">
        <v>0.151307</v>
      </c>
      <c r="F92" s="1">
        <v>1</v>
      </c>
    </row>
    <row r="93" spans="1:6" x14ac:dyDescent="0.2">
      <c r="A93" s="1" t="s">
        <v>9</v>
      </c>
      <c r="B93" s="1">
        <f t="shared" si="1"/>
        <v>21217544</v>
      </c>
      <c r="C93" s="1">
        <v>21207544</v>
      </c>
      <c r="D93" s="1">
        <v>21227544</v>
      </c>
      <c r="E93" s="2">
        <v>0.15373400000000001</v>
      </c>
      <c r="F93" s="1">
        <v>2</v>
      </c>
    </row>
    <row r="94" spans="1:6" x14ac:dyDescent="0.2">
      <c r="A94" s="1" t="s">
        <v>9</v>
      </c>
      <c r="B94" s="1">
        <f t="shared" si="1"/>
        <v>21218435</v>
      </c>
      <c r="C94" s="1">
        <v>21208435</v>
      </c>
      <c r="D94" s="1">
        <v>21228435</v>
      </c>
      <c r="E94" s="2">
        <v>0.15373400000000001</v>
      </c>
      <c r="F94" s="1">
        <v>2</v>
      </c>
    </row>
    <row r="95" spans="1:6" x14ac:dyDescent="0.2">
      <c r="A95" s="1" t="s">
        <v>9</v>
      </c>
      <c r="B95" s="1">
        <f t="shared" si="1"/>
        <v>21239789</v>
      </c>
      <c r="C95" s="1">
        <v>21229789</v>
      </c>
      <c r="D95" s="1">
        <v>21249789</v>
      </c>
      <c r="E95" s="2">
        <v>0.15540699999999999</v>
      </c>
      <c r="F95" s="1">
        <v>10</v>
      </c>
    </row>
    <row r="96" spans="1:6" x14ac:dyDescent="0.2">
      <c r="A96" s="1" t="s">
        <v>9</v>
      </c>
      <c r="B96" s="1">
        <f t="shared" si="1"/>
        <v>21242372</v>
      </c>
      <c r="C96" s="1">
        <v>21232372</v>
      </c>
      <c r="D96" s="1">
        <v>21252372</v>
      </c>
      <c r="E96" s="2">
        <v>0.15540699999999999</v>
      </c>
      <c r="F96" s="1">
        <v>7</v>
      </c>
    </row>
    <row r="97" spans="1:6" x14ac:dyDescent="0.2">
      <c r="A97" s="1" t="s">
        <v>9</v>
      </c>
      <c r="B97" s="1">
        <f t="shared" si="1"/>
        <v>21242801</v>
      </c>
      <c r="C97" s="1">
        <v>21232801</v>
      </c>
      <c r="D97" s="1">
        <v>21252801</v>
      </c>
      <c r="E97" s="2">
        <v>0.15540699999999999</v>
      </c>
      <c r="F97" s="1">
        <v>7</v>
      </c>
    </row>
    <row r="98" spans="1:6" x14ac:dyDescent="0.2">
      <c r="A98" s="1" t="s">
        <v>9</v>
      </c>
      <c r="B98" s="1">
        <f t="shared" si="1"/>
        <v>21243615</v>
      </c>
      <c r="C98" s="1">
        <v>21233615</v>
      </c>
      <c r="D98" s="1">
        <v>21253615</v>
      </c>
      <c r="E98" s="2">
        <v>0.15540699999999999</v>
      </c>
      <c r="F98" s="1">
        <v>7</v>
      </c>
    </row>
    <row r="99" spans="1:6" x14ac:dyDescent="0.2">
      <c r="A99" s="1" t="s">
        <v>9</v>
      </c>
      <c r="B99" s="1">
        <f t="shared" si="1"/>
        <v>21247542</v>
      </c>
      <c r="C99" s="1">
        <v>21237542</v>
      </c>
      <c r="D99" s="1">
        <v>21257542</v>
      </c>
      <c r="E99" s="2">
        <v>0.15540699999999999</v>
      </c>
      <c r="F99" s="1">
        <v>1</v>
      </c>
    </row>
    <row r="100" spans="1:6" x14ac:dyDescent="0.2">
      <c r="A100" s="1" t="s">
        <v>9</v>
      </c>
      <c r="B100" s="1">
        <f t="shared" si="1"/>
        <v>21248708</v>
      </c>
      <c r="C100" s="1">
        <v>21238708</v>
      </c>
      <c r="D100" s="1">
        <v>21258708</v>
      </c>
      <c r="E100" s="2">
        <v>0.16056799999999999</v>
      </c>
      <c r="F100" s="1">
        <v>1</v>
      </c>
    </row>
    <row r="101" spans="1:6" x14ac:dyDescent="0.2">
      <c r="A101" s="1" t="s">
        <v>9</v>
      </c>
      <c r="B101" s="1">
        <f t="shared" si="1"/>
        <v>21286114</v>
      </c>
      <c r="C101" s="1">
        <v>21276114</v>
      </c>
      <c r="D101" s="1">
        <v>21296114</v>
      </c>
      <c r="E101" s="2">
        <v>0.15473600000000001</v>
      </c>
      <c r="F101" s="1">
        <v>1</v>
      </c>
    </row>
    <row r="102" spans="1:6" x14ac:dyDescent="0.2">
      <c r="A102" s="1" t="s">
        <v>9</v>
      </c>
      <c r="B102" s="1">
        <f t="shared" si="1"/>
        <v>21287365</v>
      </c>
      <c r="C102" s="1">
        <v>21277365</v>
      </c>
      <c r="D102" s="1">
        <v>21297365</v>
      </c>
      <c r="E102" s="2">
        <v>0.17132600000000001</v>
      </c>
      <c r="F102" s="1">
        <v>1</v>
      </c>
    </row>
    <row r="103" spans="1:6" x14ac:dyDescent="0.2">
      <c r="A103" s="1" t="s">
        <v>9</v>
      </c>
      <c r="B103" s="1">
        <f t="shared" si="1"/>
        <v>21314716</v>
      </c>
      <c r="C103" s="1">
        <v>21304716</v>
      </c>
      <c r="D103" s="1">
        <v>21324716</v>
      </c>
      <c r="E103" s="2">
        <v>0.17553299999999999</v>
      </c>
      <c r="F103" s="1">
        <v>1</v>
      </c>
    </row>
    <row r="104" spans="1:6" x14ac:dyDescent="0.2">
      <c r="A104" s="1" t="s">
        <v>9</v>
      </c>
      <c r="B104" s="1">
        <f t="shared" si="1"/>
        <v>21342948</v>
      </c>
      <c r="C104" s="1">
        <v>21332948</v>
      </c>
      <c r="D104" s="1">
        <v>21352948</v>
      </c>
      <c r="E104" s="2">
        <v>0.16251199999999999</v>
      </c>
      <c r="F104" s="1">
        <v>1</v>
      </c>
    </row>
    <row r="105" spans="1:6" x14ac:dyDescent="0.2">
      <c r="A105" s="1" t="s">
        <v>9</v>
      </c>
      <c r="B105" s="1">
        <f t="shared" si="1"/>
        <v>21349695</v>
      </c>
      <c r="C105" s="1">
        <v>21339695</v>
      </c>
      <c r="D105" s="1">
        <v>21359695</v>
      </c>
      <c r="E105" s="2">
        <v>0.178674</v>
      </c>
      <c r="F105" s="1">
        <v>3</v>
      </c>
    </row>
    <row r="106" spans="1:6" x14ac:dyDescent="0.2">
      <c r="A106" s="1" t="s">
        <v>9</v>
      </c>
      <c r="B106" s="1">
        <f t="shared" si="1"/>
        <v>21355595</v>
      </c>
      <c r="C106" s="1">
        <v>21345595</v>
      </c>
      <c r="D106" s="1">
        <v>21365595</v>
      </c>
      <c r="E106" s="2">
        <v>0.1767</v>
      </c>
      <c r="F106" s="1">
        <v>3</v>
      </c>
    </row>
    <row r="107" spans="1:6" x14ac:dyDescent="0.2">
      <c r="A107" s="1" t="s">
        <v>9</v>
      </c>
      <c r="B107" s="1">
        <f t="shared" si="1"/>
        <v>21356092</v>
      </c>
      <c r="C107" s="1">
        <v>21346092</v>
      </c>
      <c r="D107" s="1">
        <v>21366092</v>
      </c>
      <c r="E107" s="2">
        <v>0.172462</v>
      </c>
      <c r="F107" s="1">
        <v>3</v>
      </c>
    </row>
    <row r="108" spans="1:6" x14ac:dyDescent="0.2">
      <c r="A108" s="1" t="s">
        <v>9</v>
      </c>
      <c r="B108" s="1">
        <f t="shared" si="1"/>
        <v>21358181</v>
      </c>
      <c r="C108" s="1">
        <v>21348181</v>
      </c>
      <c r="D108" s="1">
        <v>21368181</v>
      </c>
      <c r="E108" s="2">
        <v>0.172462</v>
      </c>
      <c r="F108" s="1">
        <v>3</v>
      </c>
    </row>
    <row r="109" spans="1:6" x14ac:dyDescent="0.2">
      <c r="A109" s="1" t="s">
        <v>9</v>
      </c>
      <c r="B109" s="1">
        <f t="shared" si="1"/>
        <v>21364784</v>
      </c>
      <c r="C109" s="1">
        <v>21354784</v>
      </c>
      <c r="D109" s="1">
        <v>21374784</v>
      </c>
      <c r="E109" s="2">
        <v>0.160193</v>
      </c>
      <c r="F109" s="1">
        <v>6</v>
      </c>
    </row>
    <row r="110" spans="1:6" x14ac:dyDescent="0.2">
      <c r="A110" s="1" t="s">
        <v>9</v>
      </c>
      <c r="B110" s="1">
        <f t="shared" si="1"/>
        <v>21370171</v>
      </c>
      <c r="C110" s="1">
        <v>21360171</v>
      </c>
      <c r="D110" s="1">
        <v>21380171</v>
      </c>
      <c r="E110" s="2">
        <v>0.16477600000000001</v>
      </c>
      <c r="F110" s="1">
        <v>4</v>
      </c>
    </row>
    <row r="111" spans="1:6" x14ac:dyDescent="0.2">
      <c r="A111" s="1" t="s">
        <v>9</v>
      </c>
      <c r="B111" s="1">
        <f t="shared" si="1"/>
        <v>21375871</v>
      </c>
      <c r="C111" s="1">
        <v>21365871</v>
      </c>
      <c r="D111" s="1">
        <v>21385871</v>
      </c>
      <c r="E111" s="2">
        <v>0.18166299999999999</v>
      </c>
      <c r="F111" s="1">
        <v>6</v>
      </c>
    </row>
    <row r="112" spans="1:6" x14ac:dyDescent="0.2">
      <c r="A112" s="1" t="s">
        <v>9</v>
      </c>
      <c r="B112" s="1">
        <f t="shared" si="1"/>
        <v>21385309</v>
      </c>
      <c r="C112" s="1">
        <v>21375309</v>
      </c>
      <c r="D112" s="1">
        <v>21395309</v>
      </c>
      <c r="E112" s="2">
        <v>0.151337</v>
      </c>
      <c r="F112" s="1">
        <v>3</v>
      </c>
    </row>
    <row r="113" spans="1:6" x14ac:dyDescent="0.2">
      <c r="A113" s="1" t="s">
        <v>9</v>
      </c>
      <c r="B113" s="1">
        <f t="shared" si="1"/>
        <v>21393335</v>
      </c>
      <c r="C113" s="1">
        <v>21383335</v>
      </c>
      <c r="D113" s="1">
        <v>21403335</v>
      </c>
      <c r="E113" s="2">
        <v>0.16628999999999999</v>
      </c>
      <c r="F113" s="1">
        <v>2</v>
      </c>
    </row>
    <row r="114" spans="1:6" x14ac:dyDescent="0.2">
      <c r="A114" s="1" t="s">
        <v>9</v>
      </c>
      <c r="B114" s="1">
        <f t="shared" si="1"/>
        <v>21408025</v>
      </c>
      <c r="C114" s="1">
        <v>21398025</v>
      </c>
      <c r="D114" s="1">
        <v>21418025</v>
      </c>
      <c r="E114" s="2">
        <v>0.18896299999999999</v>
      </c>
      <c r="F114" s="1">
        <v>2</v>
      </c>
    </row>
    <row r="115" spans="1:6" x14ac:dyDescent="0.2">
      <c r="A115" s="1" t="s">
        <v>9</v>
      </c>
      <c r="B115" s="1">
        <f t="shared" si="1"/>
        <v>21426913</v>
      </c>
      <c r="C115" s="1">
        <v>21416913</v>
      </c>
      <c r="D115" s="1">
        <v>21436913</v>
      </c>
      <c r="E115" s="2">
        <v>0.16116</v>
      </c>
      <c r="F115" s="1">
        <v>7</v>
      </c>
    </row>
    <row r="116" spans="1:6" x14ac:dyDescent="0.2">
      <c r="A116" s="1" t="s">
        <v>9</v>
      </c>
      <c r="B116" s="1">
        <f t="shared" si="1"/>
        <v>21426992</v>
      </c>
      <c r="C116" s="1">
        <v>21416992</v>
      </c>
      <c r="D116" s="1">
        <v>21436992</v>
      </c>
      <c r="E116" s="2">
        <v>0.166409</v>
      </c>
      <c r="F116" s="1">
        <v>7</v>
      </c>
    </row>
    <row r="117" spans="1:6" x14ac:dyDescent="0.2">
      <c r="A117" s="1" t="s">
        <v>9</v>
      </c>
      <c r="B117" s="1">
        <f t="shared" si="1"/>
        <v>21427159</v>
      </c>
      <c r="C117" s="1">
        <v>21417159</v>
      </c>
      <c r="D117" s="1">
        <v>21437159</v>
      </c>
      <c r="E117" s="2">
        <v>0.17594499999999999</v>
      </c>
      <c r="F117" s="1">
        <v>7</v>
      </c>
    </row>
    <row r="118" spans="1:6" x14ac:dyDescent="0.2">
      <c r="A118" s="1" t="s">
        <v>9</v>
      </c>
      <c r="B118" s="1">
        <f t="shared" si="1"/>
        <v>21428344</v>
      </c>
      <c r="C118" s="1">
        <v>21418344</v>
      </c>
      <c r="D118" s="1">
        <v>21438344</v>
      </c>
      <c r="E118" s="2">
        <v>0.190996</v>
      </c>
      <c r="F118" s="1">
        <v>7</v>
      </c>
    </row>
    <row r="119" spans="1:6" x14ac:dyDescent="0.2">
      <c r="A119" s="1" t="s">
        <v>9</v>
      </c>
      <c r="B119" s="1">
        <f t="shared" si="1"/>
        <v>21428943</v>
      </c>
      <c r="C119" s="1">
        <v>21418943</v>
      </c>
      <c r="D119" s="1">
        <v>21438943</v>
      </c>
      <c r="E119" s="2">
        <v>0.18948200000000001</v>
      </c>
      <c r="F119" s="1">
        <v>7</v>
      </c>
    </row>
    <row r="120" spans="1:6" x14ac:dyDescent="0.2">
      <c r="A120" s="1" t="s">
        <v>9</v>
      </c>
      <c r="B120" s="1">
        <f t="shared" si="1"/>
        <v>21432167</v>
      </c>
      <c r="C120" s="1">
        <v>21422167</v>
      </c>
      <c r="D120" s="1">
        <v>21442167</v>
      </c>
      <c r="E120" s="2">
        <v>0.153389</v>
      </c>
      <c r="F120" s="1">
        <v>11</v>
      </c>
    </row>
    <row r="121" spans="1:6" x14ac:dyDescent="0.2">
      <c r="A121" s="1" t="s">
        <v>9</v>
      </c>
      <c r="B121" s="1">
        <f t="shared" si="1"/>
        <v>21432439</v>
      </c>
      <c r="C121" s="1">
        <v>21422439</v>
      </c>
      <c r="D121" s="1">
        <v>21442439</v>
      </c>
      <c r="E121" s="2">
        <v>0.16258500000000001</v>
      </c>
      <c r="F121" s="1">
        <v>13</v>
      </c>
    </row>
    <row r="122" spans="1:6" x14ac:dyDescent="0.2">
      <c r="A122" s="1" t="s">
        <v>9</v>
      </c>
      <c r="B122" s="1">
        <f t="shared" si="1"/>
        <v>21437645</v>
      </c>
      <c r="C122" s="1">
        <v>21427645</v>
      </c>
      <c r="D122" s="1">
        <v>21447645</v>
      </c>
      <c r="E122" s="2">
        <v>0.160329</v>
      </c>
      <c r="F122" s="1">
        <v>13</v>
      </c>
    </row>
    <row r="123" spans="1:6" x14ac:dyDescent="0.2">
      <c r="A123" s="1" t="s">
        <v>9</v>
      </c>
      <c r="B123" s="1">
        <f t="shared" si="1"/>
        <v>21439917</v>
      </c>
      <c r="C123" s="1">
        <v>21429917</v>
      </c>
      <c r="D123" s="1">
        <v>21449917</v>
      </c>
      <c r="E123" s="2">
        <v>0.196683</v>
      </c>
      <c r="F123" s="1">
        <v>11</v>
      </c>
    </row>
    <row r="124" spans="1:6" x14ac:dyDescent="0.2">
      <c r="A124" s="1" t="s">
        <v>9</v>
      </c>
      <c r="B124" s="1">
        <f t="shared" si="1"/>
        <v>21440749</v>
      </c>
      <c r="C124" s="1">
        <v>21430749</v>
      </c>
      <c r="D124" s="1">
        <v>21450749</v>
      </c>
      <c r="E124" s="2">
        <v>0.15842800000000001</v>
      </c>
      <c r="F124" s="1">
        <v>11</v>
      </c>
    </row>
    <row r="125" spans="1:6" x14ac:dyDescent="0.2">
      <c r="A125" s="1" t="s">
        <v>9</v>
      </c>
      <c r="B125" s="1">
        <f t="shared" si="1"/>
        <v>21441111</v>
      </c>
      <c r="C125" s="1">
        <v>21431111</v>
      </c>
      <c r="D125" s="1">
        <v>21451111</v>
      </c>
      <c r="E125" s="2">
        <v>0.19825300000000001</v>
      </c>
      <c r="F125" s="1">
        <v>11</v>
      </c>
    </row>
    <row r="126" spans="1:6" x14ac:dyDescent="0.2">
      <c r="A126" s="1" t="s">
        <v>9</v>
      </c>
      <c r="B126" s="1">
        <f t="shared" si="1"/>
        <v>21543083</v>
      </c>
      <c r="C126" s="1">
        <v>21533083</v>
      </c>
      <c r="D126" s="1">
        <v>21553083</v>
      </c>
      <c r="E126" s="2">
        <v>0.167713</v>
      </c>
      <c r="F126" s="1">
        <v>1</v>
      </c>
    </row>
    <row r="127" spans="1:6" x14ac:dyDescent="0.2">
      <c r="A127" s="1" t="s">
        <v>9</v>
      </c>
      <c r="B127" s="1">
        <f t="shared" si="1"/>
        <v>21545280</v>
      </c>
      <c r="C127" s="1">
        <v>21535280</v>
      </c>
      <c r="D127" s="1">
        <v>21555280</v>
      </c>
      <c r="E127" s="2">
        <v>0.201381</v>
      </c>
      <c r="F127" s="1">
        <v>1</v>
      </c>
    </row>
    <row r="128" spans="1:6" x14ac:dyDescent="0.2">
      <c r="A128" s="1" t="s">
        <v>9</v>
      </c>
      <c r="B128" s="1">
        <f t="shared" si="1"/>
        <v>21545285</v>
      </c>
      <c r="C128" s="1">
        <v>21535285</v>
      </c>
      <c r="D128" s="1">
        <v>21555285</v>
      </c>
      <c r="E128" s="2">
        <v>0.19405</v>
      </c>
      <c r="F128" s="1">
        <v>1</v>
      </c>
    </row>
    <row r="129" spans="1:6" x14ac:dyDescent="0.2">
      <c r="A129" s="1" t="s">
        <v>9</v>
      </c>
      <c r="B129" s="1">
        <f t="shared" si="1"/>
        <v>21546410</v>
      </c>
      <c r="C129" s="1">
        <v>21536410</v>
      </c>
      <c r="D129" s="1">
        <v>21556410</v>
      </c>
      <c r="E129" s="2">
        <v>0.17163600000000001</v>
      </c>
      <c r="F129" s="1">
        <v>1</v>
      </c>
    </row>
    <row r="130" spans="1:6" x14ac:dyDescent="0.2">
      <c r="A130" s="1" t="s">
        <v>9</v>
      </c>
      <c r="B130" s="1">
        <f t="shared" si="1"/>
        <v>21551928</v>
      </c>
      <c r="C130" s="1">
        <v>21541928</v>
      </c>
      <c r="D130" s="1">
        <v>21561928</v>
      </c>
      <c r="E130" s="2">
        <v>0.18668799999999999</v>
      </c>
      <c r="F130" s="1">
        <v>2</v>
      </c>
    </row>
    <row r="131" spans="1:6" x14ac:dyDescent="0.2">
      <c r="A131" s="1" t="s">
        <v>9</v>
      </c>
      <c r="B131" s="1">
        <f t="shared" ref="B131:B194" si="2">C131+10000</f>
        <v>21580112</v>
      </c>
      <c r="C131" s="1">
        <v>21570112</v>
      </c>
      <c r="D131" s="1">
        <v>21590112</v>
      </c>
      <c r="E131" s="2">
        <v>0.163383</v>
      </c>
      <c r="F131" s="1">
        <v>1</v>
      </c>
    </row>
    <row r="132" spans="1:6" x14ac:dyDescent="0.2">
      <c r="A132" s="1" t="s">
        <v>9</v>
      </c>
      <c r="B132" s="1">
        <f t="shared" si="2"/>
        <v>21583309</v>
      </c>
      <c r="C132" s="1">
        <v>21573309</v>
      </c>
      <c r="D132" s="1">
        <v>21593309</v>
      </c>
      <c r="E132" s="2">
        <v>0.20005700000000001</v>
      </c>
      <c r="F132" s="1">
        <v>1</v>
      </c>
    </row>
    <row r="133" spans="1:6" x14ac:dyDescent="0.2">
      <c r="A133" s="1" t="s">
        <v>9</v>
      </c>
      <c r="B133" s="1">
        <f t="shared" si="2"/>
        <v>21585159</v>
      </c>
      <c r="C133" s="1">
        <v>21575159</v>
      </c>
      <c r="D133" s="1">
        <v>21595159</v>
      </c>
      <c r="E133" s="2">
        <v>0.15699099999999999</v>
      </c>
      <c r="F133" s="1">
        <v>1</v>
      </c>
    </row>
    <row r="134" spans="1:6" x14ac:dyDescent="0.2">
      <c r="A134" s="1" t="s">
        <v>9</v>
      </c>
      <c r="B134" s="1">
        <f t="shared" si="2"/>
        <v>21598431</v>
      </c>
      <c r="C134" s="1">
        <v>21588431</v>
      </c>
      <c r="D134" s="1">
        <v>21608431</v>
      </c>
      <c r="E134" s="2">
        <v>0.17044799999999999</v>
      </c>
      <c r="F134" s="1">
        <v>1</v>
      </c>
    </row>
    <row r="135" spans="1:6" x14ac:dyDescent="0.2">
      <c r="A135" s="1" t="s">
        <v>9</v>
      </c>
      <c r="B135" s="1">
        <f t="shared" si="2"/>
        <v>21650716</v>
      </c>
      <c r="C135" s="1">
        <v>21640716</v>
      </c>
      <c r="D135" s="1">
        <v>21660716</v>
      </c>
      <c r="E135" s="2">
        <v>0.159414</v>
      </c>
      <c r="F135" s="1">
        <v>7</v>
      </c>
    </row>
    <row r="136" spans="1:6" x14ac:dyDescent="0.2">
      <c r="A136" s="1" t="s">
        <v>9</v>
      </c>
      <c r="B136" s="1">
        <f t="shared" si="2"/>
        <v>21656537</v>
      </c>
      <c r="C136" s="1">
        <v>21646537</v>
      </c>
      <c r="D136" s="1">
        <v>21666537</v>
      </c>
      <c r="E136" s="2">
        <v>0.20752000000000001</v>
      </c>
      <c r="F136" s="1">
        <v>6</v>
      </c>
    </row>
    <row r="137" spans="1:6" x14ac:dyDescent="0.2">
      <c r="A137" s="1" t="s">
        <v>9</v>
      </c>
      <c r="B137" s="1">
        <f t="shared" si="2"/>
        <v>21658014</v>
      </c>
      <c r="C137" s="1">
        <v>21648014</v>
      </c>
      <c r="D137" s="1">
        <v>21668014</v>
      </c>
      <c r="E137" s="2">
        <v>0.21151600000000001</v>
      </c>
      <c r="F137" s="1">
        <v>6</v>
      </c>
    </row>
    <row r="138" spans="1:6" x14ac:dyDescent="0.2">
      <c r="A138" s="1" t="s">
        <v>9</v>
      </c>
      <c r="B138" s="1">
        <f t="shared" si="2"/>
        <v>21658727</v>
      </c>
      <c r="C138" s="1">
        <v>21648727</v>
      </c>
      <c r="D138" s="1">
        <v>21668727</v>
      </c>
      <c r="E138" s="2">
        <v>0.15573799999999999</v>
      </c>
      <c r="F138" s="1">
        <v>6</v>
      </c>
    </row>
    <row r="139" spans="1:6" x14ac:dyDescent="0.2">
      <c r="A139" s="1" t="s">
        <v>9</v>
      </c>
      <c r="B139" s="1">
        <f t="shared" si="2"/>
        <v>21664002</v>
      </c>
      <c r="C139" s="1">
        <v>21654002</v>
      </c>
      <c r="D139" s="1">
        <v>21674002</v>
      </c>
      <c r="E139" s="2">
        <v>0.15573799999999999</v>
      </c>
      <c r="F139" s="1">
        <v>6</v>
      </c>
    </row>
    <row r="140" spans="1:6" x14ac:dyDescent="0.2">
      <c r="A140" s="1" t="s">
        <v>9</v>
      </c>
      <c r="B140" s="1">
        <f t="shared" si="2"/>
        <v>21666928</v>
      </c>
      <c r="C140" s="1">
        <v>21656928</v>
      </c>
      <c r="D140" s="1">
        <v>21676928</v>
      </c>
      <c r="E140" s="2">
        <v>0.157999</v>
      </c>
      <c r="F140" s="1">
        <v>2</v>
      </c>
    </row>
    <row r="141" spans="1:6" x14ac:dyDescent="0.2">
      <c r="A141" s="1" t="s">
        <v>9</v>
      </c>
      <c r="B141" s="1">
        <f t="shared" si="2"/>
        <v>21675493</v>
      </c>
      <c r="C141" s="1">
        <v>21665493</v>
      </c>
      <c r="D141" s="1">
        <v>21685493</v>
      </c>
      <c r="E141" s="2">
        <v>0.21151600000000001</v>
      </c>
      <c r="F141" s="1">
        <v>1</v>
      </c>
    </row>
    <row r="142" spans="1:6" x14ac:dyDescent="0.2">
      <c r="A142" s="1" t="s">
        <v>9</v>
      </c>
      <c r="B142" s="1">
        <f t="shared" si="2"/>
        <v>21675846</v>
      </c>
      <c r="C142" s="1">
        <v>21665846</v>
      </c>
      <c r="D142" s="1">
        <v>21685846</v>
      </c>
      <c r="E142" s="2">
        <v>0.17305699999999999</v>
      </c>
      <c r="F142" s="1">
        <v>1</v>
      </c>
    </row>
    <row r="143" spans="1:6" x14ac:dyDescent="0.2">
      <c r="A143" s="1" t="s">
        <v>9</v>
      </c>
      <c r="B143" s="1">
        <f t="shared" si="2"/>
        <v>21675887</v>
      </c>
      <c r="C143" s="1">
        <v>21665887</v>
      </c>
      <c r="D143" s="1">
        <v>21685887</v>
      </c>
      <c r="E143" s="2">
        <v>0.16997999999999999</v>
      </c>
      <c r="F143" s="1">
        <v>1</v>
      </c>
    </row>
    <row r="144" spans="1:6" x14ac:dyDescent="0.2">
      <c r="A144" s="1" t="s">
        <v>9</v>
      </c>
      <c r="B144" s="1">
        <f t="shared" si="2"/>
        <v>21676885</v>
      </c>
      <c r="C144" s="1">
        <v>21666885</v>
      </c>
      <c r="D144" s="1">
        <v>21686885</v>
      </c>
      <c r="E144" s="2">
        <v>0.15993099999999999</v>
      </c>
      <c r="F144" s="1">
        <v>1</v>
      </c>
    </row>
    <row r="145" spans="1:6" x14ac:dyDescent="0.2">
      <c r="A145" s="1" t="s">
        <v>9</v>
      </c>
      <c r="B145" s="1">
        <f t="shared" si="2"/>
        <v>21678202</v>
      </c>
      <c r="C145" s="1">
        <v>21668202</v>
      </c>
      <c r="D145" s="1">
        <v>21688202</v>
      </c>
      <c r="E145" s="2">
        <v>0.19314799999999999</v>
      </c>
      <c r="F145" s="1">
        <v>1</v>
      </c>
    </row>
    <row r="146" spans="1:6" x14ac:dyDescent="0.2">
      <c r="A146" s="1" t="s">
        <v>9</v>
      </c>
      <c r="B146" s="1">
        <f t="shared" si="2"/>
        <v>21679310</v>
      </c>
      <c r="C146" s="1">
        <v>21669310</v>
      </c>
      <c r="D146" s="1">
        <v>21689310</v>
      </c>
      <c r="E146" s="2">
        <v>0.214587</v>
      </c>
      <c r="F146" s="1">
        <v>1</v>
      </c>
    </row>
    <row r="147" spans="1:6" x14ac:dyDescent="0.2">
      <c r="A147" s="1" t="s">
        <v>9</v>
      </c>
      <c r="B147" s="1">
        <f t="shared" si="2"/>
        <v>21679408</v>
      </c>
      <c r="C147" s="1">
        <v>21669408</v>
      </c>
      <c r="D147" s="1">
        <v>21689408</v>
      </c>
      <c r="E147" s="2">
        <v>0.16092300000000001</v>
      </c>
      <c r="F147" s="1">
        <v>1</v>
      </c>
    </row>
    <row r="148" spans="1:6" x14ac:dyDescent="0.2">
      <c r="A148" s="1" t="s">
        <v>9</v>
      </c>
      <c r="B148" s="1">
        <f t="shared" si="2"/>
        <v>21680064</v>
      </c>
      <c r="C148" s="1">
        <v>21670064</v>
      </c>
      <c r="D148" s="1">
        <v>21690064</v>
      </c>
      <c r="E148" s="2">
        <v>0.19023899999999999</v>
      </c>
      <c r="F148" s="1">
        <v>1</v>
      </c>
    </row>
    <row r="149" spans="1:6" x14ac:dyDescent="0.2">
      <c r="A149" s="1" t="s">
        <v>9</v>
      </c>
      <c r="B149" s="1">
        <f t="shared" si="2"/>
        <v>21680666</v>
      </c>
      <c r="C149" s="1">
        <v>21670666</v>
      </c>
      <c r="D149" s="1">
        <v>21690666</v>
      </c>
      <c r="E149" s="2">
        <v>0.21099899999999999</v>
      </c>
      <c r="F149" s="1">
        <v>1</v>
      </c>
    </row>
    <row r="150" spans="1:6" x14ac:dyDescent="0.2">
      <c r="A150" s="1" t="s">
        <v>9</v>
      </c>
      <c r="B150" s="1">
        <f t="shared" si="2"/>
        <v>21680928</v>
      </c>
      <c r="C150" s="1">
        <v>21670928</v>
      </c>
      <c r="D150" s="1">
        <v>21690928</v>
      </c>
      <c r="E150" s="2">
        <v>0.208729</v>
      </c>
      <c r="F150" s="1">
        <v>1</v>
      </c>
    </row>
    <row r="151" spans="1:6" x14ac:dyDescent="0.2">
      <c r="A151" s="1" t="s">
        <v>9</v>
      </c>
      <c r="B151" s="1">
        <f t="shared" si="2"/>
        <v>21681399</v>
      </c>
      <c r="C151" s="1">
        <v>21671399</v>
      </c>
      <c r="D151" s="1">
        <v>21691399</v>
      </c>
      <c r="E151" s="2">
        <v>0.201792</v>
      </c>
      <c r="F151" s="1">
        <v>1</v>
      </c>
    </row>
    <row r="152" spans="1:6" x14ac:dyDescent="0.2">
      <c r="A152" s="1" t="s">
        <v>9</v>
      </c>
      <c r="B152" s="1">
        <f t="shared" si="2"/>
        <v>21684521</v>
      </c>
      <c r="C152" s="1">
        <v>21674521</v>
      </c>
      <c r="D152" s="1">
        <v>21694521</v>
      </c>
      <c r="E152" s="2">
        <v>0.16182199999999999</v>
      </c>
      <c r="F152" s="1">
        <v>1</v>
      </c>
    </row>
    <row r="153" spans="1:6" x14ac:dyDescent="0.2">
      <c r="A153" s="1" t="s">
        <v>9</v>
      </c>
      <c r="B153" s="1">
        <f t="shared" si="2"/>
        <v>21686052</v>
      </c>
      <c r="C153" s="1">
        <v>21676052</v>
      </c>
      <c r="D153" s="1">
        <v>21696052</v>
      </c>
      <c r="E153" s="2">
        <v>0.16182199999999999</v>
      </c>
      <c r="F153" s="1">
        <v>1</v>
      </c>
    </row>
    <row r="154" spans="1:6" x14ac:dyDescent="0.2">
      <c r="A154" s="1" t="s">
        <v>9</v>
      </c>
      <c r="B154" s="1">
        <f t="shared" si="2"/>
        <v>21689588</v>
      </c>
      <c r="C154" s="1">
        <v>21679588</v>
      </c>
      <c r="D154" s="1">
        <v>21699588</v>
      </c>
      <c r="E154" s="2">
        <v>0.16937199999999999</v>
      </c>
      <c r="F154" s="1">
        <v>1</v>
      </c>
    </row>
    <row r="155" spans="1:6" x14ac:dyDescent="0.2">
      <c r="A155" s="1" t="s">
        <v>9</v>
      </c>
      <c r="B155" s="1">
        <f t="shared" si="2"/>
        <v>21691348</v>
      </c>
      <c r="C155" s="1">
        <v>21681348</v>
      </c>
      <c r="D155" s="1">
        <v>21701348</v>
      </c>
      <c r="E155" s="2">
        <v>0.222471</v>
      </c>
      <c r="F155" s="1">
        <v>1</v>
      </c>
    </row>
    <row r="156" spans="1:6" x14ac:dyDescent="0.2">
      <c r="A156" s="1" t="s">
        <v>9</v>
      </c>
      <c r="B156" s="1">
        <f t="shared" si="2"/>
        <v>21693769</v>
      </c>
      <c r="C156" s="1">
        <v>21683769</v>
      </c>
      <c r="D156" s="1">
        <v>21703769</v>
      </c>
      <c r="E156" s="2">
        <v>0.222471</v>
      </c>
      <c r="F156" s="1">
        <v>1</v>
      </c>
    </row>
    <row r="157" spans="1:6" x14ac:dyDescent="0.2">
      <c r="A157" s="1" t="s">
        <v>9</v>
      </c>
      <c r="B157" s="1">
        <f t="shared" si="2"/>
        <v>21695676</v>
      </c>
      <c r="C157" s="1">
        <v>21685676</v>
      </c>
      <c r="D157" s="1">
        <v>21705676</v>
      </c>
      <c r="E157" s="2">
        <v>0.15118599999999999</v>
      </c>
      <c r="F157" s="1">
        <v>1</v>
      </c>
    </row>
    <row r="158" spans="1:6" x14ac:dyDescent="0.2">
      <c r="A158" s="1" t="s">
        <v>9</v>
      </c>
      <c r="B158" s="1">
        <f t="shared" si="2"/>
        <v>21698886</v>
      </c>
      <c r="C158" s="1">
        <v>21688886</v>
      </c>
      <c r="D158" s="1">
        <v>21708886</v>
      </c>
      <c r="E158" s="2">
        <v>0.222471</v>
      </c>
      <c r="F158" s="1">
        <v>1</v>
      </c>
    </row>
    <row r="159" spans="1:6" x14ac:dyDescent="0.2">
      <c r="A159" s="1" t="s">
        <v>9</v>
      </c>
      <c r="B159" s="1">
        <f t="shared" si="2"/>
        <v>21699654</v>
      </c>
      <c r="C159" s="1">
        <v>21689654</v>
      </c>
      <c r="D159" s="1">
        <v>21709654</v>
      </c>
      <c r="E159" s="2">
        <v>0.16937199999999999</v>
      </c>
      <c r="F159" s="1">
        <v>2</v>
      </c>
    </row>
    <row r="160" spans="1:6" x14ac:dyDescent="0.2">
      <c r="A160" s="1" t="s">
        <v>9</v>
      </c>
      <c r="B160" s="1">
        <f t="shared" si="2"/>
        <v>21701829</v>
      </c>
      <c r="C160" s="1">
        <v>21691829</v>
      </c>
      <c r="D160" s="1">
        <v>21711829</v>
      </c>
      <c r="E160" s="2">
        <v>0.21627199999999999</v>
      </c>
      <c r="F160" s="1">
        <v>2</v>
      </c>
    </row>
    <row r="161" spans="1:6" x14ac:dyDescent="0.2">
      <c r="A161" s="1" t="s">
        <v>9</v>
      </c>
      <c r="B161" s="1">
        <f t="shared" si="2"/>
        <v>21709586</v>
      </c>
      <c r="C161" s="1">
        <v>21699586</v>
      </c>
      <c r="D161" s="1">
        <v>21719586</v>
      </c>
      <c r="E161" s="2">
        <v>0.172544</v>
      </c>
      <c r="F161" s="1">
        <v>1</v>
      </c>
    </row>
    <row r="162" spans="1:6" x14ac:dyDescent="0.2">
      <c r="A162" s="1" t="s">
        <v>9</v>
      </c>
      <c r="B162" s="1">
        <f t="shared" si="2"/>
        <v>21710155</v>
      </c>
      <c r="C162" s="1">
        <v>21700155</v>
      </c>
      <c r="D162" s="1">
        <v>21720155</v>
      </c>
      <c r="E162" s="2">
        <v>0.172544</v>
      </c>
      <c r="F162" s="1">
        <v>1</v>
      </c>
    </row>
    <row r="163" spans="1:6" x14ac:dyDescent="0.2">
      <c r="A163" s="1" t="s">
        <v>9</v>
      </c>
      <c r="B163" s="1">
        <f t="shared" si="2"/>
        <v>21715019</v>
      </c>
      <c r="C163" s="1">
        <v>21705019</v>
      </c>
      <c r="D163" s="1">
        <v>21725019</v>
      </c>
      <c r="E163" s="2">
        <v>0.21940100000000001</v>
      </c>
      <c r="F163" s="1">
        <v>1</v>
      </c>
    </row>
    <row r="164" spans="1:6" x14ac:dyDescent="0.2">
      <c r="A164" s="1" t="s">
        <v>9</v>
      </c>
      <c r="B164" s="1">
        <f t="shared" si="2"/>
        <v>21811961</v>
      </c>
      <c r="C164" s="1">
        <v>21801961</v>
      </c>
      <c r="D164" s="1">
        <v>21821961</v>
      </c>
      <c r="E164" s="2">
        <v>0.15212999999999999</v>
      </c>
      <c r="F164" s="1">
        <v>1</v>
      </c>
    </row>
    <row r="165" spans="1:6" x14ac:dyDescent="0.2">
      <c r="A165" s="1" t="s">
        <v>9</v>
      </c>
      <c r="B165" s="1">
        <f t="shared" si="2"/>
        <v>21813054</v>
      </c>
      <c r="C165" s="1">
        <v>21803054</v>
      </c>
      <c r="D165" s="1">
        <v>21823054</v>
      </c>
      <c r="E165" s="2">
        <v>0.154695</v>
      </c>
      <c r="F165" s="1">
        <v>1</v>
      </c>
    </row>
    <row r="166" spans="1:6" x14ac:dyDescent="0.2">
      <c r="A166" s="1" t="s">
        <v>9</v>
      </c>
      <c r="B166" s="1">
        <f t="shared" si="2"/>
        <v>21814850</v>
      </c>
      <c r="C166" s="1">
        <v>21804850</v>
      </c>
      <c r="D166" s="1">
        <v>21824850</v>
      </c>
      <c r="E166" s="2">
        <v>0.16491</v>
      </c>
      <c r="F166" s="1">
        <v>1</v>
      </c>
    </row>
    <row r="167" spans="1:6" x14ac:dyDescent="0.2">
      <c r="A167" s="1" t="s">
        <v>9</v>
      </c>
      <c r="B167" s="1">
        <f t="shared" si="2"/>
        <v>21815375</v>
      </c>
      <c r="C167" s="1">
        <v>21805375</v>
      </c>
      <c r="D167" s="1">
        <v>21825375</v>
      </c>
      <c r="E167" s="2">
        <v>0.182891</v>
      </c>
      <c r="F167" s="1">
        <v>1</v>
      </c>
    </row>
    <row r="168" spans="1:6" x14ac:dyDescent="0.2">
      <c r="A168" s="1" t="s">
        <v>9</v>
      </c>
      <c r="B168" s="1">
        <f t="shared" si="2"/>
        <v>21817957</v>
      </c>
      <c r="C168" s="1">
        <v>21807957</v>
      </c>
      <c r="D168" s="1">
        <v>21827957</v>
      </c>
      <c r="E168" s="2">
        <v>0.15957399999999999</v>
      </c>
      <c r="F168" s="1">
        <v>1</v>
      </c>
    </row>
    <row r="169" spans="1:6" x14ac:dyDescent="0.2">
      <c r="A169" s="1" t="s">
        <v>9</v>
      </c>
      <c r="B169" s="1">
        <f t="shared" si="2"/>
        <v>21828759</v>
      </c>
      <c r="C169" s="1">
        <v>21818759</v>
      </c>
      <c r="D169" s="1">
        <v>21838759</v>
      </c>
      <c r="E169" s="2">
        <v>0.15301999999999999</v>
      </c>
      <c r="F169" s="1">
        <v>1</v>
      </c>
    </row>
    <row r="170" spans="1:6" x14ac:dyDescent="0.2">
      <c r="A170" s="1" t="s">
        <v>9</v>
      </c>
      <c r="B170" s="1">
        <f t="shared" si="2"/>
        <v>21834592</v>
      </c>
      <c r="C170" s="1">
        <v>21824592</v>
      </c>
      <c r="D170" s="1">
        <v>21844592</v>
      </c>
      <c r="E170" s="2">
        <v>0.16758100000000001</v>
      </c>
      <c r="F170" s="1">
        <v>2</v>
      </c>
    </row>
    <row r="171" spans="1:6" x14ac:dyDescent="0.2">
      <c r="A171" s="1" t="s">
        <v>9</v>
      </c>
      <c r="B171" s="1">
        <f t="shared" si="2"/>
        <v>21837407</v>
      </c>
      <c r="C171" s="1">
        <v>21827407</v>
      </c>
      <c r="D171" s="1">
        <v>21847407</v>
      </c>
      <c r="E171" s="2">
        <v>0.173403</v>
      </c>
      <c r="F171" s="1">
        <v>2</v>
      </c>
    </row>
    <row r="172" spans="1:6" x14ac:dyDescent="0.2">
      <c r="A172" s="1" t="s">
        <v>9</v>
      </c>
      <c r="B172" s="1">
        <f t="shared" si="2"/>
        <v>21838281</v>
      </c>
      <c r="C172" s="1">
        <v>21828281</v>
      </c>
      <c r="D172" s="1">
        <v>21848281</v>
      </c>
      <c r="E172" s="2">
        <v>0.16897499999999999</v>
      </c>
      <c r="F172" s="1">
        <v>2</v>
      </c>
    </row>
    <row r="173" spans="1:6" x14ac:dyDescent="0.2">
      <c r="A173" s="1" t="s">
        <v>9</v>
      </c>
      <c r="B173" s="1">
        <f t="shared" si="2"/>
        <v>21839872</v>
      </c>
      <c r="C173" s="1">
        <v>21829872</v>
      </c>
      <c r="D173" s="1">
        <v>21849872</v>
      </c>
      <c r="E173" s="2">
        <v>0.16046199999999999</v>
      </c>
      <c r="F173" s="1">
        <v>2</v>
      </c>
    </row>
    <row r="174" spans="1:6" x14ac:dyDescent="0.2">
      <c r="A174" s="1" t="s">
        <v>9</v>
      </c>
      <c r="B174" s="1">
        <f t="shared" si="2"/>
        <v>21840117</v>
      </c>
      <c r="C174" s="1">
        <v>21830117</v>
      </c>
      <c r="D174" s="1">
        <v>21850117</v>
      </c>
      <c r="E174" s="2">
        <v>0.153138</v>
      </c>
      <c r="F174" s="1">
        <v>2</v>
      </c>
    </row>
    <row r="175" spans="1:6" x14ac:dyDescent="0.2">
      <c r="A175" s="1" t="s">
        <v>9</v>
      </c>
      <c r="B175" s="1">
        <f t="shared" si="2"/>
        <v>21846117</v>
      </c>
      <c r="C175" s="1">
        <v>21836117</v>
      </c>
      <c r="D175" s="1">
        <v>21856117</v>
      </c>
      <c r="E175" s="2">
        <v>0.163193</v>
      </c>
      <c r="F175" s="1">
        <v>5</v>
      </c>
    </row>
    <row r="176" spans="1:6" x14ac:dyDescent="0.2">
      <c r="A176" s="1" t="s">
        <v>9</v>
      </c>
      <c r="B176" s="1">
        <f t="shared" si="2"/>
        <v>21846488</v>
      </c>
      <c r="C176" s="1">
        <v>21836488</v>
      </c>
      <c r="D176" s="1">
        <v>21856488</v>
      </c>
      <c r="E176" s="2">
        <v>0.171879</v>
      </c>
      <c r="F176" s="1">
        <v>5</v>
      </c>
    </row>
    <row r="177" spans="1:6" x14ac:dyDescent="0.2">
      <c r="A177" s="1" t="s">
        <v>9</v>
      </c>
      <c r="B177" s="1">
        <f t="shared" si="2"/>
        <v>21847912</v>
      </c>
      <c r="C177" s="1">
        <v>21837912</v>
      </c>
      <c r="D177" s="1">
        <v>21857912</v>
      </c>
      <c r="E177" s="2">
        <v>0.171879</v>
      </c>
      <c r="F177" s="1">
        <v>5</v>
      </c>
    </row>
    <row r="178" spans="1:6" x14ac:dyDescent="0.2">
      <c r="A178" s="1" t="s">
        <v>9</v>
      </c>
      <c r="B178" s="1">
        <f t="shared" si="2"/>
        <v>21849561</v>
      </c>
      <c r="C178" s="1">
        <v>21839561</v>
      </c>
      <c r="D178" s="1">
        <v>21859561</v>
      </c>
      <c r="E178" s="2">
        <v>0.171879</v>
      </c>
      <c r="F178" s="1">
        <v>4</v>
      </c>
    </row>
    <row r="179" spans="1:6" x14ac:dyDescent="0.2">
      <c r="A179" s="1" t="s">
        <v>9</v>
      </c>
      <c r="B179" s="1">
        <f t="shared" si="2"/>
        <v>21854335</v>
      </c>
      <c r="C179" s="1">
        <v>21844335</v>
      </c>
      <c r="D179" s="1">
        <v>21864335</v>
      </c>
      <c r="E179" s="2">
        <v>0.163193</v>
      </c>
      <c r="F179" s="1">
        <v>3</v>
      </c>
    </row>
    <row r="180" spans="1:6" x14ac:dyDescent="0.2">
      <c r="A180" s="1" t="s">
        <v>9</v>
      </c>
      <c r="B180" s="1">
        <f t="shared" si="2"/>
        <v>21856669</v>
      </c>
      <c r="C180" s="1">
        <v>21846669</v>
      </c>
      <c r="D180" s="1">
        <v>21866669</v>
      </c>
      <c r="E180" s="2">
        <v>0.15318100000000001</v>
      </c>
      <c r="F180" s="1">
        <v>3</v>
      </c>
    </row>
    <row r="181" spans="1:6" x14ac:dyDescent="0.2">
      <c r="A181" s="1" t="s">
        <v>9</v>
      </c>
      <c r="B181" s="1">
        <f t="shared" si="2"/>
        <v>21857352</v>
      </c>
      <c r="C181" s="1">
        <v>21847352</v>
      </c>
      <c r="D181" s="1">
        <v>21867352</v>
      </c>
      <c r="E181" s="2">
        <v>0.16403200000000001</v>
      </c>
      <c r="F181" s="1">
        <v>3</v>
      </c>
    </row>
    <row r="182" spans="1:6" x14ac:dyDescent="0.2">
      <c r="A182" s="1" t="s">
        <v>9</v>
      </c>
      <c r="B182" s="1">
        <f t="shared" si="2"/>
        <v>21861952</v>
      </c>
      <c r="C182" s="1">
        <v>21851952</v>
      </c>
      <c r="D182" s="1">
        <v>21871952</v>
      </c>
      <c r="E182" s="2">
        <v>0.17058499999999999</v>
      </c>
      <c r="F182" s="1">
        <v>4</v>
      </c>
    </row>
    <row r="183" spans="1:6" x14ac:dyDescent="0.2">
      <c r="A183" s="1" t="s">
        <v>9</v>
      </c>
      <c r="B183" s="1">
        <f t="shared" si="2"/>
        <v>21862182</v>
      </c>
      <c r="C183" s="1">
        <v>21852182</v>
      </c>
      <c r="D183" s="1">
        <v>21872182</v>
      </c>
      <c r="E183" s="2">
        <v>0.17344499999999999</v>
      </c>
      <c r="F183" s="1">
        <v>4</v>
      </c>
    </row>
    <row r="184" spans="1:6" x14ac:dyDescent="0.2">
      <c r="A184" s="1" t="s">
        <v>9</v>
      </c>
      <c r="B184" s="1">
        <f t="shared" si="2"/>
        <v>21863076</v>
      </c>
      <c r="C184" s="1">
        <v>21853076</v>
      </c>
      <c r="D184" s="1">
        <v>21873076</v>
      </c>
      <c r="E184" s="2">
        <v>0.198377</v>
      </c>
      <c r="F184" s="1">
        <v>4</v>
      </c>
    </row>
    <row r="185" spans="1:6" x14ac:dyDescent="0.2">
      <c r="A185" s="1" t="s">
        <v>9</v>
      </c>
      <c r="B185" s="1">
        <f t="shared" si="2"/>
        <v>21894290</v>
      </c>
      <c r="C185" s="1">
        <v>21884290</v>
      </c>
      <c r="D185" s="1">
        <v>21904290</v>
      </c>
      <c r="E185" s="2">
        <v>0.17790800000000001</v>
      </c>
      <c r="F185" s="1">
        <v>2</v>
      </c>
    </row>
    <row r="186" spans="1:6" x14ac:dyDescent="0.2">
      <c r="A186" s="1" t="s">
        <v>9</v>
      </c>
      <c r="B186" s="1">
        <f t="shared" si="2"/>
        <v>21896603</v>
      </c>
      <c r="C186" s="1">
        <v>21886603</v>
      </c>
      <c r="D186" s="1">
        <v>21906603</v>
      </c>
      <c r="E186" s="2">
        <v>0.17790800000000001</v>
      </c>
      <c r="F186" s="1">
        <v>2</v>
      </c>
    </row>
    <row r="187" spans="1:6" x14ac:dyDescent="0.2">
      <c r="A187" s="1" t="s">
        <v>9</v>
      </c>
      <c r="B187" s="1">
        <f t="shared" si="2"/>
        <v>21897044</v>
      </c>
      <c r="C187" s="1">
        <v>21887044</v>
      </c>
      <c r="D187" s="1">
        <v>21907044</v>
      </c>
      <c r="E187" s="2">
        <v>0.15907299999999999</v>
      </c>
      <c r="F187" s="1">
        <v>2</v>
      </c>
    </row>
    <row r="188" spans="1:6" x14ac:dyDescent="0.2">
      <c r="A188" s="1" t="s">
        <v>9</v>
      </c>
      <c r="B188" s="1">
        <f t="shared" si="2"/>
        <v>21904556</v>
      </c>
      <c r="C188" s="1">
        <v>21894556</v>
      </c>
      <c r="D188" s="1">
        <v>21914556</v>
      </c>
      <c r="E188" s="2">
        <v>0.16215399999999999</v>
      </c>
      <c r="F188" s="1">
        <v>1</v>
      </c>
    </row>
    <row r="189" spans="1:6" x14ac:dyDescent="0.2">
      <c r="A189" s="1" t="s">
        <v>9</v>
      </c>
      <c r="B189" s="1">
        <f t="shared" si="2"/>
        <v>21904767</v>
      </c>
      <c r="C189" s="1">
        <v>21894767</v>
      </c>
      <c r="D189" s="1">
        <v>21914767</v>
      </c>
      <c r="E189" s="2">
        <v>0.198377</v>
      </c>
      <c r="F189" s="1">
        <v>1</v>
      </c>
    </row>
    <row r="190" spans="1:6" x14ac:dyDescent="0.2">
      <c r="A190" s="1" t="s">
        <v>9</v>
      </c>
      <c r="B190" s="1">
        <f t="shared" si="2"/>
        <v>21906792</v>
      </c>
      <c r="C190" s="1">
        <v>21896792</v>
      </c>
      <c r="D190" s="1">
        <v>21916792</v>
      </c>
      <c r="E190" s="2">
        <v>0.16592199999999999</v>
      </c>
      <c r="F190" s="1">
        <v>1</v>
      </c>
    </row>
    <row r="191" spans="1:6" x14ac:dyDescent="0.2">
      <c r="A191" s="1" t="s">
        <v>9</v>
      </c>
      <c r="B191" s="1">
        <f t="shared" si="2"/>
        <v>21910609</v>
      </c>
      <c r="C191" s="1">
        <v>21900609</v>
      </c>
      <c r="D191" s="1">
        <v>21920609</v>
      </c>
      <c r="E191" s="2">
        <v>0.180815</v>
      </c>
      <c r="F191" s="1">
        <v>2</v>
      </c>
    </row>
    <row r="192" spans="1:6" x14ac:dyDescent="0.2">
      <c r="A192" s="1" t="s">
        <v>9</v>
      </c>
      <c r="B192" s="1">
        <f t="shared" si="2"/>
        <v>21917014</v>
      </c>
      <c r="C192" s="1">
        <v>21907014</v>
      </c>
      <c r="D192" s="1">
        <v>21927014</v>
      </c>
      <c r="E192" s="2">
        <v>0.16351599999999999</v>
      </c>
      <c r="F192" s="1">
        <v>1</v>
      </c>
    </row>
    <row r="193" spans="1:6" x14ac:dyDescent="0.2">
      <c r="A193" s="1" t="s">
        <v>9</v>
      </c>
      <c r="B193" s="1">
        <f t="shared" si="2"/>
        <v>21917959</v>
      </c>
      <c r="C193" s="1">
        <v>21907959</v>
      </c>
      <c r="D193" s="1">
        <v>21927959</v>
      </c>
      <c r="E193" s="2">
        <v>0.16351599999999999</v>
      </c>
      <c r="F193" s="1">
        <v>1</v>
      </c>
    </row>
    <row r="194" spans="1:6" x14ac:dyDescent="0.2">
      <c r="A194" s="1" t="s">
        <v>9</v>
      </c>
      <c r="B194" s="1">
        <f t="shared" si="2"/>
        <v>21924510</v>
      </c>
      <c r="C194" s="1">
        <v>21914510</v>
      </c>
      <c r="D194" s="1">
        <v>21934510</v>
      </c>
      <c r="E194" s="2">
        <v>0.16351599999999999</v>
      </c>
      <c r="F194" s="1">
        <v>1</v>
      </c>
    </row>
    <row r="195" spans="1:6" x14ac:dyDescent="0.2">
      <c r="A195" s="1" t="s">
        <v>9</v>
      </c>
      <c r="B195" s="1">
        <f t="shared" ref="B195:B258" si="3">C195+10000</f>
        <v>21926442</v>
      </c>
      <c r="C195" s="1">
        <v>21916442</v>
      </c>
      <c r="D195" s="1">
        <v>21936442</v>
      </c>
      <c r="E195" s="2">
        <v>0.180815</v>
      </c>
      <c r="F195" s="1">
        <v>1</v>
      </c>
    </row>
    <row r="196" spans="1:6" x14ac:dyDescent="0.2">
      <c r="A196" s="1" t="s">
        <v>9</v>
      </c>
      <c r="B196" s="1">
        <f t="shared" si="3"/>
        <v>21949420</v>
      </c>
      <c r="C196" s="1">
        <v>21939420</v>
      </c>
      <c r="D196" s="1">
        <v>21959420</v>
      </c>
      <c r="E196" s="2">
        <v>0.16009499999999999</v>
      </c>
      <c r="F196" s="1">
        <v>2</v>
      </c>
    </row>
    <row r="197" spans="1:6" x14ac:dyDescent="0.2">
      <c r="A197" s="1" t="s">
        <v>9</v>
      </c>
      <c r="B197" s="1">
        <f t="shared" si="3"/>
        <v>21960129</v>
      </c>
      <c r="C197" s="1">
        <v>21950129</v>
      </c>
      <c r="D197" s="1">
        <v>21970129</v>
      </c>
      <c r="E197" s="2">
        <v>0.15008099999999999</v>
      </c>
      <c r="F197" s="1">
        <v>2</v>
      </c>
    </row>
    <row r="198" spans="1:6" x14ac:dyDescent="0.2">
      <c r="A198" s="1" t="s">
        <v>9</v>
      </c>
      <c r="B198" s="1">
        <f t="shared" si="3"/>
        <v>21962478</v>
      </c>
      <c r="C198" s="1">
        <v>21952478</v>
      </c>
      <c r="D198" s="1">
        <v>21972478</v>
      </c>
      <c r="E198" s="2">
        <v>0.201818</v>
      </c>
      <c r="F198" s="1">
        <v>2</v>
      </c>
    </row>
    <row r="199" spans="1:6" x14ac:dyDescent="0.2">
      <c r="A199" s="1" t="s">
        <v>9</v>
      </c>
      <c r="B199" s="1">
        <f t="shared" si="3"/>
        <v>21962917</v>
      </c>
      <c r="C199" s="1">
        <v>21952917</v>
      </c>
      <c r="D199" s="1">
        <v>21972917</v>
      </c>
      <c r="E199" s="2">
        <v>0.21293599999999999</v>
      </c>
      <c r="F199" s="1">
        <v>2</v>
      </c>
    </row>
    <row r="200" spans="1:6" x14ac:dyDescent="0.2">
      <c r="A200" s="1" t="s">
        <v>9</v>
      </c>
      <c r="B200" s="1">
        <f t="shared" si="3"/>
        <v>22008116</v>
      </c>
      <c r="C200" s="1">
        <v>21998116</v>
      </c>
      <c r="D200" s="1">
        <v>22018116</v>
      </c>
      <c r="E200" s="2">
        <v>0.150032</v>
      </c>
      <c r="F200" s="1">
        <v>1</v>
      </c>
    </row>
    <row r="201" spans="1:6" x14ac:dyDescent="0.2">
      <c r="A201" s="1" t="s">
        <v>9</v>
      </c>
      <c r="B201" s="1">
        <f t="shared" si="3"/>
        <v>22008515</v>
      </c>
      <c r="C201" s="1">
        <v>21998515</v>
      </c>
      <c r="D201" s="1">
        <v>22018515</v>
      </c>
      <c r="E201" s="2">
        <v>0.15314</v>
      </c>
      <c r="F201" s="1">
        <v>1</v>
      </c>
    </row>
    <row r="202" spans="1:6" x14ac:dyDescent="0.2">
      <c r="A202" s="1" t="s">
        <v>9</v>
      </c>
      <c r="B202" s="1">
        <f t="shared" si="3"/>
        <v>22010942</v>
      </c>
      <c r="C202" s="1">
        <v>22000942</v>
      </c>
      <c r="D202" s="1">
        <v>22020942</v>
      </c>
      <c r="E202" s="2">
        <v>0.150032</v>
      </c>
      <c r="F202" s="1">
        <v>1</v>
      </c>
    </row>
    <row r="203" spans="1:6" x14ac:dyDescent="0.2">
      <c r="A203" s="1" t="s">
        <v>9</v>
      </c>
      <c r="B203" s="1">
        <f t="shared" si="3"/>
        <v>22011341</v>
      </c>
      <c r="C203" s="1">
        <v>22001341</v>
      </c>
      <c r="D203" s="1">
        <v>22021341</v>
      </c>
      <c r="E203" s="2">
        <v>0.18832699999999999</v>
      </c>
      <c r="F203" s="1">
        <v>1</v>
      </c>
    </row>
    <row r="204" spans="1:6" x14ac:dyDescent="0.2">
      <c r="A204" s="1" t="s">
        <v>9</v>
      </c>
      <c r="B204" s="1">
        <f t="shared" si="3"/>
        <v>22011827</v>
      </c>
      <c r="C204" s="1">
        <v>22001827</v>
      </c>
      <c r="D204" s="1">
        <v>22021827</v>
      </c>
      <c r="E204" s="2">
        <v>0.18832699999999999</v>
      </c>
      <c r="F204" s="1">
        <v>1</v>
      </c>
    </row>
    <row r="205" spans="1:6" x14ac:dyDescent="0.2">
      <c r="A205" s="1" t="s">
        <v>9</v>
      </c>
      <c r="B205" s="1">
        <f t="shared" si="3"/>
        <v>22013165</v>
      </c>
      <c r="C205" s="1">
        <v>22003165</v>
      </c>
      <c r="D205" s="1">
        <v>22023165</v>
      </c>
      <c r="E205" s="2">
        <v>0.15309800000000001</v>
      </c>
      <c r="F205" s="1">
        <v>1</v>
      </c>
    </row>
    <row r="206" spans="1:6" x14ac:dyDescent="0.2">
      <c r="A206" s="1" t="s">
        <v>9</v>
      </c>
      <c r="B206" s="1">
        <f t="shared" si="3"/>
        <v>22048640</v>
      </c>
      <c r="C206" s="1">
        <v>22038640</v>
      </c>
      <c r="D206" s="1">
        <v>22058640</v>
      </c>
      <c r="E206" s="2">
        <v>0.15047099999999999</v>
      </c>
      <c r="F206" s="1">
        <v>1</v>
      </c>
    </row>
    <row r="207" spans="1:6" x14ac:dyDescent="0.2">
      <c r="A207" s="1" t="s">
        <v>9</v>
      </c>
      <c r="B207" s="1">
        <f t="shared" si="3"/>
        <v>22049393</v>
      </c>
      <c r="C207" s="1">
        <v>22039393</v>
      </c>
      <c r="D207" s="1">
        <v>22059393</v>
      </c>
      <c r="E207" s="2">
        <v>0.15874099999999999</v>
      </c>
      <c r="F207" s="1">
        <v>1</v>
      </c>
    </row>
    <row r="208" spans="1:6" x14ac:dyDescent="0.2">
      <c r="A208" s="1" t="s">
        <v>9</v>
      </c>
      <c r="B208" s="1">
        <f t="shared" si="3"/>
        <v>22049728</v>
      </c>
      <c r="C208" s="1">
        <v>22039728</v>
      </c>
      <c r="D208" s="1">
        <v>22059728</v>
      </c>
      <c r="E208" s="2">
        <v>0.17502499999999999</v>
      </c>
      <c r="F208" s="1">
        <v>1</v>
      </c>
    </row>
    <row r="209" spans="1:6" x14ac:dyDescent="0.2">
      <c r="A209" s="1" t="s">
        <v>9</v>
      </c>
      <c r="B209" s="1">
        <f t="shared" si="3"/>
        <v>22102401</v>
      </c>
      <c r="C209" s="1">
        <v>22092401</v>
      </c>
      <c r="D209" s="1">
        <v>22112401</v>
      </c>
      <c r="E209" s="2">
        <v>0.16627400000000001</v>
      </c>
      <c r="F209" s="1">
        <v>2</v>
      </c>
    </row>
    <row r="210" spans="1:6" x14ac:dyDescent="0.2">
      <c r="A210" s="1" t="s">
        <v>9</v>
      </c>
      <c r="B210" s="1">
        <f t="shared" si="3"/>
        <v>22108252</v>
      </c>
      <c r="C210" s="1">
        <v>22098252</v>
      </c>
      <c r="D210" s="1">
        <v>22118252</v>
      </c>
      <c r="E210" s="2">
        <v>0.222689</v>
      </c>
      <c r="F210" s="1">
        <v>2</v>
      </c>
    </row>
    <row r="211" spans="1:6" x14ac:dyDescent="0.2">
      <c r="A211" s="1" t="s">
        <v>9</v>
      </c>
      <c r="B211" s="1">
        <f t="shared" si="3"/>
        <v>22170575</v>
      </c>
      <c r="C211" s="1">
        <v>22160575</v>
      </c>
      <c r="D211" s="1">
        <v>22180575</v>
      </c>
      <c r="E211" s="2">
        <v>0.15518299999999999</v>
      </c>
      <c r="F211" s="1">
        <v>1</v>
      </c>
    </row>
    <row r="212" spans="1:6" x14ac:dyDescent="0.2">
      <c r="A212" s="1" t="s">
        <v>9</v>
      </c>
      <c r="B212" s="1">
        <f t="shared" si="3"/>
        <v>22174991</v>
      </c>
      <c r="C212" s="1">
        <v>22164991</v>
      </c>
      <c r="D212" s="1">
        <v>22184991</v>
      </c>
      <c r="E212" s="2">
        <v>0.15434500000000001</v>
      </c>
      <c r="F212" s="1">
        <v>1</v>
      </c>
    </row>
    <row r="213" spans="1:6" x14ac:dyDescent="0.2">
      <c r="A213" s="1" t="s">
        <v>9</v>
      </c>
      <c r="B213" s="1">
        <f t="shared" si="3"/>
        <v>22182762</v>
      </c>
      <c r="C213" s="1">
        <v>22172762</v>
      </c>
      <c r="D213" s="1">
        <v>22192762</v>
      </c>
      <c r="E213" s="2">
        <v>0.156777</v>
      </c>
      <c r="F213" s="1">
        <v>1</v>
      </c>
    </row>
    <row r="214" spans="1:6" x14ac:dyDescent="0.2">
      <c r="A214" s="1" t="s">
        <v>9</v>
      </c>
      <c r="B214" s="1">
        <f t="shared" si="3"/>
        <v>22197914</v>
      </c>
      <c r="C214" s="1">
        <v>22187914</v>
      </c>
      <c r="D214" s="1">
        <v>22207914</v>
      </c>
      <c r="E214" s="2">
        <v>0.197794</v>
      </c>
      <c r="F214" s="1">
        <v>1</v>
      </c>
    </row>
    <row r="215" spans="1:6" x14ac:dyDescent="0.2">
      <c r="A215" s="1" t="s">
        <v>9</v>
      </c>
      <c r="B215" s="1">
        <f t="shared" si="3"/>
        <v>22200692</v>
      </c>
      <c r="C215" s="1">
        <v>22190692</v>
      </c>
      <c r="D215" s="1">
        <v>22210692</v>
      </c>
      <c r="E215" s="2">
        <v>0.15559999999999999</v>
      </c>
      <c r="F215" s="1">
        <v>2</v>
      </c>
    </row>
    <row r="216" spans="1:6" x14ac:dyDescent="0.2">
      <c r="A216" s="1" t="s">
        <v>9</v>
      </c>
      <c r="B216" s="1">
        <f t="shared" si="3"/>
        <v>22201835</v>
      </c>
      <c r="C216" s="1">
        <v>22191835</v>
      </c>
      <c r="D216" s="1">
        <v>22211835</v>
      </c>
      <c r="E216" s="2">
        <v>0.17524600000000001</v>
      </c>
      <c r="F216" s="1">
        <v>2</v>
      </c>
    </row>
    <row r="217" spans="1:6" x14ac:dyDescent="0.2">
      <c r="A217" s="1" t="s">
        <v>9</v>
      </c>
      <c r="B217" s="1">
        <f t="shared" si="3"/>
        <v>22214894</v>
      </c>
      <c r="C217" s="1">
        <v>22204894</v>
      </c>
      <c r="D217" s="1">
        <v>22224894</v>
      </c>
      <c r="E217" s="2">
        <v>0.15127699999999999</v>
      </c>
      <c r="F217" s="1">
        <v>2</v>
      </c>
    </row>
    <row r="218" spans="1:6" x14ac:dyDescent="0.2">
      <c r="A218" s="1" t="s">
        <v>9</v>
      </c>
      <c r="B218" s="1">
        <f t="shared" si="3"/>
        <v>22215644</v>
      </c>
      <c r="C218" s="1">
        <v>22205644</v>
      </c>
      <c r="D218" s="1">
        <v>22225644</v>
      </c>
      <c r="E218" s="2">
        <v>0.21831500000000001</v>
      </c>
      <c r="F218" s="1">
        <v>2</v>
      </c>
    </row>
    <row r="219" spans="1:6" x14ac:dyDescent="0.2">
      <c r="A219" s="1" t="s">
        <v>9</v>
      </c>
      <c r="B219" s="1">
        <f t="shared" si="3"/>
        <v>22215793</v>
      </c>
      <c r="C219" s="1">
        <v>22205793</v>
      </c>
      <c r="D219" s="1">
        <v>22225793</v>
      </c>
      <c r="E219" s="2">
        <v>0.15127699999999999</v>
      </c>
      <c r="F219" s="1">
        <v>2</v>
      </c>
    </row>
    <row r="220" spans="1:6" x14ac:dyDescent="0.2">
      <c r="A220" s="1" t="s">
        <v>9</v>
      </c>
      <c r="B220" s="1">
        <f t="shared" si="3"/>
        <v>22249368</v>
      </c>
      <c r="C220" s="1">
        <v>22239368</v>
      </c>
      <c r="D220" s="1">
        <v>22259368</v>
      </c>
      <c r="E220" s="2">
        <v>0.23099900000000001</v>
      </c>
      <c r="F220" s="1">
        <v>3</v>
      </c>
    </row>
    <row r="221" spans="1:6" x14ac:dyDescent="0.2">
      <c r="A221" s="1" t="s">
        <v>9</v>
      </c>
      <c r="B221" s="1">
        <f t="shared" si="3"/>
        <v>22252388</v>
      </c>
      <c r="C221" s="1">
        <v>22242388</v>
      </c>
      <c r="D221" s="1">
        <v>22262388</v>
      </c>
      <c r="E221" s="2">
        <v>0.15881000000000001</v>
      </c>
      <c r="F221" s="1">
        <v>3</v>
      </c>
    </row>
    <row r="222" spans="1:6" x14ac:dyDescent="0.2">
      <c r="A222" s="1" t="s">
        <v>9</v>
      </c>
      <c r="B222" s="1">
        <f t="shared" si="3"/>
        <v>22252718</v>
      </c>
      <c r="C222" s="1">
        <v>22242718</v>
      </c>
      <c r="D222" s="1">
        <v>22262718</v>
      </c>
      <c r="E222" s="2">
        <v>0.15881000000000001</v>
      </c>
      <c r="F222" s="1">
        <v>3</v>
      </c>
    </row>
    <row r="223" spans="1:6" x14ac:dyDescent="0.2">
      <c r="A223" s="1" t="s">
        <v>9</v>
      </c>
      <c r="B223" s="1">
        <f t="shared" si="3"/>
        <v>22253202</v>
      </c>
      <c r="C223" s="1">
        <v>22243202</v>
      </c>
      <c r="D223" s="1">
        <v>22263202</v>
      </c>
      <c r="E223" s="2">
        <v>0.18701300000000001</v>
      </c>
      <c r="F223" s="1">
        <v>3</v>
      </c>
    </row>
    <row r="224" spans="1:6" x14ac:dyDescent="0.2">
      <c r="A224" s="1" t="s">
        <v>9</v>
      </c>
      <c r="B224" s="1">
        <f t="shared" si="3"/>
        <v>22254945</v>
      </c>
      <c r="C224" s="1">
        <v>22244945</v>
      </c>
      <c r="D224" s="1">
        <v>22264945</v>
      </c>
      <c r="E224" s="2">
        <v>0.18076200000000001</v>
      </c>
      <c r="F224" s="1">
        <v>14</v>
      </c>
    </row>
    <row r="225" spans="1:6" x14ac:dyDescent="0.2">
      <c r="A225" s="1" t="s">
        <v>9</v>
      </c>
      <c r="B225" s="1">
        <f t="shared" si="3"/>
        <v>22257299</v>
      </c>
      <c r="C225" s="1">
        <v>22247299</v>
      </c>
      <c r="D225" s="1">
        <v>22267299</v>
      </c>
      <c r="E225" s="2">
        <v>0.18076200000000001</v>
      </c>
      <c r="F225" s="1">
        <v>14</v>
      </c>
    </row>
    <row r="226" spans="1:6" x14ac:dyDescent="0.2">
      <c r="A226" s="1" t="s">
        <v>9</v>
      </c>
      <c r="B226" s="1">
        <f t="shared" si="3"/>
        <v>22260167</v>
      </c>
      <c r="C226" s="1">
        <v>22250167</v>
      </c>
      <c r="D226" s="1">
        <v>22270167</v>
      </c>
      <c r="E226" s="2">
        <v>0.15881000000000001</v>
      </c>
      <c r="F226" s="1">
        <v>14</v>
      </c>
    </row>
    <row r="227" spans="1:6" x14ac:dyDescent="0.2">
      <c r="A227" s="1" t="s">
        <v>9</v>
      </c>
      <c r="B227" s="1">
        <f t="shared" si="3"/>
        <v>22264091</v>
      </c>
      <c r="C227" s="1">
        <v>22254091</v>
      </c>
      <c r="D227" s="1">
        <v>22274091</v>
      </c>
      <c r="E227" s="2">
        <v>0.16623199999999999</v>
      </c>
      <c r="F227" s="1">
        <v>15</v>
      </c>
    </row>
    <row r="228" spans="1:6" x14ac:dyDescent="0.2">
      <c r="A228" s="1" t="s">
        <v>9</v>
      </c>
      <c r="B228" s="1">
        <f t="shared" si="3"/>
        <v>22265300</v>
      </c>
      <c r="C228" s="1">
        <v>22255300</v>
      </c>
      <c r="D228" s="1">
        <v>22275300</v>
      </c>
      <c r="E228" s="2">
        <v>0.219052</v>
      </c>
      <c r="F228" s="1">
        <v>15</v>
      </c>
    </row>
    <row r="229" spans="1:6" x14ac:dyDescent="0.2">
      <c r="A229" s="1" t="s">
        <v>9</v>
      </c>
      <c r="B229" s="1">
        <f t="shared" si="3"/>
        <v>22270892</v>
      </c>
      <c r="C229" s="1">
        <v>22260892</v>
      </c>
      <c r="D229" s="1">
        <v>22280892</v>
      </c>
      <c r="E229" s="2">
        <v>0.21430399999999999</v>
      </c>
      <c r="F229" s="1">
        <v>12</v>
      </c>
    </row>
    <row r="230" spans="1:6" x14ac:dyDescent="0.2">
      <c r="A230" s="1" t="s">
        <v>9</v>
      </c>
      <c r="B230" s="1">
        <f t="shared" si="3"/>
        <v>22271371</v>
      </c>
      <c r="C230" s="1">
        <v>22261371</v>
      </c>
      <c r="D230" s="1">
        <v>22281371</v>
      </c>
      <c r="E230" s="2">
        <v>0.185395</v>
      </c>
      <c r="F230" s="1">
        <v>12</v>
      </c>
    </row>
    <row r="231" spans="1:6" x14ac:dyDescent="0.2">
      <c r="A231" s="1" t="s">
        <v>9</v>
      </c>
      <c r="B231" s="1">
        <f t="shared" si="3"/>
        <v>22322494</v>
      </c>
      <c r="C231" s="1">
        <v>22312494</v>
      </c>
      <c r="D231" s="1">
        <v>22332494</v>
      </c>
      <c r="E231" s="2">
        <v>0.19494600000000001</v>
      </c>
      <c r="F231" s="1">
        <v>1</v>
      </c>
    </row>
    <row r="232" spans="1:6" x14ac:dyDescent="0.2">
      <c r="A232" s="1" t="s">
        <v>9</v>
      </c>
      <c r="B232" s="1">
        <f t="shared" si="3"/>
        <v>22325672</v>
      </c>
      <c r="C232" s="1">
        <v>22315672</v>
      </c>
      <c r="D232" s="1">
        <v>22335672</v>
      </c>
      <c r="E232" s="2">
        <v>0.22548699999999999</v>
      </c>
      <c r="F232" s="1">
        <v>1</v>
      </c>
    </row>
    <row r="233" spans="1:6" x14ac:dyDescent="0.2">
      <c r="A233" s="1" t="s">
        <v>9</v>
      </c>
      <c r="B233" s="1">
        <f t="shared" si="3"/>
        <v>22346582</v>
      </c>
      <c r="C233" s="1">
        <v>22336582</v>
      </c>
      <c r="D233" s="1">
        <v>22356582</v>
      </c>
      <c r="E233" s="2">
        <v>0.19211</v>
      </c>
      <c r="F233" s="1">
        <v>3</v>
      </c>
    </row>
    <row r="234" spans="1:6" x14ac:dyDescent="0.2">
      <c r="A234" s="1" t="s">
        <v>9</v>
      </c>
      <c r="B234" s="1">
        <f t="shared" si="3"/>
        <v>22346861</v>
      </c>
      <c r="C234" s="1">
        <v>22336861</v>
      </c>
      <c r="D234" s="1">
        <v>22356861</v>
      </c>
      <c r="E234" s="2">
        <v>0.19081500000000001</v>
      </c>
      <c r="F234" s="1">
        <v>3</v>
      </c>
    </row>
    <row r="235" spans="1:6" x14ac:dyDescent="0.2">
      <c r="A235" s="1" t="s">
        <v>9</v>
      </c>
      <c r="B235" s="1">
        <f t="shared" si="3"/>
        <v>22347141</v>
      </c>
      <c r="C235" s="1">
        <v>22337141</v>
      </c>
      <c r="D235" s="1">
        <v>22357141</v>
      </c>
      <c r="E235" s="2">
        <v>0.19081500000000001</v>
      </c>
      <c r="F235" s="1">
        <v>3</v>
      </c>
    </row>
    <row r="236" spans="1:6" x14ac:dyDescent="0.2">
      <c r="A236" s="1" t="s">
        <v>9</v>
      </c>
      <c r="B236" s="1">
        <f t="shared" si="3"/>
        <v>22348359</v>
      </c>
      <c r="C236" s="1">
        <v>22338359</v>
      </c>
      <c r="D236" s="1">
        <v>22358359</v>
      </c>
      <c r="E236" s="2">
        <v>0.21515300000000001</v>
      </c>
      <c r="F236" s="1">
        <v>3</v>
      </c>
    </row>
    <row r="237" spans="1:6" x14ac:dyDescent="0.2">
      <c r="A237" s="1" t="s">
        <v>9</v>
      </c>
      <c r="B237" s="1">
        <f t="shared" si="3"/>
        <v>22348425</v>
      </c>
      <c r="C237" s="1">
        <v>22338425</v>
      </c>
      <c r="D237" s="1">
        <v>22358425</v>
      </c>
      <c r="E237" s="2">
        <v>0.17744499999999999</v>
      </c>
      <c r="F237" s="1">
        <v>3</v>
      </c>
    </row>
    <row r="238" spans="1:6" x14ac:dyDescent="0.2">
      <c r="A238" s="1" t="s">
        <v>9</v>
      </c>
      <c r="B238" s="1">
        <f t="shared" si="3"/>
        <v>22348958</v>
      </c>
      <c r="C238" s="1">
        <v>22338958</v>
      </c>
      <c r="D238" s="1">
        <v>22358958</v>
      </c>
      <c r="E238" s="2">
        <v>0.18748999999999999</v>
      </c>
      <c r="F238" s="1">
        <v>3</v>
      </c>
    </row>
    <row r="239" spans="1:6" x14ac:dyDescent="0.2">
      <c r="A239" s="1" t="s">
        <v>9</v>
      </c>
      <c r="B239" s="1">
        <f t="shared" si="3"/>
        <v>22349425</v>
      </c>
      <c r="C239" s="1">
        <v>22339425</v>
      </c>
      <c r="D239" s="1">
        <v>22359425</v>
      </c>
      <c r="E239" s="2">
        <v>0.18748999999999999</v>
      </c>
      <c r="F239" s="1">
        <v>3</v>
      </c>
    </row>
    <row r="240" spans="1:6" x14ac:dyDescent="0.2">
      <c r="A240" s="1" t="s">
        <v>9</v>
      </c>
      <c r="B240" s="1">
        <f t="shared" si="3"/>
        <v>22349617</v>
      </c>
      <c r="C240" s="1">
        <v>22339617</v>
      </c>
      <c r="D240" s="1">
        <v>22359617</v>
      </c>
      <c r="E240" s="2">
        <v>0.18748999999999999</v>
      </c>
      <c r="F240" s="1">
        <v>3</v>
      </c>
    </row>
    <row r="241" spans="1:6" x14ac:dyDescent="0.2">
      <c r="A241" s="1" t="s">
        <v>9</v>
      </c>
      <c r="B241" s="1">
        <f t="shared" si="3"/>
        <v>22350194</v>
      </c>
      <c r="C241" s="1">
        <v>22340194</v>
      </c>
      <c r="D241" s="1">
        <v>22360194</v>
      </c>
      <c r="E241" s="2">
        <v>0.18748999999999999</v>
      </c>
      <c r="F241" s="1">
        <v>3</v>
      </c>
    </row>
    <row r="242" spans="1:6" x14ac:dyDescent="0.2">
      <c r="A242" s="1" t="s">
        <v>9</v>
      </c>
      <c r="B242" s="1">
        <f t="shared" si="3"/>
        <v>22351040</v>
      </c>
      <c r="C242" s="1">
        <v>22341040</v>
      </c>
      <c r="D242" s="1">
        <v>22361040</v>
      </c>
      <c r="E242" s="2">
        <v>0.18748999999999999</v>
      </c>
      <c r="F242" s="1">
        <v>3</v>
      </c>
    </row>
    <row r="243" spans="1:6" x14ac:dyDescent="0.2">
      <c r="A243" s="1" t="s">
        <v>9</v>
      </c>
      <c r="B243" s="1">
        <f t="shared" si="3"/>
        <v>22358091</v>
      </c>
      <c r="C243" s="1">
        <v>22348091</v>
      </c>
      <c r="D243" s="1">
        <v>22368091</v>
      </c>
      <c r="E243" s="2">
        <v>0.180531</v>
      </c>
      <c r="F243" s="1">
        <v>1</v>
      </c>
    </row>
    <row r="244" spans="1:6" x14ac:dyDescent="0.2">
      <c r="A244" s="1" t="s">
        <v>9</v>
      </c>
      <c r="B244" s="1">
        <f t="shared" si="3"/>
        <v>22405609</v>
      </c>
      <c r="C244" s="1">
        <v>22395609</v>
      </c>
      <c r="D244" s="1">
        <v>22415609</v>
      </c>
      <c r="E244" s="2">
        <v>0.15093899999999999</v>
      </c>
      <c r="F244" s="1">
        <v>1</v>
      </c>
    </row>
    <row r="245" spans="1:6" x14ac:dyDescent="0.2">
      <c r="A245" s="1" t="s">
        <v>9</v>
      </c>
      <c r="B245" s="1">
        <f t="shared" si="3"/>
        <v>22408049</v>
      </c>
      <c r="C245" s="1">
        <v>22398049</v>
      </c>
      <c r="D245" s="1">
        <v>22418049</v>
      </c>
      <c r="E245" s="2">
        <v>0.18073600000000001</v>
      </c>
      <c r="F245" s="1">
        <v>1</v>
      </c>
    </row>
    <row r="246" spans="1:6" x14ac:dyDescent="0.2">
      <c r="A246" s="1" t="s">
        <v>9</v>
      </c>
      <c r="B246" s="1">
        <f t="shared" si="3"/>
        <v>22446569</v>
      </c>
      <c r="C246" s="1">
        <v>22436569</v>
      </c>
      <c r="D246" s="1">
        <v>22456569</v>
      </c>
      <c r="E246" s="2">
        <v>0.19058600000000001</v>
      </c>
      <c r="F246" s="1">
        <v>1</v>
      </c>
    </row>
    <row r="247" spans="1:6" x14ac:dyDescent="0.2">
      <c r="A247" s="1" t="s">
        <v>9</v>
      </c>
      <c r="B247" s="1">
        <f t="shared" si="3"/>
        <v>22452319</v>
      </c>
      <c r="C247" s="1">
        <v>22442319</v>
      </c>
      <c r="D247" s="1">
        <v>22462319</v>
      </c>
      <c r="E247" s="2">
        <v>0.18589800000000001</v>
      </c>
      <c r="F247" s="1">
        <v>2</v>
      </c>
    </row>
    <row r="248" spans="1:6" x14ac:dyDescent="0.2">
      <c r="A248" s="1" t="s">
        <v>9</v>
      </c>
      <c r="B248" s="1">
        <f t="shared" si="3"/>
        <v>22520516</v>
      </c>
      <c r="C248" s="1">
        <v>22510516</v>
      </c>
      <c r="D248" s="1">
        <v>22530516</v>
      </c>
      <c r="E248" s="2">
        <v>0.154526</v>
      </c>
      <c r="F248" s="1">
        <v>6</v>
      </c>
    </row>
    <row r="249" spans="1:6" x14ac:dyDescent="0.2">
      <c r="A249" s="1" t="s">
        <v>9</v>
      </c>
      <c r="B249" s="1">
        <f t="shared" si="3"/>
        <v>22522256</v>
      </c>
      <c r="C249" s="1">
        <v>22512256</v>
      </c>
      <c r="D249" s="1">
        <v>22532256</v>
      </c>
      <c r="E249" s="2">
        <v>0.181836</v>
      </c>
      <c r="F249" s="1">
        <v>6</v>
      </c>
    </row>
    <row r="250" spans="1:6" x14ac:dyDescent="0.2">
      <c r="A250" s="1" t="s">
        <v>9</v>
      </c>
      <c r="B250" s="1">
        <f t="shared" si="3"/>
        <v>22524163</v>
      </c>
      <c r="C250" s="1">
        <v>22514163</v>
      </c>
      <c r="D250" s="1">
        <v>22534163</v>
      </c>
      <c r="E250" s="2">
        <v>0.15715000000000001</v>
      </c>
      <c r="F250" s="1">
        <v>6</v>
      </c>
    </row>
    <row r="251" spans="1:6" x14ac:dyDescent="0.2">
      <c r="A251" s="1" t="s">
        <v>9</v>
      </c>
      <c r="B251" s="1">
        <f t="shared" si="3"/>
        <v>22532345</v>
      </c>
      <c r="C251" s="1">
        <v>22522345</v>
      </c>
      <c r="D251" s="1">
        <v>22542345</v>
      </c>
      <c r="E251" s="2">
        <v>0.15281400000000001</v>
      </c>
      <c r="F251" s="1">
        <v>5</v>
      </c>
    </row>
    <row r="252" spans="1:6" x14ac:dyDescent="0.2">
      <c r="A252" s="1" t="s">
        <v>9</v>
      </c>
      <c r="B252" s="1">
        <f t="shared" si="3"/>
        <v>22605923</v>
      </c>
      <c r="C252" s="1">
        <v>22595923</v>
      </c>
      <c r="D252" s="1">
        <v>22615923</v>
      </c>
      <c r="E252" s="2">
        <v>0.15918399999999999</v>
      </c>
      <c r="F252" s="1">
        <v>2</v>
      </c>
    </row>
    <row r="253" spans="1:6" x14ac:dyDescent="0.2">
      <c r="A253" s="1" t="s">
        <v>9</v>
      </c>
      <c r="B253" s="1">
        <f t="shared" si="3"/>
        <v>22608579</v>
      </c>
      <c r="C253" s="1">
        <v>22598579</v>
      </c>
      <c r="D253" s="1">
        <v>22618579</v>
      </c>
      <c r="E253" s="2">
        <v>0.15918399999999999</v>
      </c>
      <c r="F253" s="1">
        <v>1</v>
      </c>
    </row>
    <row r="254" spans="1:6" x14ac:dyDescent="0.2">
      <c r="A254" s="1" t="s">
        <v>9</v>
      </c>
      <c r="B254" s="1">
        <f t="shared" si="3"/>
        <v>22609004</v>
      </c>
      <c r="C254" s="1">
        <v>22599004</v>
      </c>
      <c r="D254" s="1">
        <v>22619004</v>
      </c>
      <c r="E254" s="2">
        <v>0.15918399999999999</v>
      </c>
      <c r="F254" s="1">
        <v>1</v>
      </c>
    </row>
    <row r="255" spans="1:6" x14ac:dyDescent="0.2">
      <c r="A255" s="1" t="s">
        <v>9</v>
      </c>
      <c r="B255" s="1">
        <f t="shared" si="3"/>
        <v>22685364</v>
      </c>
      <c r="C255" s="1">
        <v>22675364</v>
      </c>
      <c r="D255" s="1">
        <v>22695364</v>
      </c>
      <c r="E255" s="2">
        <v>0.15204699999999999</v>
      </c>
      <c r="F255" s="1">
        <v>1</v>
      </c>
    </row>
    <row r="256" spans="1:6" x14ac:dyDescent="0.2">
      <c r="A256" s="1" t="s">
        <v>9</v>
      </c>
      <c r="B256" s="1">
        <f t="shared" si="3"/>
        <v>22838726</v>
      </c>
      <c r="C256" s="1">
        <v>22828726</v>
      </c>
      <c r="D256" s="1">
        <v>22848726</v>
      </c>
      <c r="E256" s="2">
        <v>0.15217700000000001</v>
      </c>
      <c r="F256" s="1">
        <v>2</v>
      </c>
    </row>
    <row r="257" spans="1:6" x14ac:dyDescent="0.2">
      <c r="A257" s="1" t="s">
        <v>9</v>
      </c>
      <c r="B257" s="1">
        <f t="shared" si="3"/>
        <v>24731587</v>
      </c>
      <c r="C257" s="1">
        <v>24721587</v>
      </c>
      <c r="D257" s="1">
        <v>24741587</v>
      </c>
      <c r="E257" s="2">
        <v>0.19413</v>
      </c>
      <c r="F257" s="1">
        <v>1</v>
      </c>
    </row>
    <row r="258" spans="1:6" x14ac:dyDescent="0.2">
      <c r="A258" s="1" t="s">
        <v>9</v>
      </c>
      <c r="B258" s="1">
        <f t="shared" si="3"/>
        <v>24731685</v>
      </c>
      <c r="C258" s="1">
        <v>24721685</v>
      </c>
      <c r="D258" s="1">
        <v>24741685</v>
      </c>
      <c r="E258" s="2">
        <v>0.185222</v>
      </c>
      <c r="F258" s="1">
        <v>1</v>
      </c>
    </row>
    <row r="259" spans="1:6" x14ac:dyDescent="0.2">
      <c r="A259" s="1" t="s">
        <v>9</v>
      </c>
      <c r="B259" s="1">
        <f t="shared" ref="B259:B322" si="4">C259+10000</f>
        <v>24732292</v>
      </c>
      <c r="C259" s="1">
        <v>24722292</v>
      </c>
      <c r="D259" s="1">
        <v>24742292</v>
      </c>
      <c r="E259" s="2">
        <v>0.16303500000000001</v>
      </c>
      <c r="F259" s="1">
        <v>1</v>
      </c>
    </row>
    <row r="260" spans="1:6" x14ac:dyDescent="0.2">
      <c r="A260" s="1" t="s">
        <v>9</v>
      </c>
      <c r="B260" s="1">
        <f t="shared" si="4"/>
        <v>24741447</v>
      </c>
      <c r="C260" s="1">
        <v>24731447</v>
      </c>
      <c r="D260" s="1">
        <v>24751447</v>
      </c>
      <c r="E260" s="2">
        <v>0.15659699999999999</v>
      </c>
      <c r="F260" s="1">
        <v>2</v>
      </c>
    </row>
    <row r="261" spans="1:6" x14ac:dyDescent="0.2">
      <c r="A261" s="1" t="s">
        <v>9</v>
      </c>
      <c r="B261" s="1">
        <f t="shared" si="4"/>
        <v>25217632</v>
      </c>
      <c r="C261" s="1">
        <v>25207632</v>
      </c>
      <c r="D261" s="1">
        <v>25227632</v>
      </c>
      <c r="E261" s="2">
        <v>0.15188099999999999</v>
      </c>
      <c r="F261" s="1">
        <v>3</v>
      </c>
    </row>
    <row r="262" spans="1:6" x14ac:dyDescent="0.2">
      <c r="A262" s="1" t="s">
        <v>9</v>
      </c>
      <c r="B262" s="1">
        <f t="shared" si="4"/>
        <v>25253487</v>
      </c>
      <c r="C262" s="1">
        <v>25243487</v>
      </c>
      <c r="D262" s="1">
        <v>25263487</v>
      </c>
      <c r="E262" s="2">
        <v>0.155332</v>
      </c>
      <c r="F262" s="1">
        <v>4</v>
      </c>
    </row>
    <row r="263" spans="1:6" x14ac:dyDescent="0.2">
      <c r="A263" s="1" t="s">
        <v>9</v>
      </c>
      <c r="B263" s="1">
        <f t="shared" si="4"/>
        <v>25267392</v>
      </c>
      <c r="C263" s="1">
        <v>25257392</v>
      </c>
      <c r="D263" s="1">
        <v>25277392</v>
      </c>
      <c r="E263" s="2">
        <v>0.15338199999999999</v>
      </c>
      <c r="F263" s="1">
        <v>1</v>
      </c>
    </row>
    <row r="264" spans="1:6" x14ac:dyDescent="0.2">
      <c r="A264" s="1" t="s">
        <v>9</v>
      </c>
      <c r="B264" s="1">
        <f t="shared" si="4"/>
        <v>25269084</v>
      </c>
      <c r="C264" s="1">
        <v>25259084</v>
      </c>
      <c r="D264" s="1">
        <v>25279084</v>
      </c>
      <c r="E264" s="2">
        <v>0.18232100000000001</v>
      </c>
      <c r="F264" s="1">
        <v>1</v>
      </c>
    </row>
    <row r="265" spans="1:6" x14ac:dyDescent="0.2">
      <c r="A265" s="1" t="s">
        <v>9</v>
      </c>
      <c r="B265" s="1">
        <f t="shared" si="4"/>
        <v>25282092</v>
      </c>
      <c r="C265" s="1">
        <v>25272092</v>
      </c>
      <c r="D265" s="1">
        <v>25292092</v>
      </c>
      <c r="E265" s="2">
        <v>0.183834</v>
      </c>
      <c r="F265" s="1">
        <v>6</v>
      </c>
    </row>
    <row r="266" spans="1:6" x14ac:dyDescent="0.2">
      <c r="A266" s="1" t="s">
        <v>9</v>
      </c>
      <c r="B266" s="1">
        <f t="shared" si="4"/>
        <v>25288741</v>
      </c>
      <c r="C266" s="1">
        <v>25278741</v>
      </c>
      <c r="D266" s="1">
        <v>25298741</v>
      </c>
      <c r="E266" s="2">
        <v>0.18931899999999999</v>
      </c>
      <c r="F266" s="1">
        <v>5</v>
      </c>
    </row>
    <row r="267" spans="1:6" x14ac:dyDescent="0.2">
      <c r="A267" s="1" t="s">
        <v>9</v>
      </c>
      <c r="B267" s="1">
        <f t="shared" si="4"/>
        <v>25289936</v>
      </c>
      <c r="C267" s="1">
        <v>25279936</v>
      </c>
      <c r="D267" s="1">
        <v>25299936</v>
      </c>
      <c r="E267" s="2">
        <v>0.15917100000000001</v>
      </c>
      <c r="F267" s="1">
        <v>5</v>
      </c>
    </row>
    <row r="268" spans="1:6" x14ac:dyDescent="0.2">
      <c r="A268" s="1" t="s">
        <v>9</v>
      </c>
      <c r="B268" s="1">
        <f t="shared" si="4"/>
        <v>25318270</v>
      </c>
      <c r="C268" s="1">
        <v>25308270</v>
      </c>
      <c r="D268" s="1">
        <v>25328270</v>
      </c>
      <c r="E268" s="2">
        <v>0.170765</v>
      </c>
      <c r="F268" s="1">
        <v>1</v>
      </c>
    </row>
    <row r="269" spans="1:6" x14ac:dyDescent="0.2">
      <c r="A269" s="1" t="s">
        <v>9</v>
      </c>
      <c r="B269" s="1">
        <f t="shared" si="4"/>
        <v>25338586</v>
      </c>
      <c r="C269" s="1">
        <v>25328586</v>
      </c>
      <c r="D269" s="1">
        <v>25348586</v>
      </c>
      <c r="E269" s="2">
        <v>0.17835899999999999</v>
      </c>
      <c r="F269" s="1">
        <v>1</v>
      </c>
    </row>
    <row r="270" spans="1:6" x14ac:dyDescent="0.2">
      <c r="A270" s="1" t="s">
        <v>9</v>
      </c>
      <c r="B270" s="1">
        <f t="shared" si="4"/>
        <v>25338684</v>
      </c>
      <c r="C270" s="1">
        <v>25328684</v>
      </c>
      <c r="D270" s="1">
        <v>25348684</v>
      </c>
      <c r="E270" s="2">
        <v>0.17646600000000001</v>
      </c>
      <c r="F270" s="1">
        <v>1</v>
      </c>
    </row>
    <row r="271" spans="1:6" x14ac:dyDescent="0.2">
      <c r="A271" s="1" t="s">
        <v>9</v>
      </c>
      <c r="B271" s="1">
        <f t="shared" si="4"/>
        <v>25338737</v>
      </c>
      <c r="C271" s="1">
        <v>25328737</v>
      </c>
      <c r="D271" s="1">
        <v>25348737</v>
      </c>
      <c r="E271" s="2">
        <v>0.17295199999999999</v>
      </c>
      <c r="F271" s="1">
        <v>1</v>
      </c>
    </row>
    <row r="272" spans="1:6" x14ac:dyDescent="0.2">
      <c r="A272" s="1" t="s">
        <v>9</v>
      </c>
      <c r="B272" s="1">
        <f t="shared" si="4"/>
        <v>25339445</v>
      </c>
      <c r="C272" s="1">
        <v>25329445</v>
      </c>
      <c r="D272" s="1">
        <v>25349445</v>
      </c>
      <c r="E272" s="2">
        <v>0.16841300000000001</v>
      </c>
      <c r="F272" s="1">
        <v>1</v>
      </c>
    </row>
    <row r="273" spans="1:6" x14ac:dyDescent="0.2">
      <c r="A273" s="1" t="s">
        <v>9</v>
      </c>
      <c r="B273" s="1">
        <f t="shared" si="4"/>
        <v>25343087</v>
      </c>
      <c r="C273" s="1">
        <v>25333087</v>
      </c>
      <c r="D273" s="1">
        <v>25353087</v>
      </c>
      <c r="E273" s="2">
        <v>0.205536</v>
      </c>
      <c r="F273" s="1">
        <v>1</v>
      </c>
    </row>
    <row r="274" spans="1:6" x14ac:dyDescent="0.2">
      <c r="A274" s="1" t="s">
        <v>9</v>
      </c>
      <c r="B274" s="1">
        <f t="shared" si="4"/>
        <v>25352106</v>
      </c>
      <c r="C274" s="1">
        <v>25342106</v>
      </c>
      <c r="D274" s="1">
        <v>25362106</v>
      </c>
      <c r="E274" s="2">
        <v>0.186504</v>
      </c>
      <c r="F274" s="1">
        <v>2</v>
      </c>
    </row>
    <row r="275" spans="1:6" x14ac:dyDescent="0.2">
      <c r="A275" s="1" t="s">
        <v>9</v>
      </c>
      <c r="B275" s="1">
        <f t="shared" si="4"/>
        <v>25370502</v>
      </c>
      <c r="C275" s="1">
        <v>25360502</v>
      </c>
      <c r="D275" s="1">
        <v>25380502</v>
      </c>
      <c r="E275" s="2">
        <v>0.156807</v>
      </c>
      <c r="F275" s="1">
        <v>2</v>
      </c>
    </row>
    <row r="276" spans="1:6" x14ac:dyDescent="0.2">
      <c r="A276" s="1" t="s">
        <v>9</v>
      </c>
      <c r="B276" s="1">
        <f t="shared" si="4"/>
        <v>25383103</v>
      </c>
      <c r="C276" s="1">
        <v>25373103</v>
      </c>
      <c r="D276" s="1">
        <v>25393103</v>
      </c>
      <c r="E276" s="2">
        <v>0.15942700000000001</v>
      </c>
      <c r="F276" s="1">
        <v>4</v>
      </c>
    </row>
    <row r="277" spans="1:6" x14ac:dyDescent="0.2">
      <c r="A277" s="1" t="s">
        <v>9</v>
      </c>
      <c r="B277" s="1">
        <f t="shared" si="4"/>
        <v>25400122</v>
      </c>
      <c r="C277" s="1">
        <v>25390122</v>
      </c>
      <c r="D277" s="1">
        <v>25410122</v>
      </c>
      <c r="E277" s="2">
        <v>0.154807</v>
      </c>
      <c r="F277" s="1">
        <v>4</v>
      </c>
    </row>
    <row r="278" spans="1:6" x14ac:dyDescent="0.2">
      <c r="A278" s="1" t="s">
        <v>9</v>
      </c>
      <c r="B278" s="1">
        <f t="shared" si="4"/>
        <v>25401368</v>
      </c>
      <c r="C278" s="1">
        <v>25391368</v>
      </c>
      <c r="D278" s="1">
        <v>25411368</v>
      </c>
      <c r="E278" s="2">
        <v>0.156725</v>
      </c>
      <c r="F278" s="1">
        <v>4</v>
      </c>
    </row>
    <row r="279" spans="1:6" x14ac:dyDescent="0.2">
      <c r="A279" s="1" t="s">
        <v>9</v>
      </c>
      <c r="B279" s="1">
        <f t="shared" si="4"/>
        <v>25408417</v>
      </c>
      <c r="C279" s="1">
        <v>25398417</v>
      </c>
      <c r="D279" s="1">
        <v>25418417</v>
      </c>
      <c r="E279" s="2">
        <v>0.200103</v>
      </c>
      <c r="F279" s="1">
        <v>2</v>
      </c>
    </row>
    <row r="280" spans="1:6" x14ac:dyDescent="0.2">
      <c r="A280" s="1" t="s">
        <v>9</v>
      </c>
      <c r="B280" s="1">
        <f t="shared" si="4"/>
        <v>25410059</v>
      </c>
      <c r="C280" s="1">
        <v>25400059</v>
      </c>
      <c r="D280" s="1">
        <v>25420059</v>
      </c>
      <c r="E280" s="2">
        <v>0.157558</v>
      </c>
      <c r="F280" s="1">
        <v>2</v>
      </c>
    </row>
    <row r="281" spans="1:6" x14ac:dyDescent="0.2">
      <c r="A281" s="1" t="s">
        <v>9</v>
      </c>
      <c r="B281" s="1">
        <f t="shared" si="4"/>
        <v>25410502</v>
      </c>
      <c r="C281" s="1">
        <v>25400502</v>
      </c>
      <c r="D281" s="1">
        <v>25420502</v>
      </c>
      <c r="E281" s="2">
        <v>0.18668499999999999</v>
      </c>
      <c r="F281" s="1">
        <v>2</v>
      </c>
    </row>
    <row r="282" spans="1:6" x14ac:dyDescent="0.2">
      <c r="A282" s="1" t="s">
        <v>9</v>
      </c>
      <c r="B282" s="1">
        <f t="shared" si="4"/>
        <v>25410774</v>
      </c>
      <c r="C282" s="1">
        <v>25400774</v>
      </c>
      <c r="D282" s="1">
        <v>25420774</v>
      </c>
      <c r="E282" s="2">
        <v>0.20275000000000001</v>
      </c>
      <c r="F282" s="1">
        <v>2</v>
      </c>
    </row>
    <row r="283" spans="1:6" x14ac:dyDescent="0.2">
      <c r="A283" s="1" t="s">
        <v>9</v>
      </c>
      <c r="B283" s="1">
        <f t="shared" si="4"/>
        <v>25411259</v>
      </c>
      <c r="C283" s="1">
        <v>25401259</v>
      </c>
      <c r="D283" s="1">
        <v>25421259</v>
      </c>
      <c r="E283" s="2">
        <v>0.20560600000000001</v>
      </c>
      <c r="F283" s="1">
        <v>2</v>
      </c>
    </row>
    <row r="284" spans="1:6" x14ac:dyDescent="0.2">
      <c r="A284" s="1" t="s">
        <v>9</v>
      </c>
      <c r="B284" s="1">
        <f t="shared" si="4"/>
        <v>25411373</v>
      </c>
      <c r="C284" s="1">
        <v>25401373</v>
      </c>
      <c r="D284" s="1">
        <v>25421373</v>
      </c>
      <c r="E284" s="2">
        <v>0.19278000000000001</v>
      </c>
      <c r="F284" s="1">
        <v>2</v>
      </c>
    </row>
    <row r="285" spans="1:6" x14ac:dyDescent="0.2">
      <c r="A285" s="1" t="s">
        <v>9</v>
      </c>
      <c r="B285" s="1">
        <f t="shared" si="4"/>
        <v>25411375</v>
      </c>
      <c r="C285" s="1">
        <v>25401375</v>
      </c>
      <c r="D285" s="1">
        <v>25421375</v>
      </c>
      <c r="E285" s="2">
        <v>0.206285</v>
      </c>
      <c r="F285" s="1">
        <v>2</v>
      </c>
    </row>
    <row r="286" spans="1:6" x14ac:dyDescent="0.2">
      <c r="A286" s="1" t="s">
        <v>9</v>
      </c>
      <c r="B286" s="1">
        <f t="shared" si="4"/>
        <v>25411410</v>
      </c>
      <c r="C286" s="1">
        <v>25401410</v>
      </c>
      <c r="D286" s="1">
        <v>25421410</v>
      </c>
      <c r="E286" s="2">
        <v>0.16908999999999999</v>
      </c>
      <c r="F286" s="1">
        <v>2</v>
      </c>
    </row>
    <row r="287" spans="1:6" x14ac:dyDescent="0.2">
      <c r="A287" s="1" t="s">
        <v>9</v>
      </c>
      <c r="B287" s="1">
        <f t="shared" si="4"/>
        <v>25412470</v>
      </c>
      <c r="C287" s="1">
        <v>25402470</v>
      </c>
      <c r="D287" s="1">
        <v>25422470</v>
      </c>
      <c r="E287" s="2">
        <v>0.191665</v>
      </c>
      <c r="F287" s="1">
        <v>2</v>
      </c>
    </row>
    <row r="288" spans="1:6" x14ac:dyDescent="0.2">
      <c r="A288" s="1" t="s">
        <v>9</v>
      </c>
      <c r="B288" s="1">
        <f t="shared" si="4"/>
        <v>25415763</v>
      </c>
      <c r="C288" s="1">
        <v>25405763</v>
      </c>
      <c r="D288" s="1">
        <v>25425763</v>
      </c>
      <c r="E288" s="2">
        <v>0.15065500000000001</v>
      </c>
      <c r="F288" s="1">
        <v>5</v>
      </c>
    </row>
    <row r="289" spans="1:6" x14ac:dyDescent="0.2">
      <c r="A289" s="1" t="s">
        <v>9</v>
      </c>
      <c r="B289" s="1">
        <f t="shared" si="4"/>
        <v>25585874</v>
      </c>
      <c r="C289" s="1">
        <v>25575874</v>
      </c>
      <c r="D289" s="1">
        <v>25595874</v>
      </c>
      <c r="E289" s="2">
        <v>0.178564</v>
      </c>
      <c r="F289" s="1">
        <v>1</v>
      </c>
    </row>
    <row r="290" spans="1:6" x14ac:dyDescent="0.2">
      <c r="A290" s="1" t="s">
        <v>9</v>
      </c>
      <c r="B290" s="1">
        <f t="shared" si="4"/>
        <v>25796695</v>
      </c>
      <c r="C290" s="1">
        <v>25786695</v>
      </c>
      <c r="D290" s="1">
        <v>25806695</v>
      </c>
      <c r="E290" s="2">
        <v>0.16786799999999999</v>
      </c>
      <c r="F290" s="1">
        <v>2</v>
      </c>
    </row>
    <row r="291" spans="1:6" x14ac:dyDescent="0.2">
      <c r="A291" s="1" t="s">
        <v>9</v>
      </c>
      <c r="B291" s="1">
        <f t="shared" si="4"/>
        <v>25798542</v>
      </c>
      <c r="C291" s="1">
        <v>25788542</v>
      </c>
      <c r="D291" s="1">
        <v>25808542</v>
      </c>
      <c r="E291" s="2">
        <v>0.15688299999999999</v>
      </c>
      <c r="F291" s="1">
        <v>2</v>
      </c>
    </row>
    <row r="292" spans="1:6" x14ac:dyDescent="0.2">
      <c r="A292" s="1" t="s">
        <v>9</v>
      </c>
      <c r="B292" s="1">
        <f t="shared" si="4"/>
        <v>25886871</v>
      </c>
      <c r="C292" s="1">
        <v>25876871</v>
      </c>
      <c r="D292" s="1">
        <v>25896871</v>
      </c>
      <c r="E292" s="2">
        <v>0.18320900000000001</v>
      </c>
      <c r="F292" s="1">
        <v>4</v>
      </c>
    </row>
    <row r="293" spans="1:6" x14ac:dyDescent="0.2">
      <c r="A293" s="1" t="s">
        <v>9</v>
      </c>
      <c r="B293" s="1">
        <f t="shared" si="4"/>
        <v>25907871</v>
      </c>
      <c r="C293" s="1">
        <v>25897871</v>
      </c>
      <c r="D293" s="1">
        <v>25917871</v>
      </c>
      <c r="E293" s="2">
        <v>0.18499599999999999</v>
      </c>
      <c r="F293" s="1">
        <v>1</v>
      </c>
    </row>
    <row r="294" spans="1:6" x14ac:dyDescent="0.2">
      <c r="A294" s="1" t="s">
        <v>9</v>
      </c>
      <c r="B294" s="1">
        <f t="shared" si="4"/>
        <v>25910839</v>
      </c>
      <c r="C294" s="1">
        <v>25900839</v>
      </c>
      <c r="D294" s="1">
        <v>25920839</v>
      </c>
      <c r="E294" s="2">
        <v>0.167744</v>
      </c>
      <c r="F294" s="1">
        <v>1</v>
      </c>
    </row>
    <row r="295" spans="1:6" x14ac:dyDescent="0.2">
      <c r="A295" s="1" t="s">
        <v>9</v>
      </c>
      <c r="B295" s="1">
        <f t="shared" si="4"/>
        <v>25950745</v>
      </c>
      <c r="C295" s="1">
        <v>25940745</v>
      </c>
      <c r="D295" s="1">
        <v>25960745</v>
      </c>
      <c r="E295" s="2">
        <v>0.15431400000000001</v>
      </c>
      <c r="F295" s="1">
        <v>1</v>
      </c>
    </row>
    <row r="296" spans="1:6" x14ac:dyDescent="0.2">
      <c r="A296" s="1" t="s">
        <v>9</v>
      </c>
      <c r="B296" s="1">
        <f t="shared" si="4"/>
        <v>25996486</v>
      </c>
      <c r="C296" s="1">
        <v>25986486</v>
      </c>
      <c r="D296" s="1">
        <v>26006486</v>
      </c>
      <c r="E296" s="2">
        <v>0.15662300000000001</v>
      </c>
      <c r="F296" s="1">
        <v>7</v>
      </c>
    </row>
    <row r="297" spans="1:6" x14ac:dyDescent="0.2">
      <c r="A297" s="1" t="s">
        <v>9</v>
      </c>
      <c r="B297" s="1">
        <f t="shared" si="4"/>
        <v>25998394</v>
      </c>
      <c r="C297" s="1">
        <v>25988394</v>
      </c>
      <c r="D297" s="1">
        <v>26008394</v>
      </c>
      <c r="E297" s="2">
        <v>0.15210499999999999</v>
      </c>
      <c r="F297" s="1">
        <v>10</v>
      </c>
    </row>
    <row r="298" spans="1:6" x14ac:dyDescent="0.2">
      <c r="A298" s="1" t="s">
        <v>9</v>
      </c>
      <c r="B298" s="1">
        <f t="shared" si="4"/>
        <v>26003663</v>
      </c>
      <c r="C298" s="1">
        <v>25993663</v>
      </c>
      <c r="D298" s="1">
        <v>26013663</v>
      </c>
      <c r="E298" s="2">
        <v>0.15460199999999999</v>
      </c>
      <c r="F298" s="1">
        <v>10</v>
      </c>
    </row>
    <row r="299" spans="1:6" x14ac:dyDescent="0.2">
      <c r="A299" s="1" t="s">
        <v>9</v>
      </c>
      <c r="B299" s="1">
        <f t="shared" si="4"/>
        <v>26064885</v>
      </c>
      <c r="C299" s="1">
        <v>26054885</v>
      </c>
      <c r="D299" s="1">
        <v>26074885</v>
      </c>
      <c r="E299" s="2">
        <v>0.154859</v>
      </c>
      <c r="F299" s="1">
        <v>1</v>
      </c>
    </row>
    <row r="300" spans="1:6" x14ac:dyDescent="0.2">
      <c r="A300" s="1" t="s">
        <v>9</v>
      </c>
      <c r="B300" s="1">
        <f t="shared" si="4"/>
        <v>26119604</v>
      </c>
      <c r="C300" s="1">
        <v>26109604</v>
      </c>
      <c r="D300" s="1">
        <v>26129604</v>
      </c>
      <c r="E300" s="2">
        <v>0.150143</v>
      </c>
      <c r="F300" s="1">
        <v>2</v>
      </c>
    </row>
    <row r="301" spans="1:6" x14ac:dyDescent="0.2">
      <c r="A301" s="1" t="s">
        <v>9</v>
      </c>
      <c r="B301" s="1">
        <f t="shared" si="4"/>
        <v>26132368</v>
      </c>
      <c r="C301" s="1">
        <v>26122368</v>
      </c>
      <c r="D301" s="1">
        <v>26142368</v>
      </c>
      <c r="E301" s="2">
        <v>0.177532</v>
      </c>
      <c r="F301" s="1">
        <v>12</v>
      </c>
    </row>
    <row r="302" spans="1:6" x14ac:dyDescent="0.2">
      <c r="A302" s="1" t="s">
        <v>9</v>
      </c>
      <c r="B302" s="1">
        <f t="shared" si="4"/>
        <v>26376146</v>
      </c>
      <c r="C302" s="1">
        <v>26366146</v>
      </c>
      <c r="D302" s="1">
        <v>26386146</v>
      </c>
      <c r="E302" s="2">
        <v>0.15031800000000001</v>
      </c>
      <c r="F302" s="1">
        <v>1</v>
      </c>
    </row>
    <row r="303" spans="1:6" x14ac:dyDescent="0.2">
      <c r="A303" s="1" t="s">
        <v>9</v>
      </c>
      <c r="B303" s="1">
        <f t="shared" si="4"/>
        <v>26383635</v>
      </c>
      <c r="C303" s="1">
        <v>26373635</v>
      </c>
      <c r="D303" s="1">
        <v>26393635</v>
      </c>
      <c r="E303" s="2">
        <v>0.16586400000000001</v>
      </c>
      <c r="F303" s="1">
        <v>1</v>
      </c>
    </row>
    <row r="304" spans="1:6" x14ac:dyDescent="0.2">
      <c r="A304" s="1" t="s">
        <v>9</v>
      </c>
      <c r="B304" s="1">
        <f t="shared" si="4"/>
        <v>26399018</v>
      </c>
      <c r="C304" s="1">
        <v>26389018</v>
      </c>
      <c r="D304" s="1">
        <v>26409018</v>
      </c>
      <c r="E304" s="2">
        <v>0.16753999999999999</v>
      </c>
      <c r="F304" s="1">
        <v>1</v>
      </c>
    </row>
    <row r="305" spans="1:6" x14ac:dyDescent="0.2">
      <c r="A305" s="1" t="s">
        <v>9</v>
      </c>
      <c r="B305" s="1">
        <f t="shared" si="4"/>
        <v>26405650</v>
      </c>
      <c r="C305" s="1">
        <v>26395650</v>
      </c>
      <c r="D305" s="1">
        <v>26415650</v>
      </c>
      <c r="E305" s="2">
        <v>0.164828</v>
      </c>
      <c r="F305" s="1">
        <v>1</v>
      </c>
    </row>
    <row r="306" spans="1:6" x14ac:dyDescent="0.2">
      <c r="A306" s="1" t="s">
        <v>9</v>
      </c>
      <c r="B306" s="1">
        <f t="shared" si="4"/>
        <v>26733358</v>
      </c>
      <c r="C306" s="1">
        <v>26723358</v>
      </c>
      <c r="D306" s="1">
        <v>26743358</v>
      </c>
      <c r="E306" s="2">
        <v>0.170791</v>
      </c>
      <c r="F306" s="1">
        <v>1</v>
      </c>
    </row>
    <row r="307" spans="1:6" x14ac:dyDescent="0.2">
      <c r="A307" s="1" t="s">
        <v>9</v>
      </c>
      <c r="B307" s="1">
        <f t="shared" si="4"/>
        <v>26735008</v>
      </c>
      <c r="C307" s="1">
        <v>26725008</v>
      </c>
      <c r="D307" s="1">
        <v>26745008</v>
      </c>
      <c r="E307" s="2">
        <v>0.160575</v>
      </c>
      <c r="F307" s="1">
        <v>1</v>
      </c>
    </row>
    <row r="308" spans="1:6" x14ac:dyDescent="0.2">
      <c r="A308" s="1" t="s">
        <v>9</v>
      </c>
      <c r="B308" s="1">
        <f t="shared" si="4"/>
        <v>26955900</v>
      </c>
      <c r="C308" s="1">
        <v>26945900</v>
      </c>
      <c r="D308" s="1">
        <v>26965900</v>
      </c>
      <c r="E308" s="2">
        <v>0.16355</v>
      </c>
      <c r="F308" s="1">
        <v>1</v>
      </c>
    </row>
    <row r="309" spans="1:6" x14ac:dyDescent="0.2">
      <c r="A309" s="1" t="s">
        <v>9</v>
      </c>
      <c r="B309" s="1">
        <f t="shared" si="4"/>
        <v>27287114</v>
      </c>
      <c r="C309" s="1">
        <v>27277114</v>
      </c>
      <c r="D309" s="1">
        <v>27297114</v>
      </c>
      <c r="E309" s="2">
        <v>0.15012</v>
      </c>
      <c r="F309" s="1">
        <v>5</v>
      </c>
    </row>
    <row r="310" spans="1:6" x14ac:dyDescent="0.2">
      <c r="A310" s="1" t="s">
        <v>9</v>
      </c>
      <c r="B310" s="1">
        <f t="shared" si="4"/>
        <v>27781532</v>
      </c>
      <c r="C310" s="1">
        <v>27771532</v>
      </c>
      <c r="D310" s="1">
        <v>27791532</v>
      </c>
      <c r="E310" s="2">
        <v>0.18007899999999999</v>
      </c>
      <c r="F310" s="1">
        <v>4</v>
      </c>
    </row>
    <row r="311" spans="1:6" x14ac:dyDescent="0.2">
      <c r="A311" s="1" t="s">
        <v>9</v>
      </c>
      <c r="B311" s="1">
        <f t="shared" si="4"/>
        <v>27786119</v>
      </c>
      <c r="C311" s="1">
        <v>27776119</v>
      </c>
      <c r="D311" s="1">
        <v>27796119</v>
      </c>
      <c r="E311" s="2">
        <v>0.17968500000000001</v>
      </c>
      <c r="F311" s="1">
        <v>4</v>
      </c>
    </row>
    <row r="312" spans="1:6" x14ac:dyDescent="0.2">
      <c r="A312" s="1" t="s">
        <v>9</v>
      </c>
      <c r="B312" s="1">
        <f t="shared" si="4"/>
        <v>27830131</v>
      </c>
      <c r="C312" s="1">
        <v>27820131</v>
      </c>
      <c r="D312" s="1">
        <v>27840131</v>
      </c>
      <c r="E312" s="2">
        <v>0.153834</v>
      </c>
      <c r="F312" s="1">
        <v>2</v>
      </c>
    </row>
    <row r="313" spans="1:6" x14ac:dyDescent="0.2">
      <c r="A313" s="1" t="s">
        <v>9</v>
      </c>
      <c r="B313" s="1">
        <f t="shared" si="4"/>
        <v>27898753</v>
      </c>
      <c r="C313" s="1">
        <v>27888753</v>
      </c>
      <c r="D313" s="1">
        <v>27908753</v>
      </c>
      <c r="E313" s="2">
        <v>0.16009699999999999</v>
      </c>
      <c r="F313" s="1">
        <v>1</v>
      </c>
    </row>
    <row r="314" spans="1:6" x14ac:dyDescent="0.2">
      <c r="A314" s="1" t="s">
        <v>9</v>
      </c>
      <c r="B314" s="1">
        <f t="shared" si="4"/>
        <v>27907827</v>
      </c>
      <c r="C314" s="1">
        <v>27897827</v>
      </c>
      <c r="D314" s="1">
        <v>27917827</v>
      </c>
      <c r="E314" s="2">
        <v>0.15675800000000001</v>
      </c>
      <c r="F314" s="1">
        <v>3</v>
      </c>
    </row>
    <row r="315" spans="1:6" x14ac:dyDescent="0.2">
      <c r="A315" s="1" t="s">
        <v>9</v>
      </c>
      <c r="B315" s="1">
        <f t="shared" si="4"/>
        <v>30090423</v>
      </c>
      <c r="C315" s="1">
        <v>30080423</v>
      </c>
      <c r="D315" s="1">
        <v>30100423</v>
      </c>
      <c r="E315" s="2">
        <v>0.156392</v>
      </c>
      <c r="F315" s="1">
        <v>3</v>
      </c>
    </row>
    <row r="316" spans="1:6" x14ac:dyDescent="0.2">
      <c r="A316" s="1" t="s">
        <v>9</v>
      </c>
      <c r="B316" s="1">
        <f t="shared" si="4"/>
        <v>30093416</v>
      </c>
      <c r="C316" s="1">
        <v>30083416</v>
      </c>
      <c r="D316" s="1">
        <v>30103416</v>
      </c>
      <c r="E316" s="2">
        <v>0.155227</v>
      </c>
      <c r="F316" s="1">
        <v>3</v>
      </c>
    </row>
    <row r="317" spans="1:6" x14ac:dyDescent="0.2">
      <c r="A317" s="1" t="s">
        <v>9</v>
      </c>
      <c r="B317" s="1">
        <f t="shared" si="4"/>
        <v>30095639</v>
      </c>
      <c r="C317" s="1">
        <v>30085639</v>
      </c>
      <c r="D317" s="1">
        <v>30105639</v>
      </c>
      <c r="E317" s="2">
        <v>0.18008099999999999</v>
      </c>
      <c r="F317" s="1">
        <v>3</v>
      </c>
    </row>
    <row r="318" spans="1:6" x14ac:dyDescent="0.2">
      <c r="A318" s="1" t="s">
        <v>9</v>
      </c>
      <c r="B318" s="1">
        <f t="shared" si="4"/>
        <v>30096010</v>
      </c>
      <c r="C318" s="1">
        <v>30086010</v>
      </c>
      <c r="D318" s="1">
        <v>30106010</v>
      </c>
      <c r="E318" s="2">
        <v>0.15059900000000001</v>
      </c>
      <c r="F318" s="1">
        <v>3</v>
      </c>
    </row>
    <row r="319" spans="1:6" x14ac:dyDescent="0.2">
      <c r="A319" s="1" t="s">
        <v>9</v>
      </c>
      <c r="B319" s="1">
        <f t="shared" si="4"/>
        <v>30158382</v>
      </c>
      <c r="C319" s="1">
        <v>30148382</v>
      </c>
      <c r="D319" s="1">
        <v>30168382</v>
      </c>
      <c r="E319" s="2">
        <v>0.157143</v>
      </c>
      <c r="F319" s="1">
        <v>6</v>
      </c>
    </row>
    <row r="320" spans="1:6" x14ac:dyDescent="0.2">
      <c r="A320" s="1" t="s">
        <v>9</v>
      </c>
      <c r="B320" s="1">
        <f t="shared" si="4"/>
        <v>30159291</v>
      </c>
      <c r="C320" s="1">
        <v>30149291</v>
      </c>
      <c r="D320" s="1">
        <v>30169291</v>
      </c>
      <c r="E320" s="2">
        <v>0.16473199999999999</v>
      </c>
      <c r="F320" s="1">
        <v>6</v>
      </c>
    </row>
    <row r="321" spans="1:6" x14ac:dyDescent="0.2">
      <c r="A321" s="1" t="s">
        <v>9</v>
      </c>
      <c r="B321" s="1">
        <f t="shared" si="4"/>
        <v>30159608</v>
      </c>
      <c r="C321" s="1">
        <v>30149608</v>
      </c>
      <c r="D321" s="1">
        <v>30169608</v>
      </c>
      <c r="E321" s="2">
        <v>0.16623099999999999</v>
      </c>
      <c r="F321" s="1">
        <v>6</v>
      </c>
    </row>
    <row r="322" spans="1:6" x14ac:dyDescent="0.2">
      <c r="A322" s="1" t="s">
        <v>9</v>
      </c>
      <c r="B322" s="1">
        <f t="shared" si="4"/>
        <v>30167520</v>
      </c>
      <c r="C322" s="1">
        <v>30157520</v>
      </c>
      <c r="D322" s="1">
        <v>30177520</v>
      </c>
      <c r="E322" s="2">
        <v>0.175617</v>
      </c>
      <c r="F322" s="1">
        <v>6</v>
      </c>
    </row>
    <row r="323" spans="1:6" x14ac:dyDescent="0.2">
      <c r="A323" s="1" t="s">
        <v>9</v>
      </c>
      <c r="B323" s="1">
        <f t="shared" ref="B323:B386" si="5">C323+10000</f>
        <v>30171553</v>
      </c>
      <c r="C323" s="1">
        <v>30161553</v>
      </c>
      <c r="D323" s="1">
        <v>30181553</v>
      </c>
      <c r="E323" s="2">
        <v>0.15257200000000001</v>
      </c>
      <c r="F323" s="1">
        <v>5</v>
      </c>
    </row>
    <row r="324" spans="1:6" x14ac:dyDescent="0.2">
      <c r="A324" s="1" t="s">
        <v>9</v>
      </c>
      <c r="B324" s="1">
        <f t="shared" si="5"/>
        <v>30183362</v>
      </c>
      <c r="C324" s="1">
        <v>30173362</v>
      </c>
      <c r="D324" s="1">
        <v>30193362</v>
      </c>
      <c r="E324" s="2">
        <v>0.15871499999999999</v>
      </c>
      <c r="F324" s="1">
        <v>5</v>
      </c>
    </row>
    <row r="325" spans="1:6" x14ac:dyDescent="0.2">
      <c r="A325" s="1" t="s">
        <v>9</v>
      </c>
      <c r="B325" s="1">
        <f t="shared" si="5"/>
        <v>30261607</v>
      </c>
      <c r="C325" s="1">
        <v>30251607</v>
      </c>
      <c r="D325" s="1">
        <v>30271607</v>
      </c>
      <c r="E325" s="2">
        <v>0.19808799999999999</v>
      </c>
      <c r="F325" s="1">
        <v>1</v>
      </c>
    </row>
    <row r="326" spans="1:6" x14ac:dyDescent="0.2">
      <c r="A326" s="1" t="s">
        <v>9</v>
      </c>
      <c r="B326" s="1">
        <f t="shared" si="5"/>
        <v>30261648</v>
      </c>
      <c r="C326" s="1">
        <v>30251648</v>
      </c>
      <c r="D326" s="1">
        <v>30271648</v>
      </c>
      <c r="E326" s="2">
        <v>0.15599099999999999</v>
      </c>
      <c r="F326" s="1">
        <v>1</v>
      </c>
    </row>
    <row r="327" spans="1:6" x14ac:dyDescent="0.2">
      <c r="A327" s="1" t="s">
        <v>9</v>
      </c>
      <c r="B327" s="1">
        <f t="shared" si="5"/>
        <v>30798971</v>
      </c>
      <c r="C327" s="1">
        <v>30788971</v>
      </c>
      <c r="D327" s="1">
        <v>30808971</v>
      </c>
      <c r="E327" s="2">
        <v>0.16380900000000001</v>
      </c>
      <c r="F327" s="1">
        <v>17</v>
      </c>
    </row>
    <row r="328" spans="1:6" x14ac:dyDescent="0.2">
      <c r="A328" s="1" t="s">
        <v>9</v>
      </c>
      <c r="B328" s="1">
        <f t="shared" si="5"/>
        <v>30888059</v>
      </c>
      <c r="C328" s="1">
        <v>30878059</v>
      </c>
      <c r="D328" s="1">
        <v>30898059</v>
      </c>
      <c r="E328" s="2">
        <v>0.15394099999999999</v>
      </c>
      <c r="F328" s="1">
        <v>5</v>
      </c>
    </row>
    <row r="329" spans="1:6" x14ac:dyDescent="0.2">
      <c r="A329" s="1" t="s">
        <v>9</v>
      </c>
      <c r="B329" s="1">
        <f t="shared" si="5"/>
        <v>32292082</v>
      </c>
      <c r="C329" s="1">
        <v>32282082</v>
      </c>
      <c r="D329" s="1">
        <v>32302082</v>
      </c>
      <c r="E329" s="2">
        <v>0.17049400000000001</v>
      </c>
      <c r="F329" s="1">
        <v>1</v>
      </c>
    </row>
    <row r="330" spans="1:6" x14ac:dyDescent="0.2">
      <c r="A330" s="1" t="s">
        <v>9</v>
      </c>
      <c r="B330" s="1">
        <f t="shared" si="5"/>
        <v>32952617</v>
      </c>
      <c r="C330" s="1">
        <v>32942617</v>
      </c>
      <c r="D330" s="1">
        <v>32962617</v>
      </c>
      <c r="E330" s="2">
        <v>0.16029499999999999</v>
      </c>
      <c r="F330" s="1">
        <v>4</v>
      </c>
    </row>
    <row r="331" spans="1:6" x14ac:dyDescent="0.2">
      <c r="A331" s="1" t="s">
        <v>9</v>
      </c>
      <c r="B331" s="1">
        <f t="shared" si="5"/>
        <v>32963814</v>
      </c>
      <c r="C331" s="1">
        <v>32953814</v>
      </c>
      <c r="D331" s="1">
        <v>32973814</v>
      </c>
      <c r="E331" s="2">
        <v>0.15068300000000001</v>
      </c>
      <c r="F331" s="1">
        <v>5</v>
      </c>
    </row>
    <row r="332" spans="1:6" x14ac:dyDescent="0.2">
      <c r="A332" s="1" t="s">
        <v>9</v>
      </c>
      <c r="B332" s="1">
        <f t="shared" si="5"/>
        <v>33024044</v>
      </c>
      <c r="C332" s="1">
        <v>33014044</v>
      </c>
      <c r="D332" s="1">
        <v>33034044</v>
      </c>
      <c r="E332" s="2">
        <v>0.17541399999999999</v>
      </c>
      <c r="F332" s="1">
        <v>2</v>
      </c>
    </row>
    <row r="333" spans="1:6" x14ac:dyDescent="0.2">
      <c r="A333" s="1" t="s">
        <v>9</v>
      </c>
      <c r="B333" s="1">
        <f t="shared" si="5"/>
        <v>33354660</v>
      </c>
      <c r="C333" s="1">
        <v>33344660</v>
      </c>
      <c r="D333" s="1">
        <v>33364660</v>
      </c>
      <c r="E333" s="2">
        <v>0.18212200000000001</v>
      </c>
      <c r="F333" s="1">
        <v>7</v>
      </c>
    </row>
    <row r="334" spans="1:6" x14ac:dyDescent="0.2">
      <c r="A334" s="1" t="s">
        <v>9</v>
      </c>
      <c r="B334" s="1">
        <f t="shared" si="5"/>
        <v>33354713</v>
      </c>
      <c r="C334" s="1">
        <v>33344713</v>
      </c>
      <c r="D334" s="1">
        <v>33364713</v>
      </c>
      <c r="E334" s="2">
        <v>0.157445</v>
      </c>
      <c r="F334" s="1">
        <v>7</v>
      </c>
    </row>
    <row r="335" spans="1:6" x14ac:dyDescent="0.2">
      <c r="A335" s="1" t="s">
        <v>9</v>
      </c>
      <c r="B335" s="1">
        <f t="shared" si="5"/>
        <v>33359286</v>
      </c>
      <c r="C335" s="1">
        <v>33349286</v>
      </c>
      <c r="D335" s="1">
        <v>33369286</v>
      </c>
      <c r="E335" s="2">
        <v>0.17402100000000001</v>
      </c>
      <c r="F335" s="1">
        <v>8</v>
      </c>
    </row>
    <row r="336" spans="1:6" x14ac:dyDescent="0.2">
      <c r="A336" s="1" t="s">
        <v>9</v>
      </c>
      <c r="B336" s="1">
        <f t="shared" si="5"/>
        <v>33364522</v>
      </c>
      <c r="C336" s="1">
        <v>33354522</v>
      </c>
      <c r="D336" s="1">
        <v>33374522</v>
      </c>
      <c r="E336" s="2">
        <v>0.18404200000000001</v>
      </c>
      <c r="F336" s="1">
        <v>8</v>
      </c>
    </row>
    <row r="337" spans="1:6" x14ac:dyDescent="0.2">
      <c r="A337" s="1" t="s">
        <v>9</v>
      </c>
      <c r="B337" s="1">
        <f t="shared" si="5"/>
        <v>33364624</v>
      </c>
      <c r="C337" s="1">
        <v>33354624</v>
      </c>
      <c r="D337" s="1">
        <v>33374624</v>
      </c>
      <c r="E337" s="2">
        <v>0.150172</v>
      </c>
      <c r="F337" s="1">
        <v>8</v>
      </c>
    </row>
    <row r="338" spans="1:6" x14ac:dyDescent="0.2">
      <c r="A338" s="1" t="s">
        <v>9</v>
      </c>
      <c r="B338" s="1">
        <f t="shared" si="5"/>
        <v>33364645</v>
      </c>
      <c r="C338" s="1">
        <v>33354645</v>
      </c>
      <c r="D338" s="1">
        <v>33374645</v>
      </c>
      <c r="E338" s="2">
        <v>0.17983199999999999</v>
      </c>
      <c r="F338" s="1">
        <v>8</v>
      </c>
    </row>
    <row r="339" spans="1:6" x14ac:dyDescent="0.2">
      <c r="A339" s="1" t="s">
        <v>9</v>
      </c>
      <c r="B339" s="1">
        <f t="shared" si="5"/>
        <v>33370151</v>
      </c>
      <c r="C339" s="1">
        <v>33360151</v>
      </c>
      <c r="D339" s="1">
        <v>33380151</v>
      </c>
      <c r="E339" s="2">
        <v>0.15434500000000001</v>
      </c>
      <c r="F339" s="1">
        <v>8</v>
      </c>
    </row>
    <row r="340" spans="1:6" x14ac:dyDescent="0.2">
      <c r="A340" s="1" t="s">
        <v>9</v>
      </c>
      <c r="B340" s="1">
        <f t="shared" si="5"/>
        <v>33370308</v>
      </c>
      <c r="C340" s="1">
        <v>33360308</v>
      </c>
      <c r="D340" s="1">
        <v>33380308</v>
      </c>
      <c r="E340" s="2">
        <v>0.15295500000000001</v>
      </c>
      <c r="F340" s="1">
        <v>8</v>
      </c>
    </row>
    <row r="341" spans="1:6" x14ac:dyDescent="0.2">
      <c r="A341" s="1" t="s">
        <v>9</v>
      </c>
      <c r="B341" s="1">
        <f t="shared" si="5"/>
        <v>33461416</v>
      </c>
      <c r="C341" s="1">
        <v>33451416</v>
      </c>
      <c r="D341" s="1">
        <v>33471416</v>
      </c>
      <c r="E341" s="2">
        <v>0.15306900000000001</v>
      </c>
      <c r="F341" s="1">
        <v>2</v>
      </c>
    </row>
    <row r="342" spans="1:6" x14ac:dyDescent="0.2">
      <c r="A342" s="1" t="s">
        <v>9</v>
      </c>
      <c r="B342" s="1">
        <f t="shared" si="5"/>
        <v>33481763</v>
      </c>
      <c r="C342" s="1">
        <v>33471763</v>
      </c>
      <c r="D342" s="1">
        <v>33491763</v>
      </c>
      <c r="E342" s="2">
        <v>0.15323800000000001</v>
      </c>
      <c r="F342" s="1">
        <v>4</v>
      </c>
    </row>
    <row r="343" spans="1:6" x14ac:dyDescent="0.2">
      <c r="A343" s="1" t="s">
        <v>9</v>
      </c>
      <c r="B343" s="1">
        <f t="shared" si="5"/>
        <v>33496259</v>
      </c>
      <c r="C343" s="1">
        <v>33486259</v>
      </c>
      <c r="D343" s="1">
        <v>33506259</v>
      </c>
      <c r="E343" s="2">
        <v>0.15617</v>
      </c>
      <c r="F343" s="1">
        <v>1</v>
      </c>
    </row>
    <row r="344" spans="1:6" x14ac:dyDescent="0.2">
      <c r="A344" s="1" t="s">
        <v>9</v>
      </c>
      <c r="B344" s="1">
        <f t="shared" si="5"/>
        <v>33528031</v>
      </c>
      <c r="C344" s="1">
        <v>33518031</v>
      </c>
      <c r="D344" s="1">
        <v>33538031</v>
      </c>
      <c r="E344" s="2">
        <v>0.16270999999999999</v>
      </c>
      <c r="F344" s="1">
        <v>3</v>
      </c>
    </row>
    <row r="345" spans="1:6" x14ac:dyDescent="0.2">
      <c r="A345" s="1" t="s">
        <v>9</v>
      </c>
      <c r="B345" s="1">
        <f t="shared" si="5"/>
        <v>33705890</v>
      </c>
      <c r="C345" s="1">
        <v>33695890</v>
      </c>
      <c r="D345" s="1">
        <v>33715890</v>
      </c>
      <c r="E345" s="2">
        <v>0.15978899999999999</v>
      </c>
      <c r="F345" s="1">
        <v>2</v>
      </c>
    </row>
    <row r="346" spans="1:6" x14ac:dyDescent="0.2">
      <c r="A346" s="1" t="s">
        <v>9</v>
      </c>
      <c r="B346" s="1">
        <f t="shared" si="5"/>
        <v>33812867</v>
      </c>
      <c r="C346" s="1">
        <v>33802867</v>
      </c>
      <c r="D346" s="1">
        <v>33822867</v>
      </c>
      <c r="E346" s="2">
        <v>0.16667499999999999</v>
      </c>
      <c r="F346" s="1">
        <v>6</v>
      </c>
    </row>
    <row r="347" spans="1:6" x14ac:dyDescent="0.2">
      <c r="A347" s="1" t="s">
        <v>9</v>
      </c>
      <c r="B347" s="1">
        <f t="shared" si="5"/>
        <v>33814573</v>
      </c>
      <c r="C347" s="1">
        <v>33804573</v>
      </c>
      <c r="D347" s="1">
        <v>33824573</v>
      </c>
      <c r="E347" s="2">
        <v>0.15706200000000001</v>
      </c>
      <c r="F347" s="1">
        <v>8</v>
      </c>
    </row>
    <row r="348" spans="1:6" x14ac:dyDescent="0.2">
      <c r="A348" s="1" t="s">
        <v>9</v>
      </c>
      <c r="B348" s="1">
        <f t="shared" si="5"/>
        <v>33815243</v>
      </c>
      <c r="C348" s="1">
        <v>33805243</v>
      </c>
      <c r="D348" s="1">
        <v>33825243</v>
      </c>
      <c r="E348" s="2">
        <v>0.16667499999999999</v>
      </c>
      <c r="F348" s="1">
        <v>8</v>
      </c>
    </row>
    <row r="349" spans="1:6" x14ac:dyDescent="0.2">
      <c r="A349" s="1" t="s">
        <v>9</v>
      </c>
      <c r="B349" s="1">
        <f t="shared" si="5"/>
        <v>33857622</v>
      </c>
      <c r="C349" s="1">
        <v>33847622</v>
      </c>
      <c r="D349" s="1">
        <v>33867622</v>
      </c>
      <c r="E349" s="2">
        <v>0.17432700000000001</v>
      </c>
      <c r="F349" s="1">
        <v>4</v>
      </c>
    </row>
    <row r="350" spans="1:6" x14ac:dyDescent="0.2">
      <c r="A350" s="1" t="s">
        <v>9</v>
      </c>
      <c r="B350" s="1">
        <f t="shared" si="5"/>
        <v>33888285</v>
      </c>
      <c r="C350" s="1">
        <v>33878285</v>
      </c>
      <c r="D350" s="1">
        <v>33898285</v>
      </c>
      <c r="E350" s="2">
        <v>0.15143899999999999</v>
      </c>
      <c r="F350" s="1">
        <v>1</v>
      </c>
    </row>
    <row r="351" spans="1:6" x14ac:dyDescent="0.2">
      <c r="A351" s="1" t="s">
        <v>9</v>
      </c>
      <c r="B351" s="1">
        <f t="shared" si="5"/>
        <v>33905076</v>
      </c>
      <c r="C351" s="1">
        <v>33895076</v>
      </c>
      <c r="D351" s="1">
        <v>33915076</v>
      </c>
      <c r="E351" s="2">
        <v>0.156333</v>
      </c>
      <c r="F351" s="1">
        <v>3</v>
      </c>
    </row>
    <row r="352" spans="1:6" x14ac:dyDescent="0.2">
      <c r="A352" s="1" t="s">
        <v>9</v>
      </c>
      <c r="B352" s="1">
        <f t="shared" si="5"/>
        <v>33906108</v>
      </c>
      <c r="C352" s="1">
        <v>33896108</v>
      </c>
      <c r="D352" s="1">
        <v>33916108</v>
      </c>
      <c r="E352" s="2">
        <v>0.15088799999999999</v>
      </c>
      <c r="F352" s="1">
        <v>3</v>
      </c>
    </row>
    <row r="353" spans="1:6" x14ac:dyDescent="0.2">
      <c r="A353" s="1" t="s">
        <v>9</v>
      </c>
      <c r="B353" s="1">
        <f t="shared" si="5"/>
        <v>33915726</v>
      </c>
      <c r="C353" s="1">
        <v>33905726</v>
      </c>
      <c r="D353" s="1">
        <v>33925726</v>
      </c>
      <c r="E353" s="2">
        <v>0.171708</v>
      </c>
      <c r="F353" s="1">
        <v>3</v>
      </c>
    </row>
    <row r="354" spans="1:6" x14ac:dyDescent="0.2">
      <c r="A354" s="1" t="s">
        <v>9</v>
      </c>
      <c r="B354" s="1">
        <f t="shared" si="5"/>
        <v>33918867</v>
      </c>
      <c r="C354" s="1">
        <v>33908867</v>
      </c>
      <c r="D354" s="1">
        <v>33928867</v>
      </c>
      <c r="E354" s="2">
        <v>0.15684400000000001</v>
      </c>
      <c r="F354" s="1">
        <v>2</v>
      </c>
    </row>
    <row r="355" spans="1:6" x14ac:dyDescent="0.2">
      <c r="A355" s="1" t="s">
        <v>9</v>
      </c>
      <c r="B355" s="1">
        <f t="shared" si="5"/>
        <v>33922875</v>
      </c>
      <c r="C355" s="1">
        <v>33912875</v>
      </c>
      <c r="D355" s="1">
        <v>33932875</v>
      </c>
      <c r="E355" s="2">
        <v>0.176427</v>
      </c>
      <c r="F355" s="1">
        <v>2</v>
      </c>
    </row>
    <row r="356" spans="1:6" x14ac:dyDescent="0.2">
      <c r="A356" s="1" t="s">
        <v>9</v>
      </c>
      <c r="B356" s="1">
        <f t="shared" si="5"/>
        <v>34017168</v>
      </c>
      <c r="C356" s="1">
        <v>34007168</v>
      </c>
      <c r="D356" s="1">
        <v>34027168</v>
      </c>
      <c r="E356" s="2">
        <v>0.15461800000000001</v>
      </c>
      <c r="F356" s="1">
        <v>3</v>
      </c>
    </row>
    <row r="357" spans="1:6" x14ac:dyDescent="0.2">
      <c r="A357" s="1" t="s">
        <v>9</v>
      </c>
      <c r="B357" s="1">
        <f t="shared" si="5"/>
        <v>34019588</v>
      </c>
      <c r="C357" s="1">
        <v>34009588</v>
      </c>
      <c r="D357" s="1">
        <v>34029588</v>
      </c>
      <c r="E357" s="2">
        <v>0.15192800000000001</v>
      </c>
      <c r="F357" s="1">
        <v>4</v>
      </c>
    </row>
    <row r="358" spans="1:6" x14ac:dyDescent="0.2">
      <c r="A358" s="1" t="s">
        <v>9</v>
      </c>
      <c r="B358" s="1">
        <f t="shared" si="5"/>
        <v>34024351</v>
      </c>
      <c r="C358" s="1">
        <v>34014351</v>
      </c>
      <c r="D358" s="1">
        <v>34034351</v>
      </c>
      <c r="E358" s="2">
        <v>0.155332</v>
      </c>
      <c r="F358" s="1">
        <v>4</v>
      </c>
    </row>
    <row r="359" spans="1:6" x14ac:dyDescent="0.2">
      <c r="A359" s="1" t="s">
        <v>9</v>
      </c>
      <c r="B359" s="1">
        <f t="shared" si="5"/>
        <v>34028587</v>
      </c>
      <c r="C359" s="1">
        <v>34018587</v>
      </c>
      <c r="D359" s="1">
        <v>34038587</v>
      </c>
      <c r="E359" s="2">
        <v>0.23874400000000001</v>
      </c>
      <c r="F359" s="1">
        <v>4</v>
      </c>
    </row>
    <row r="360" spans="1:6" x14ac:dyDescent="0.2">
      <c r="A360" s="1" t="s">
        <v>9</v>
      </c>
      <c r="B360" s="1">
        <f t="shared" si="5"/>
        <v>34057776</v>
      </c>
      <c r="C360" s="1">
        <v>34047776</v>
      </c>
      <c r="D360" s="1">
        <v>34067776</v>
      </c>
      <c r="E360" s="2">
        <v>0.17866000000000001</v>
      </c>
      <c r="F360" s="1">
        <v>1</v>
      </c>
    </row>
    <row r="361" spans="1:6" x14ac:dyDescent="0.2">
      <c r="A361" s="1" t="s">
        <v>9</v>
      </c>
      <c r="B361" s="1">
        <f t="shared" si="5"/>
        <v>34075972</v>
      </c>
      <c r="C361" s="1">
        <v>34065972</v>
      </c>
      <c r="D361" s="1">
        <v>34085972</v>
      </c>
      <c r="E361" s="2">
        <v>0.15726399999999999</v>
      </c>
      <c r="F361" s="1">
        <v>2</v>
      </c>
    </row>
    <row r="362" spans="1:6" x14ac:dyDescent="0.2">
      <c r="A362" s="1" t="s">
        <v>9</v>
      </c>
      <c r="B362" s="1">
        <f t="shared" si="5"/>
        <v>34090649</v>
      </c>
      <c r="C362" s="1">
        <v>34080649</v>
      </c>
      <c r="D362" s="1">
        <v>34100649</v>
      </c>
      <c r="E362" s="2">
        <v>0.16161900000000001</v>
      </c>
      <c r="F362" s="1">
        <v>2</v>
      </c>
    </row>
    <row r="363" spans="1:6" x14ac:dyDescent="0.2">
      <c r="A363" s="1" t="s">
        <v>9</v>
      </c>
      <c r="B363" s="1">
        <f t="shared" si="5"/>
        <v>34091094</v>
      </c>
      <c r="C363" s="1">
        <v>34081094</v>
      </c>
      <c r="D363" s="1">
        <v>34101094</v>
      </c>
      <c r="E363" s="2">
        <v>0.15917799999999999</v>
      </c>
      <c r="F363" s="1">
        <v>2</v>
      </c>
    </row>
    <row r="364" spans="1:6" x14ac:dyDescent="0.2">
      <c r="A364" s="1" t="s">
        <v>9</v>
      </c>
      <c r="B364" s="1">
        <f t="shared" si="5"/>
        <v>34102392</v>
      </c>
      <c r="C364" s="1">
        <v>34092392</v>
      </c>
      <c r="D364" s="1">
        <v>34112392</v>
      </c>
      <c r="E364" s="2">
        <v>0.16993</v>
      </c>
      <c r="F364" s="1">
        <v>7</v>
      </c>
    </row>
    <row r="365" spans="1:6" x14ac:dyDescent="0.2">
      <c r="A365" s="1" t="s">
        <v>9</v>
      </c>
      <c r="B365" s="1">
        <f t="shared" si="5"/>
        <v>34140931</v>
      </c>
      <c r="C365" s="1">
        <v>34130931</v>
      </c>
      <c r="D365" s="1">
        <v>34150931</v>
      </c>
      <c r="E365" s="2">
        <v>0.165995</v>
      </c>
      <c r="F365" s="1">
        <v>9</v>
      </c>
    </row>
    <row r="366" spans="1:6" x14ac:dyDescent="0.2">
      <c r="A366" s="1" t="s">
        <v>9</v>
      </c>
      <c r="B366" s="1">
        <f t="shared" si="5"/>
        <v>34144278</v>
      </c>
      <c r="C366" s="1">
        <v>34134278</v>
      </c>
      <c r="D366" s="1">
        <v>34154278</v>
      </c>
      <c r="E366" s="2">
        <v>0.15124899999999999</v>
      </c>
      <c r="F366" s="1">
        <v>7</v>
      </c>
    </row>
    <row r="367" spans="1:6" x14ac:dyDescent="0.2">
      <c r="A367" s="1" t="s">
        <v>9</v>
      </c>
      <c r="B367" s="1">
        <f t="shared" si="5"/>
        <v>34171682</v>
      </c>
      <c r="C367" s="1">
        <v>34161682</v>
      </c>
      <c r="D367" s="1">
        <v>34181682</v>
      </c>
      <c r="E367" s="2">
        <v>0.185197</v>
      </c>
      <c r="F367" s="1">
        <v>10</v>
      </c>
    </row>
    <row r="368" spans="1:6" x14ac:dyDescent="0.2">
      <c r="A368" s="1" t="s">
        <v>9</v>
      </c>
      <c r="B368" s="1">
        <f t="shared" si="5"/>
        <v>34173111</v>
      </c>
      <c r="C368" s="1">
        <v>34163111</v>
      </c>
      <c r="D368" s="1">
        <v>34183111</v>
      </c>
      <c r="E368" s="2">
        <v>0.198265</v>
      </c>
      <c r="F368" s="1">
        <v>10</v>
      </c>
    </row>
    <row r="369" spans="1:6" x14ac:dyDescent="0.2">
      <c r="A369" s="1" t="s">
        <v>9</v>
      </c>
      <c r="B369" s="1">
        <f t="shared" si="5"/>
        <v>34173309</v>
      </c>
      <c r="C369" s="1">
        <v>34163309</v>
      </c>
      <c r="D369" s="1">
        <v>34183309</v>
      </c>
      <c r="E369" s="2">
        <v>0.15488499999999999</v>
      </c>
      <c r="F369" s="1">
        <v>10</v>
      </c>
    </row>
    <row r="370" spans="1:6" x14ac:dyDescent="0.2">
      <c r="A370" s="1" t="s">
        <v>9</v>
      </c>
      <c r="B370" s="1">
        <f t="shared" si="5"/>
        <v>34174673</v>
      </c>
      <c r="C370" s="1">
        <v>34164673</v>
      </c>
      <c r="D370" s="1">
        <v>34184673</v>
      </c>
      <c r="E370" s="2">
        <v>0.162324</v>
      </c>
      <c r="F370" s="1">
        <v>10</v>
      </c>
    </row>
    <row r="371" spans="1:6" x14ac:dyDescent="0.2">
      <c r="A371" s="1" t="s">
        <v>9</v>
      </c>
      <c r="B371" s="1">
        <f t="shared" si="5"/>
        <v>34178585</v>
      </c>
      <c r="C371" s="1">
        <v>34168585</v>
      </c>
      <c r="D371" s="1">
        <v>34188585</v>
      </c>
      <c r="E371" s="2">
        <v>0.162047</v>
      </c>
      <c r="F371" s="1">
        <v>7</v>
      </c>
    </row>
    <row r="372" spans="1:6" x14ac:dyDescent="0.2">
      <c r="A372" s="1" t="s">
        <v>9</v>
      </c>
      <c r="B372" s="1">
        <f t="shared" si="5"/>
        <v>34179619</v>
      </c>
      <c r="C372" s="1">
        <v>34169619</v>
      </c>
      <c r="D372" s="1">
        <v>34189619</v>
      </c>
      <c r="E372" s="2">
        <v>0.16839199999999999</v>
      </c>
      <c r="F372" s="1">
        <v>7</v>
      </c>
    </row>
    <row r="373" spans="1:6" x14ac:dyDescent="0.2">
      <c r="A373" s="1" t="s">
        <v>9</v>
      </c>
      <c r="B373" s="1">
        <f t="shared" si="5"/>
        <v>34213464</v>
      </c>
      <c r="C373" s="1">
        <v>34203464</v>
      </c>
      <c r="D373" s="1">
        <v>34223464</v>
      </c>
      <c r="E373" s="2">
        <v>0.15622900000000001</v>
      </c>
      <c r="F373" s="1">
        <v>5</v>
      </c>
    </row>
    <row r="374" spans="1:6" x14ac:dyDescent="0.2">
      <c r="A374" s="1" t="s">
        <v>9</v>
      </c>
      <c r="B374" s="1">
        <f t="shared" si="5"/>
        <v>34216686</v>
      </c>
      <c r="C374" s="1">
        <v>34206686</v>
      </c>
      <c r="D374" s="1">
        <v>34226686</v>
      </c>
      <c r="E374" s="2">
        <v>0.17263899999999999</v>
      </c>
      <c r="F374" s="1">
        <v>5</v>
      </c>
    </row>
    <row r="375" spans="1:6" x14ac:dyDescent="0.2">
      <c r="A375" s="1" t="s">
        <v>9</v>
      </c>
      <c r="B375" s="1">
        <f t="shared" si="5"/>
        <v>34216854</v>
      </c>
      <c r="C375" s="1">
        <v>34206854</v>
      </c>
      <c r="D375" s="1">
        <v>34226854</v>
      </c>
      <c r="E375" s="2">
        <v>0.153582</v>
      </c>
      <c r="F375" s="1">
        <v>5</v>
      </c>
    </row>
    <row r="376" spans="1:6" x14ac:dyDescent="0.2">
      <c r="A376" s="1" t="s">
        <v>9</v>
      </c>
      <c r="B376" s="1">
        <f t="shared" si="5"/>
        <v>34218761</v>
      </c>
      <c r="C376" s="1">
        <v>34208761</v>
      </c>
      <c r="D376" s="1">
        <v>34228761</v>
      </c>
      <c r="E376" s="2">
        <v>0.172628</v>
      </c>
      <c r="F376" s="1">
        <v>5</v>
      </c>
    </row>
    <row r="377" spans="1:6" x14ac:dyDescent="0.2">
      <c r="A377" s="1" t="s">
        <v>9</v>
      </c>
      <c r="B377" s="1">
        <f t="shared" si="5"/>
        <v>34219624</v>
      </c>
      <c r="C377" s="1">
        <v>34209624</v>
      </c>
      <c r="D377" s="1">
        <v>34229624</v>
      </c>
      <c r="E377" s="2">
        <v>0.16561699999999999</v>
      </c>
      <c r="F377" s="1">
        <v>5</v>
      </c>
    </row>
    <row r="378" spans="1:6" x14ac:dyDescent="0.2">
      <c r="A378" s="1" t="s">
        <v>9</v>
      </c>
      <c r="B378" s="1">
        <f t="shared" si="5"/>
        <v>34238683</v>
      </c>
      <c r="C378" s="1">
        <v>34228683</v>
      </c>
      <c r="D378" s="1">
        <v>34248683</v>
      </c>
      <c r="E378" s="2">
        <v>0.185026</v>
      </c>
      <c r="F378" s="1">
        <v>2</v>
      </c>
    </row>
    <row r="379" spans="1:6" x14ac:dyDescent="0.2">
      <c r="A379" s="1" t="s">
        <v>9</v>
      </c>
      <c r="B379" s="1">
        <f t="shared" si="5"/>
        <v>34243622</v>
      </c>
      <c r="C379" s="1">
        <v>34233622</v>
      </c>
      <c r="D379" s="1">
        <v>34253622</v>
      </c>
      <c r="E379" s="2">
        <v>0.16077900000000001</v>
      </c>
      <c r="F379" s="1">
        <v>2</v>
      </c>
    </row>
    <row r="380" spans="1:6" x14ac:dyDescent="0.2">
      <c r="A380" s="1" t="s">
        <v>9</v>
      </c>
      <c r="B380" s="1">
        <f t="shared" si="5"/>
        <v>34265647</v>
      </c>
      <c r="C380" s="1">
        <v>34255647</v>
      </c>
      <c r="D380" s="1">
        <v>34275647</v>
      </c>
      <c r="E380" s="2">
        <v>0.151088</v>
      </c>
      <c r="F380" s="1">
        <v>1</v>
      </c>
    </row>
    <row r="381" spans="1:6" x14ac:dyDescent="0.2">
      <c r="A381" s="1" t="s">
        <v>9</v>
      </c>
      <c r="B381" s="1">
        <f t="shared" si="5"/>
        <v>34307331</v>
      </c>
      <c r="C381" s="1">
        <v>34297331</v>
      </c>
      <c r="D381" s="1">
        <v>34317331</v>
      </c>
      <c r="E381" s="2">
        <v>0.16359899999999999</v>
      </c>
      <c r="F381" s="1">
        <v>3</v>
      </c>
    </row>
    <row r="382" spans="1:6" x14ac:dyDescent="0.2">
      <c r="A382" s="1" t="s">
        <v>9</v>
      </c>
      <c r="B382" s="1">
        <f t="shared" si="5"/>
        <v>34312231</v>
      </c>
      <c r="C382" s="1">
        <v>34302231</v>
      </c>
      <c r="D382" s="1">
        <v>34322231</v>
      </c>
      <c r="E382" s="2">
        <v>0.15648699999999999</v>
      </c>
      <c r="F382" s="1">
        <v>7</v>
      </c>
    </row>
    <row r="383" spans="1:6" x14ac:dyDescent="0.2">
      <c r="A383" s="1" t="s">
        <v>9</v>
      </c>
      <c r="B383" s="1">
        <f t="shared" si="5"/>
        <v>34320139</v>
      </c>
      <c r="C383" s="1">
        <v>34310139</v>
      </c>
      <c r="D383" s="1">
        <v>34330139</v>
      </c>
      <c r="E383" s="2">
        <v>0.151115</v>
      </c>
      <c r="F383" s="1">
        <v>4</v>
      </c>
    </row>
    <row r="384" spans="1:6" x14ac:dyDescent="0.2">
      <c r="A384" s="1" t="s">
        <v>9</v>
      </c>
      <c r="B384" s="1">
        <f t="shared" si="5"/>
        <v>34335995</v>
      </c>
      <c r="C384" s="1">
        <v>34325995</v>
      </c>
      <c r="D384" s="1">
        <v>34345995</v>
      </c>
      <c r="E384" s="2">
        <v>0.17214499999999999</v>
      </c>
      <c r="F384" s="1">
        <v>3</v>
      </c>
    </row>
    <row r="385" spans="1:6" x14ac:dyDescent="0.2">
      <c r="A385" s="1" t="s">
        <v>9</v>
      </c>
      <c r="B385" s="1">
        <f t="shared" si="5"/>
        <v>34338199</v>
      </c>
      <c r="C385" s="1">
        <v>34328199</v>
      </c>
      <c r="D385" s="1">
        <v>34348199</v>
      </c>
      <c r="E385" s="2">
        <v>0.15062300000000001</v>
      </c>
      <c r="F385" s="1">
        <v>3</v>
      </c>
    </row>
    <row r="386" spans="1:6" x14ac:dyDescent="0.2">
      <c r="A386" s="1" t="s">
        <v>9</v>
      </c>
      <c r="B386" s="1">
        <f t="shared" si="5"/>
        <v>34347932</v>
      </c>
      <c r="C386" s="1">
        <v>34337932</v>
      </c>
      <c r="D386" s="1">
        <v>34357932</v>
      </c>
      <c r="E386" s="2">
        <v>0.15062300000000001</v>
      </c>
      <c r="F386" s="1">
        <v>3</v>
      </c>
    </row>
    <row r="387" spans="1:6" x14ac:dyDescent="0.2">
      <c r="A387" s="1" t="s">
        <v>9</v>
      </c>
      <c r="B387" s="1">
        <f t="shared" ref="B387:B450" si="6">C387+10000</f>
        <v>34348625</v>
      </c>
      <c r="C387" s="1">
        <v>34338625</v>
      </c>
      <c r="D387" s="1">
        <v>34358625</v>
      </c>
      <c r="E387" s="2">
        <v>0.16503599999999999</v>
      </c>
      <c r="F387" s="1">
        <v>3</v>
      </c>
    </row>
    <row r="388" spans="1:6" x14ac:dyDescent="0.2">
      <c r="A388" s="1" t="s">
        <v>9</v>
      </c>
      <c r="B388" s="1">
        <f t="shared" si="6"/>
        <v>34355329</v>
      </c>
      <c r="C388" s="1">
        <v>34345329</v>
      </c>
      <c r="D388" s="1">
        <v>34365329</v>
      </c>
      <c r="E388" s="2">
        <v>0.17412</v>
      </c>
      <c r="F388" s="1">
        <v>1</v>
      </c>
    </row>
    <row r="389" spans="1:6" x14ac:dyDescent="0.2">
      <c r="A389" s="1" t="s">
        <v>9</v>
      </c>
      <c r="B389" s="1">
        <f t="shared" si="6"/>
        <v>34365631</v>
      </c>
      <c r="C389" s="1">
        <v>34355631</v>
      </c>
      <c r="D389" s="1">
        <v>34375631</v>
      </c>
      <c r="E389" s="2">
        <v>0.15062300000000001</v>
      </c>
      <c r="F389" s="1">
        <v>3</v>
      </c>
    </row>
    <row r="390" spans="1:6" x14ac:dyDescent="0.2">
      <c r="A390" s="1" t="s">
        <v>9</v>
      </c>
      <c r="B390" s="1">
        <f t="shared" si="6"/>
        <v>34373657</v>
      </c>
      <c r="C390" s="1">
        <v>34363657</v>
      </c>
      <c r="D390" s="1">
        <v>34383657</v>
      </c>
      <c r="E390" s="2">
        <v>0.17643400000000001</v>
      </c>
      <c r="F390" s="1">
        <v>2</v>
      </c>
    </row>
    <row r="391" spans="1:6" x14ac:dyDescent="0.2">
      <c r="A391" s="1" t="s">
        <v>9</v>
      </c>
      <c r="B391" s="1">
        <f t="shared" si="6"/>
        <v>34376091</v>
      </c>
      <c r="C391" s="1">
        <v>34366091</v>
      </c>
      <c r="D391" s="1">
        <v>34386091</v>
      </c>
      <c r="E391" s="2">
        <v>0.15194299999999999</v>
      </c>
      <c r="F391" s="1">
        <v>2</v>
      </c>
    </row>
    <row r="392" spans="1:6" x14ac:dyDescent="0.2">
      <c r="A392" s="1" t="s">
        <v>9</v>
      </c>
      <c r="B392" s="1">
        <f t="shared" si="6"/>
        <v>34401374</v>
      </c>
      <c r="C392" s="1">
        <v>34391374</v>
      </c>
      <c r="D392" s="1">
        <v>34411374</v>
      </c>
      <c r="E392" s="2">
        <v>0.16192500000000001</v>
      </c>
      <c r="F392" s="1">
        <v>3</v>
      </c>
    </row>
    <row r="393" spans="1:6" x14ac:dyDescent="0.2">
      <c r="A393" s="1" t="s">
        <v>9</v>
      </c>
      <c r="B393" s="1">
        <f t="shared" si="6"/>
        <v>34403943</v>
      </c>
      <c r="C393" s="1">
        <v>34393943</v>
      </c>
      <c r="D393" s="1">
        <v>34413943</v>
      </c>
      <c r="E393" s="2">
        <v>0.163162</v>
      </c>
      <c r="F393" s="1">
        <v>3</v>
      </c>
    </row>
    <row r="394" spans="1:6" x14ac:dyDescent="0.2">
      <c r="A394" s="1" t="s">
        <v>9</v>
      </c>
      <c r="B394" s="1">
        <f t="shared" si="6"/>
        <v>34405756</v>
      </c>
      <c r="C394" s="1">
        <v>34395756</v>
      </c>
      <c r="D394" s="1">
        <v>34415756</v>
      </c>
      <c r="E394" s="2">
        <v>0.15481</v>
      </c>
      <c r="F394" s="1">
        <v>3</v>
      </c>
    </row>
    <row r="395" spans="1:6" x14ac:dyDescent="0.2">
      <c r="A395" s="1" t="s">
        <v>9</v>
      </c>
      <c r="B395" s="1">
        <f t="shared" si="6"/>
        <v>34417284</v>
      </c>
      <c r="C395" s="1">
        <v>34407284</v>
      </c>
      <c r="D395" s="1">
        <v>34427284</v>
      </c>
      <c r="E395" s="2">
        <v>0.17805599999999999</v>
      </c>
      <c r="F395" s="1">
        <v>4</v>
      </c>
    </row>
    <row r="396" spans="1:6" x14ac:dyDescent="0.2">
      <c r="A396" s="1" t="s">
        <v>9</v>
      </c>
      <c r="B396" s="1">
        <f t="shared" si="6"/>
        <v>34425439</v>
      </c>
      <c r="C396" s="1">
        <v>34415439</v>
      </c>
      <c r="D396" s="1">
        <v>34435439</v>
      </c>
      <c r="E396" s="2">
        <v>0.17285700000000001</v>
      </c>
      <c r="F396" s="1">
        <v>7</v>
      </c>
    </row>
    <row r="397" spans="1:6" x14ac:dyDescent="0.2">
      <c r="A397" s="1" t="s">
        <v>9</v>
      </c>
      <c r="B397" s="1">
        <f t="shared" si="6"/>
        <v>34442857</v>
      </c>
      <c r="C397" s="1">
        <v>34432857</v>
      </c>
      <c r="D397" s="1">
        <v>34452857</v>
      </c>
      <c r="E397" s="2">
        <v>0.152255</v>
      </c>
      <c r="F397" s="1">
        <v>4</v>
      </c>
    </row>
    <row r="398" spans="1:6" x14ac:dyDescent="0.2">
      <c r="A398" s="1" t="s">
        <v>9</v>
      </c>
      <c r="B398" s="1">
        <f t="shared" si="6"/>
        <v>34453295</v>
      </c>
      <c r="C398" s="1">
        <v>34443295</v>
      </c>
      <c r="D398" s="1">
        <v>34463295</v>
      </c>
      <c r="E398" s="2">
        <v>0.17879400000000001</v>
      </c>
      <c r="F398" s="1">
        <v>8</v>
      </c>
    </row>
    <row r="399" spans="1:6" x14ac:dyDescent="0.2">
      <c r="A399" s="1" t="s">
        <v>9</v>
      </c>
      <c r="B399" s="1">
        <f t="shared" si="6"/>
        <v>34520776</v>
      </c>
      <c r="C399" s="1">
        <v>34510776</v>
      </c>
      <c r="D399" s="1">
        <v>34530776</v>
      </c>
      <c r="E399" s="2">
        <v>0.16378899999999999</v>
      </c>
      <c r="F399" s="1">
        <v>2</v>
      </c>
    </row>
    <row r="400" spans="1:6" x14ac:dyDescent="0.2">
      <c r="A400" s="1" t="s">
        <v>9</v>
      </c>
      <c r="B400" s="1">
        <f t="shared" si="6"/>
        <v>34543755</v>
      </c>
      <c r="C400" s="1">
        <v>34533755</v>
      </c>
      <c r="D400" s="1">
        <v>34553755</v>
      </c>
      <c r="E400" s="2">
        <v>0.16775100000000001</v>
      </c>
      <c r="F400" s="1">
        <v>3</v>
      </c>
    </row>
    <row r="401" spans="1:6" x14ac:dyDescent="0.2">
      <c r="A401" s="1" t="s">
        <v>9</v>
      </c>
      <c r="B401" s="1">
        <f t="shared" si="6"/>
        <v>34544268</v>
      </c>
      <c r="C401" s="1">
        <v>34534268</v>
      </c>
      <c r="D401" s="1">
        <v>34554268</v>
      </c>
      <c r="E401" s="2">
        <v>0.17465700000000001</v>
      </c>
      <c r="F401" s="1">
        <v>3</v>
      </c>
    </row>
    <row r="402" spans="1:6" x14ac:dyDescent="0.2">
      <c r="A402" s="1" t="s">
        <v>9</v>
      </c>
      <c r="B402" s="1">
        <f t="shared" si="6"/>
        <v>34546180</v>
      </c>
      <c r="C402" s="1">
        <v>34536180</v>
      </c>
      <c r="D402" s="1">
        <v>34556180</v>
      </c>
      <c r="E402" s="2">
        <v>0.162103</v>
      </c>
      <c r="F402" s="1">
        <v>3</v>
      </c>
    </row>
    <row r="403" spans="1:6" x14ac:dyDescent="0.2">
      <c r="A403" s="1" t="s">
        <v>9</v>
      </c>
      <c r="B403" s="1">
        <f t="shared" si="6"/>
        <v>34553063</v>
      </c>
      <c r="C403" s="1">
        <v>34543063</v>
      </c>
      <c r="D403" s="1">
        <v>34563063</v>
      </c>
      <c r="E403" s="2">
        <v>0.17621800000000001</v>
      </c>
      <c r="F403" s="1">
        <v>4</v>
      </c>
    </row>
    <row r="404" spans="1:6" x14ac:dyDescent="0.2">
      <c r="A404" s="1" t="s">
        <v>9</v>
      </c>
      <c r="B404" s="1">
        <f t="shared" si="6"/>
        <v>34570028</v>
      </c>
      <c r="C404" s="1">
        <v>34560028</v>
      </c>
      <c r="D404" s="1">
        <v>34580028</v>
      </c>
      <c r="E404" s="2">
        <v>0.187941</v>
      </c>
      <c r="F404" s="1">
        <v>5</v>
      </c>
    </row>
    <row r="405" spans="1:6" x14ac:dyDescent="0.2">
      <c r="A405" s="1" t="s">
        <v>9</v>
      </c>
      <c r="B405" s="1">
        <f t="shared" si="6"/>
        <v>34612592</v>
      </c>
      <c r="C405" s="1">
        <v>34602592</v>
      </c>
      <c r="D405" s="1">
        <v>34622592</v>
      </c>
      <c r="E405" s="2">
        <v>0.20252500000000001</v>
      </c>
      <c r="F405" s="1">
        <v>2</v>
      </c>
    </row>
    <row r="406" spans="1:6" x14ac:dyDescent="0.2">
      <c r="A406" s="1" t="s">
        <v>9</v>
      </c>
      <c r="B406" s="1">
        <f t="shared" si="6"/>
        <v>34612652</v>
      </c>
      <c r="C406" s="1">
        <v>34602652</v>
      </c>
      <c r="D406" s="1">
        <v>34622652</v>
      </c>
      <c r="E406" s="2">
        <v>0.16331799999999999</v>
      </c>
      <c r="F406" s="1">
        <v>2</v>
      </c>
    </row>
    <row r="407" spans="1:6" x14ac:dyDescent="0.2">
      <c r="A407" s="1" t="s">
        <v>9</v>
      </c>
      <c r="B407" s="1">
        <f t="shared" si="6"/>
        <v>34612853</v>
      </c>
      <c r="C407" s="1">
        <v>34602853</v>
      </c>
      <c r="D407" s="1">
        <v>34622853</v>
      </c>
      <c r="E407" s="2">
        <v>0.15110399999999999</v>
      </c>
      <c r="F407" s="1">
        <v>2</v>
      </c>
    </row>
    <row r="408" spans="1:6" x14ac:dyDescent="0.2">
      <c r="A408" s="1" t="s">
        <v>9</v>
      </c>
      <c r="B408" s="1">
        <f t="shared" si="6"/>
        <v>34613187</v>
      </c>
      <c r="C408" s="1">
        <v>34603187</v>
      </c>
      <c r="D408" s="1">
        <v>34623187</v>
      </c>
      <c r="E408" s="2">
        <v>0.15548699999999999</v>
      </c>
      <c r="F408" s="1">
        <v>2</v>
      </c>
    </row>
    <row r="409" spans="1:6" x14ac:dyDescent="0.2">
      <c r="A409" s="1" t="s">
        <v>9</v>
      </c>
      <c r="B409" s="1">
        <f t="shared" si="6"/>
        <v>34613216</v>
      </c>
      <c r="C409" s="1">
        <v>34603216</v>
      </c>
      <c r="D409" s="1">
        <v>34623216</v>
      </c>
      <c r="E409" s="2">
        <v>0.15705</v>
      </c>
      <c r="F409" s="1">
        <v>2</v>
      </c>
    </row>
    <row r="410" spans="1:6" x14ac:dyDescent="0.2">
      <c r="A410" s="1" t="s">
        <v>9</v>
      </c>
      <c r="B410" s="1">
        <f t="shared" si="6"/>
        <v>34617734</v>
      </c>
      <c r="C410" s="1">
        <v>34607734</v>
      </c>
      <c r="D410" s="1">
        <v>34627734</v>
      </c>
      <c r="E410" s="2">
        <v>0.15246100000000001</v>
      </c>
      <c r="F410" s="1">
        <v>2</v>
      </c>
    </row>
    <row r="411" spans="1:6" x14ac:dyDescent="0.2">
      <c r="A411" s="1" t="s">
        <v>9</v>
      </c>
      <c r="B411" s="1">
        <f t="shared" si="6"/>
        <v>34631185</v>
      </c>
      <c r="C411" s="1">
        <v>34621185</v>
      </c>
      <c r="D411" s="1">
        <v>34641185</v>
      </c>
      <c r="E411" s="2">
        <v>0.195356</v>
      </c>
      <c r="F411" s="1">
        <v>1</v>
      </c>
    </row>
    <row r="412" spans="1:6" x14ac:dyDescent="0.2">
      <c r="A412" s="1" t="s">
        <v>9</v>
      </c>
      <c r="B412" s="1">
        <f t="shared" si="6"/>
        <v>34719056</v>
      </c>
      <c r="C412" s="1">
        <v>34709056</v>
      </c>
      <c r="D412" s="1">
        <v>34729056</v>
      </c>
      <c r="E412" s="2">
        <v>0.157392</v>
      </c>
      <c r="F412" s="1">
        <v>3</v>
      </c>
    </row>
    <row r="413" spans="1:6" x14ac:dyDescent="0.2">
      <c r="A413" s="1" t="s">
        <v>9</v>
      </c>
      <c r="B413" s="1">
        <f t="shared" si="6"/>
        <v>34719932</v>
      </c>
      <c r="C413" s="1">
        <v>34709932</v>
      </c>
      <c r="D413" s="1">
        <v>34729932</v>
      </c>
      <c r="E413" s="2">
        <v>0.16364899999999999</v>
      </c>
      <c r="F413" s="1">
        <v>3</v>
      </c>
    </row>
    <row r="414" spans="1:6" x14ac:dyDescent="0.2">
      <c r="A414" s="1" t="s">
        <v>9</v>
      </c>
      <c r="B414" s="1">
        <f t="shared" si="6"/>
        <v>34731724</v>
      </c>
      <c r="C414" s="1">
        <v>34721724</v>
      </c>
      <c r="D414" s="1">
        <v>34741724</v>
      </c>
      <c r="E414" s="2">
        <v>0.16337699999999999</v>
      </c>
      <c r="F414" s="1">
        <v>3</v>
      </c>
    </row>
    <row r="415" spans="1:6" x14ac:dyDescent="0.2">
      <c r="A415" s="1" t="s">
        <v>9</v>
      </c>
      <c r="B415" s="1">
        <f t="shared" si="6"/>
        <v>34739228</v>
      </c>
      <c r="C415" s="1">
        <v>34729228</v>
      </c>
      <c r="D415" s="1">
        <v>34749228</v>
      </c>
      <c r="E415" s="2">
        <v>0.15842999999999999</v>
      </c>
      <c r="F415" s="1">
        <v>4</v>
      </c>
    </row>
    <row r="416" spans="1:6" x14ac:dyDescent="0.2">
      <c r="A416" s="1" t="s">
        <v>9</v>
      </c>
      <c r="B416" s="1">
        <f t="shared" si="6"/>
        <v>34777611</v>
      </c>
      <c r="C416" s="1">
        <v>34767611</v>
      </c>
      <c r="D416" s="1">
        <v>34787611</v>
      </c>
      <c r="E416" s="2">
        <v>0.18001600000000001</v>
      </c>
      <c r="F416" s="1">
        <v>4</v>
      </c>
    </row>
    <row r="417" spans="1:6" x14ac:dyDescent="0.2">
      <c r="A417" s="1" t="s">
        <v>9</v>
      </c>
      <c r="B417" s="1">
        <f t="shared" si="6"/>
        <v>34789857</v>
      </c>
      <c r="C417" s="1">
        <v>34779857</v>
      </c>
      <c r="D417" s="1">
        <v>34799857</v>
      </c>
      <c r="E417" s="2">
        <v>0.179398</v>
      </c>
      <c r="F417" s="1">
        <v>6</v>
      </c>
    </row>
    <row r="418" spans="1:6" x14ac:dyDescent="0.2">
      <c r="A418" s="1" t="s">
        <v>9</v>
      </c>
      <c r="B418" s="1">
        <f t="shared" si="6"/>
        <v>34790654</v>
      </c>
      <c r="C418" s="1">
        <v>34780654</v>
      </c>
      <c r="D418" s="1">
        <v>34800654</v>
      </c>
      <c r="E418" s="2">
        <v>0.17804700000000001</v>
      </c>
      <c r="F418" s="1">
        <v>7</v>
      </c>
    </row>
    <row r="419" spans="1:6" x14ac:dyDescent="0.2">
      <c r="A419" s="1" t="s">
        <v>9</v>
      </c>
      <c r="B419" s="1">
        <f t="shared" si="6"/>
        <v>34796790</v>
      </c>
      <c r="C419" s="1">
        <v>34786790</v>
      </c>
      <c r="D419" s="1">
        <v>34806790</v>
      </c>
      <c r="E419" s="2">
        <v>0.18445400000000001</v>
      </c>
      <c r="F419" s="1">
        <v>6</v>
      </c>
    </row>
    <row r="420" spans="1:6" x14ac:dyDescent="0.2">
      <c r="A420" s="1" t="s">
        <v>9</v>
      </c>
      <c r="B420" s="1">
        <f t="shared" si="6"/>
        <v>34796905</v>
      </c>
      <c r="C420" s="1">
        <v>34786905</v>
      </c>
      <c r="D420" s="1">
        <v>34806905</v>
      </c>
      <c r="E420" s="2">
        <v>0.15839300000000001</v>
      </c>
      <c r="F420" s="1">
        <v>6</v>
      </c>
    </row>
    <row r="421" spans="1:6" x14ac:dyDescent="0.2">
      <c r="A421" s="1" t="s">
        <v>9</v>
      </c>
      <c r="B421" s="1">
        <f t="shared" si="6"/>
        <v>34797812</v>
      </c>
      <c r="C421" s="1">
        <v>34787812</v>
      </c>
      <c r="D421" s="1">
        <v>34807812</v>
      </c>
      <c r="E421" s="2">
        <v>0.15416199999999999</v>
      </c>
      <c r="F421" s="1">
        <v>6</v>
      </c>
    </row>
    <row r="422" spans="1:6" x14ac:dyDescent="0.2">
      <c r="A422" s="1" t="s">
        <v>9</v>
      </c>
      <c r="B422" s="1">
        <f t="shared" si="6"/>
        <v>34797917</v>
      </c>
      <c r="C422" s="1">
        <v>34787917</v>
      </c>
      <c r="D422" s="1">
        <v>34807917</v>
      </c>
      <c r="E422" s="2">
        <v>0.17319000000000001</v>
      </c>
      <c r="F422" s="1">
        <v>6</v>
      </c>
    </row>
    <row r="423" spans="1:6" x14ac:dyDescent="0.2">
      <c r="A423" s="1" t="s">
        <v>9</v>
      </c>
      <c r="B423" s="1">
        <f t="shared" si="6"/>
        <v>34801385</v>
      </c>
      <c r="C423" s="1">
        <v>34791385</v>
      </c>
      <c r="D423" s="1">
        <v>34811385</v>
      </c>
      <c r="E423" s="2">
        <v>0.15575</v>
      </c>
      <c r="F423" s="1">
        <v>6</v>
      </c>
    </row>
    <row r="424" spans="1:6" x14ac:dyDescent="0.2">
      <c r="A424" s="1" t="s">
        <v>9</v>
      </c>
      <c r="B424" s="1">
        <f t="shared" si="6"/>
        <v>34803850</v>
      </c>
      <c r="C424" s="1">
        <v>34793850</v>
      </c>
      <c r="D424" s="1">
        <v>34813850</v>
      </c>
      <c r="E424" s="2">
        <v>0.18933800000000001</v>
      </c>
      <c r="F424" s="1">
        <v>3</v>
      </c>
    </row>
    <row r="425" spans="1:6" x14ac:dyDescent="0.2">
      <c r="A425" s="1" t="s">
        <v>9</v>
      </c>
      <c r="B425" s="1">
        <f t="shared" si="6"/>
        <v>34835916</v>
      </c>
      <c r="C425" s="1">
        <v>34825916</v>
      </c>
      <c r="D425" s="1">
        <v>34845916</v>
      </c>
      <c r="E425" s="2">
        <v>0.21299199999999999</v>
      </c>
      <c r="F425" s="1">
        <v>1</v>
      </c>
    </row>
    <row r="426" spans="1:6" x14ac:dyDescent="0.2">
      <c r="A426" s="1" t="s">
        <v>9</v>
      </c>
      <c r="B426" s="1">
        <f t="shared" si="6"/>
        <v>34843660</v>
      </c>
      <c r="C426" s="1">
        <v>34833660</v>
      </c>
      <c r="D426" s="1">
        <v>34853660</v>
      </c>
      <c r="E426" s="2">
        <v>0.15931999999999999</v>
      </c>
      <c r="F426" s="1">
        <v>2</v>
      </c>
    </row>
    <row r="427" spans="1:6" x14ac:dyDescent="0.2">
      <c r="A427" s="1" t="s">
        <v>9</v>
      </c>
      <c r="B427" s="1">
        <f t="shared" si="6"/>
        <v>34846386</v>
      </c>
      <c r="C427" s="1">
        <v>34836386</v>
      </c>
      <c r="D427" s="1">
        <v>34856386</v>
      </c>
      <c r="E427" s="2">
        <v>0.16176499999999999</v>
      </c>
      <c r="F427" s="1">
        <v>2</v>
      </c>
    </row>
    <row r="428" spans="1:6" x14ac:dyDescent="0.2">
      <c r="A428" s="1" t="s">
        <v>9</v>
      </c>
      <c r="B428" s="1">
        <f t="shared" si="6"/>
        <v>34850783</v>
      </c>
      <c r="C428" s="1">
        <v>34840783</v>
      </c>
      <c r="D428" s="1">
        <v>34860783</v>
      </c>
      <c r="E428" s="2">
        <v>0.1515</v>
      </c>
      <c r="F428" s="1">
        <v>2</v>
      </c>
    </row>
    <row r="429" spans="1:6" x14ac:dyDescent="0.2">
      <c r="A429" s="1" t="s">
        <v>9</v>
      </c>
      <c r="B429" s="1">
        <f t="shared" si="6"/>
        <v>34854141</v>
      </c>
      <c r="C429" s="1">
        <v>34844141</v>
      </c>
      <c r="D429" s="1">
        <v>34864141</v>
      </c>
      <c r="E429" s="2">
        <v>0.17891000000000001</v>
      </c>
      <c r="F429" s="1">
        <v>2</v>
      </c>
    </row>
    <row r="430" spans="1:6" x14ac:dyDescent="0.2">
      <c r="A430" s="1" t="s">
        <v>9</v>
      </c>
      <c r="B430" s="1">
        <f t="shared" si="6"/>
        <v>34857276</v>
      </c>
      <c r="C430" s="1">
        <v>34847276</v>
      </c>
      <c r="D430" s="1">
        <v>34867276</v>
      </c>
      <c r="E430" s="2">
        <v>0.156499</v>
      </c>
      <c r="F430" s="1">
        <v>2</v>
      </c>
    </row>
    <row r="431" spans="1:6" x14ac:dyDescent="0.2">
      <c r="A431" s="1" t="s">
        <v>9</v>
      </c>
      <c r="B431" s="1">
        <f t="shared" si="6"/>
        <v>34864755</v>
      </c>
      <c r="C431" s="1">
        <v>34854755</v>
      </c>
      <c r="D431" s="1">
        <v>34874755</v>
      </c>
      <c r="E431" s="2">
        <v>0.15320500000000001</v>
      </c>
      <c r="F431" s="1">
        <v>2</v>
      </c>
    </row>
    <row r="432" spans="1:6" x14ac:dyDescent="0.2">
      <c r="A432" s="1" t="s">
        <v>9</v>
      </c>
      <c r="B432" s="1">
        <f t="shared" si="6"/>
        <v>34868679</v>
      </c>
      <c r="C432" s="1">
        <v>34858679</v>
      </c>
      <c r="D432" s="1">
        <v>34878679</v>
      </c>
      <c r="E432" s="2">
        <v>0.15523799999999999</v>
      </c>
      <c r="F432" s="1">
        <v>2</v>
      </c>
    </row>
    <row r="433" spans="1:6" x14ac:dyDescent="0.2">
      <c r="A433" s="1" t="s">
        <v>9</v>
      </c>
      <c r="B433" s="1">
        <f t="shared" si="6"/>
        <v>34869163</v>
      </c>
      <c r="C433" s="1">
        <v>34859163</v>
      </c>
      <c r="D433" s="1">
        <v>34879163</v>
      </c>
      <c r="E433" s="2">
        <v>0.160719</v>
      </c>
      <c r="F433" s="1">
        <v>2</v>
      </c>
    </row>
    <row r="434" spans="1:6" x14ac:dyDescent="0.2">
      <c r="A434" s="1" t="s">
        <v>9</v>
      </c>
      <c r="B434" s="1">
        <f t="shared" si="6"/>
        <v>34871008</v>
      </c>
      <c r="C434" s="1">
        <v>34861008</v>
      </c>
      <c r="D434" s="1">
        <v>34881008</v>
      </c>
      <c r="E434" s="2">
        <v>0.16757</v>
      </c>
      <c r="F434" s="1">
        <v>2</v>
      </c>
    </row>
    <row r="435" spans="1:6" x14ac:dyDescent="0.2">
      <c r="A435" s="1" t="s">
        <v>9</v>
      </c>
      <c r="B435" s="1">
        <f t="shared" si="6"/>
        <v>34872890</v>
      </c>
      <c r="C435" s="1">
        <v>34862890</v>
      </c>
      <c r="D435" s="1">
        <v>34882890</v>
      </c>
      <c r="E435" s="2">
        <v>0.16956599999999999</v>
      </c>
      <c r="F435" s="1">
        <v>2</v>
      </c>
    </row>
    <row r="436" spans="1:6" x14ac:dyDescent="0.2">
      <c r="A436" s="1" t="s">
        <v>9</v>
      </c>
      <c r="B436" s="1">
        <f t="shared" si="6"/>
        <v>34874446</v>
      </c>
      <c r="C436" s="1">
        <v>34864446</v>
      </c>
      <c r="D436" s="1">
        <v>34884446</v>
      </c>
      <c r="E436" s="2">
        <v>0.192162</v>
      </c>
      <c r="F436" s="1">
        <v>2</v>
      </c>
    </row>
    <row r="437" spans="1:6" x14ac:dyDescent="0.2">
      <c r="A437" s="1" t="s">
        <v>9</v>
      </c>
      <c r="B437" s="1">
        <f t="shared" si="6"/>
        <v>34878125</v>
      </c>
      <c r="C437" s="1">
        <v>34868125</v>
      </c>
      <c r="D437" s="1">
        <v>34888125</v>
      </c>
      <c r="E437" s="2">
        <v>0.17106399999999999</v>
      </c>
      <c r="F437" s="1">
        <v>2</v>
      </c>
    </row>
    <row r="438" spans="1:6" x14ac:dyDescent="0.2">
      <c r="A438" s="1" t="s">
        <v>9</v>
      </c>
      <c r="B438" s="1">
        <f t="shared" si="6"/>
        <v>34883134</v>
      </c>
      <c r="C438" s="1">
        <v>34873134</v>
      </c>
      <c r="D438" s="1">
        <v>34893134</v>
      </c>
      <c r="E438" s="2">
        <v>0.154725</v>
      </c>
      <c r="F438" s="1">
        <v>1</v>
      </c>
    </row>
    <row r="439" spans="1:6" x14ac:dyDescent="0.2">
      <c r="A439" s="1" t="s">
        <v>9</v>
      </c>
      <c r="B439" s="1">
        <f t="shared" si="6"/>
        <v>34884410</v>
      </c>
      <c r="C439" s="1">
        <v>34874410</v>
      </c>
      <c r="D439" s="1">
        <v>34894410</v>
      </c>
      <c r="E439" s="2">
        <v>0.15381</v>
      </c>
      <c r="F439" s="1">
        <v>1</v>
      </c>
    </row>
    <row r="440" spans="1:6" x14ac:dyDescent="0.2">
      <c r="A440" s="1" t="s">
        <v>9</v>
      </c>
      <c r="B440" s="1">
        <f t="shared" si="6"/>
        <v>34913946</v>
      </c>
      <c r="C440" s="1">
        <v>34903946</v>
      </c>
      <c r="D440" s="1">
        <v>34923946</v>
      </c>
      <c r="E440" s="2">
        <v>0.16383400000000001</v>
      </c>
      <c r="F440" s="1">
        <v>6</v>
      </c>
    </row>
    <row r="441" spans="1:6" x14ac:dyDescent="0.2">
      <c r="A441" s="1" t="s">
        <v>9</v>
      </c>
      <c r="B441" s="1">
        <f t="shared" si="6"/>
        <v>34915845</v>
      </c>
      <c r="C441" s="1">
        <v>34905845</v>
      </c>
      <c r="D441" s="1">
        <v>34925845</v>
      </c>
      <c r="E441" s="2">
        <v>0.16675599999999999</v>
      </c>
      <c r="F441" s="1">
        <v>6</v>
      </c>
    </row>
    <row r="442" spans="1:6" x14ac:dyDescent="0.2">
      <c r="A442" s="1" t="s">
        <v>9</v>
      </c>
      <c r="B442" s="1">
        <f t="shared" si="6"/>
        <v>34916017</v>
      </c>
      <c r="C442" s="1">
        <v>34906017</v>
      </c>
      <c r="D442" s="1">
        <v>34926017</v>
      </c>
      <c r="E442" s="2">
        <v>0.15437999999999999</v>
      </c>
      <c r="F442" s="1">
        <v>6</v>
      </c>
    </row>
    <row r="443" spans="1:6" x14ac:dyDescent="0.2">
      <c r="A443" s="1" t="s">
        <v>9</v>
      </c>
      <c r="B443" s="1">
        <f t="shared" si="6"/>
        <v>34916761</v>
      </c>
      <c r="C443" s="1">
        <v>34906761</v>
      </c>
      <c r="D443" s="1">
        <v>34926761</v>
      </c>
      <c r="E443" s="2">
        <v>0.15542900000000001</v>
      </c>
      <c r="F443" s="1">
        <v>6</v>
      </c>
    </row>
    <row r="444" spans="1:6" x14ac:dyDescent="0.2">
      <c r="A444" s="1" t="s">
        <v>9</v>
      </c>
      <c r="B444" s="1">
        <f t="shared" si="6"/>
        <v>34917051</v>
      </c>
      <c r="C444" s="1">
        <v>34907051</v>
      </c>
      <c r="D444" s="1">
        <v>34927051</v>
      </c>
      <c r="E444" s="2">
        <v>0.17402699999999999</v>
      </c>
      <c r="F444" s="1">
        <v>6</v>
      </c>
    </row>
    <row r="445" spans="1:6" x14ac:dyDescent="0.2">
      <c r="A445" s="1" t="s">
        <v>9</v>
      </c>
      <c r="B445" s="1">
        <f t="shared" si="6"/>
        <v>34917297</v>
      </c>
      <c r="C445" s="1">
        <v>34907297</v>
      </c>
      <c r="D445" s="1">
        <v>34927297</v>
      </c>
      <c r="E445" s="2">
        <v>0.158415</v>
      </c>
      <c r="F445" s="1">
        <v>6</v>
      </c>
    </row>
    <row r="446" spans="1:6" x14ac:dyDescent="0.2">
      <c r="A446" s="1" t="s">
        <v>9</v>
      </c>
      <c r="B446" s="1">
        <f t="shared" si="6"/>
        <v>34920868</v>
      </c>
      <c r="C446" s="1">
        <v>34910868</v>
      </c>
      <c r="D446" s="1">
        <v>34930868</v>
      </c>
      <c r="E446" s="2">
        <v>0.15719</v>
      </c>
      <c r="F446" s="1">
        <v>6</v>
      </c>
    </row>
    <row r="447" spans="1:6" x14ac:dyDescent="0.2">
      <c r="A447" s="1" t="s">
        <v>9</v>
      </c>
      <c r="B447" s="1">
        <f t="shared" si="6"/>
        <v>34921588</v>
      </c>
      <c r="C447" s="1">
        <v>34911588</v>
      </c>
      <c r="D447" s="1">
        <v>34931588</v>
      </c>
      <c r="E447" s="2">
        <v>0.16589400000000001</v>
      </c>
      <c r="F447" s="1">
        <v>6</v>
      </c>
    </row>
    <row r="448" spans="1:6" x14ac:dyDescent="0.2">
      <c r="A448" s="1" t="s">
        <v>9</v>
      </c>
      <c r="B448" s="1">
        <f t="shared" si="6"/>
        <v>34922572</v>
      </c>
      <c r="C448" s="1">
        <v>34912572</v>
      </c>
      <c r="D448" s="1">
        <v>34932572</v>
      </c>
      <c r="E448" s="2">
        <v>0.15321299999999999</v>
      </c>
      <c r="F448" s="1">
        <v>6</v>
      </c>
    </row>
    <row r="449" spans="1:6" x14ac:dyDescent="0.2">
      <c r="A449" s="1" t="s">
        <v>9</v>
      </c>
      <c r="B449" s="1">
        <f t="shared" si="6"/>
        <v>34923318</v>
      </c>
      <c r="C449" s="1">
        <v>34913318</v>
      </c>
      <c r="D449" s="1">
        <v>34933318</v>
      </c>
      <c r="E449" s="2">
        <v>0.21012400000000001</v>
      </c>
      <c r="F449" s="1">
        <v>6</v>
      </c>
    </row>
    <row r="450" spans="1:6" x14ac:dyDescent="0.2">
      <c r="A450" s="1" t="s">
        <v>9</v>
      </c>
      <c r="B450" s="1">
        <f t="shared" si="6"/>
        <v>34931824</v>
      </c>
      <c r="C450" s="1">
        <v>34921824</v>
      </c>
      <c r="D450" s="1">
        <v>34941824</v>
      </c>
      <c r="E450" s="2">
        <v>0.17186199999999999</v>
      </c>
      <c r="F450" s="1">
        <v>5</v>
      </c>
    </row>
    <row r="451" spans="1:6" x14ac:dyDescent="0.2">
      <c r="A451" s="1" t="s">
        <v>9</v>
      </c>
      <c r="B451" s="1">
        <f t="shared" ref="B451:B514" si="7">C451+10000</f>
        <v>34952761</v>
      </c>
      <c r="C451" s="1">
        <v>34942761</v>
      </c>
      <c r="D451" s="1">
        <v>34962761</v>
      </c>
      <c r="E451" s="2">
        <v>0.16502800000000001</v>
      </c>
      <c r="F451" s="1">
        <v>2</v>
      </c>
    </row>
    <row r="452" spans="1:6" x14ac:dyDescent="0.2">
      <c r="A452" s="1" t="s">
        <v>9</v>
      </c>
      <c r="B452" s="1">
        <f t="shared" si="7"/>
        <v>34956774</v>
      </c>
      <c r="C452" s="1">
        <v>34946774</v>
      </c>
      <c r="D452" s="1">
        <v>34966774</v>
      </c>
      <c r="E452" s="2">
        <v>0.17249400000000001</v>
      </c>
      <c r="F452" s="1">
        <v>2</v>
      </c>
    </row>
    <row r="453" spans="1:6" x14ac:dyDescent="0.2">
      <c r="A453" s="1" t="s">
        <v>9</v>
      </c>
      <c r="B453" s="1">
        <f t="shared" si="7"/>
        <v>34956947</v>
      </c>
      <c r="C453" s="1">
        <v>34946947</v>
      </c>
      <c r="D453" s="1">
        <v>34966947</v>
      </c>
      <c r="E453" s="2">
        <v>0.17638499999999999</v>
      </c>
      <c r="F453" s="1">
        <v>2</v>
      </c>
    </row>
    <row r="454" spans="1:6" x14ac:dyDescent="0.2">
      <c r="A454" s="1" t="s">
        <v>9</v>
      </c>
      <c r="B454" s="1">
        <f t="shared" si="7"/>
        <v>34979770</v>
      </c>
      <c r="C454" s="1">
        <v>34969770</v>
      </c>
      <c r="D454" s="1">
        <v>34989770</v>
      </c>
      <c r="E454" s="2">
        <v>0.15517800000000001</v>
      </c>
      <c r="F454" s="1">
        <v>1</v>
      </c>
    </row>
    <row r="455" spans="1:6" x14ac:dyDescent="0.2">
      <c r="A455" s="1" t="s">
        <v>9</v>
      </c>
      <c r="B455" s="1">
        <f t="shared" si="7"/>
        <v>34980659</v>
      </c>
      <c r="C455" s="1">
        <v>34970659</v>
      </c>
      <c r="D455" s="1">
        <v>34990659</v>
      </c>
      <c r="E455" s="2">
        <v>0.17049900000000001</v>
      </c>
      <c r="F455" s="1">
        <v>1</v>
      </c>
    </row>
    <row r="456" spans="1:6" x14ac:dyDescent="0.2">
      <c r="A456" s="1" t="s">
        <v>9</v>
      </c>
      <c r="B456" s="1">
        <f t="shared" si="7"/>
        <v>34981175</v>
      </c>
      <c r="C456" s="1">
        <v>34971175</v>
      </c>
      <c r="D456" s="1">
        <v>34991175</v>
      </c>
      <c r="E456" s="2">
        <v>0.179922</v>
      </c>
      <c r="F456" s="1">
        <v>1</v>
      </c>
    </row>
    <row r="457" spans="1:6" x14ac:dyDescent="0.2">
      <c r="A457" s="1" t="s">
        <v>9</v>
      </c>
      <c r="B457" s="1">
        <f t="shared" si="7"/>
        <v>34981608</v>
      </c>
      <c r="C457" s="1">
        <v>34971608</v>
      </c>
      <c r="D457" s="1">
        <v>34991608</v>
      </c>
      <c r="E457" s="2">
        <v>0.157113</v>
      </c>
      <c r="F457" s="1">
        <v>1</v>
      </c>
    </row>
    <row r="458" spans="1:6" x14ac:dyDescent="0.2">
      <c r="A458" s="1" t="s">
        <v>9</v>
      </c>
      <c r="B458" s="1">
        <f t="shared" si="7"/>
        <v>34981714</v>
      </c>
      <c r="C458" s="1">
        <v>34971714</v>
      </c>
      <c r="D458" s="1">
        <v>34991714</v>
      </c>
      <c r="E458" s="2">
        <v>0.156449</v>
      </c>
      <c r="F458" s="1">
        <v>1</v>
      </c>
    </row>
    <row r="459" spans="1:6" x14ac:dyDescent="0.2">
      <c r="A459" s="1" t="s">
        <v>9</v>
      </c>
      <c r="B459" s="1">
        <f t="shared" si="7"/>
        <v>34984487</v>
      </c>
      <c r="C459" s="1">
        <v>34974487</v>
      </c>
      <c r="D459" s="1">
        <v>34994487</v>
      </c>
      <c r="E459" s="2">
        <v>0.163691</v>
      </c>
      <c r="F459" s="1">
        <v>1</v>
      </c>
    </row>
    <row r="460" spans="1:6" x14ac:dyDescent="0.2">
      <c r="A460" s="1" t="s">
        <v>9</v>
      </c>
      <c r="B460" s="1">
        <f t="shared" si="7"/>
        <v>35599161</v>
      </c>
      <c r="C460" s="1">
        <v>35589161</v>
      </c>
      <c r="D460" s="1">
        <v>35609161</v>
      </c>
      <c r="E460" s="2">
        <v>0.15090799999999999</v>
      </c>
      <c r="F460" s="1">
        <v>4</v>
      </c>
    </row>
    <row r="461" spans="1:6" x14ac:dyDescent="0.2">
      <c r="A461" s="1" t="s">
        <v>9</v>
      </c>
      <c r="B461" s="1">
        <f t="shared" si="7"/>
        <v>35600718</v>
      </c>
      <c r="C461" s="1">
        <v>35590718</v>
      </c>
      <c r="D461" s="1">
        <v>35610718</v>
      </c>
      <c r="E461" s="2">
        <v>0.187084</v>
      </c>
      <c r="F461" s="1">
        <v>4</v>
      </c>
    </row>
    <row r="462" spans="1:6" x14ac:dyDescent="0.2">
      <c r="A462" s="1" t="s">
        <v>9</v>
      </c>
      <c r="B462" s="1">
        <f t="shared" si="7"/>
        <v>35600953</v>
      </c>
      <c r="C462" s="1">
        <v>35590953</v>
      </c>
      <c r="D462" s="1">
        <v>35610953</v>
      </c>
      <c r="E462" s="2">
        <v>0.15482899999999999</v>
      </c>
      <c r="F462" s="1">
        <v>4</v>
      </c>
    </row>
    <row r="463" spans="1:6" x14ac:dyDescent="0.2">
      <c r="A463" s="1" t="s">
        <v>9</v>
      </c>
      <c r="B463" s="1">
        <f t="shared" si="7"/>
        <v>35602535</v>
      </c>
      <c r="C463" s="1">
        <v>35592535</v>
      </c>
      <c r="D463" s="1">
        <v>35612535</v>
      </c>
      <c r="E463" s="2">
        <v>0.15407899999999999</v>
      </c>
      <c r="F463" s="1">
        <v>5</v>
      </c>
    </row>
    <row r="464" spans="1:6" x14ac:dyDescent="0.2">
      <c r="A464" s="1" t="s">
        <v>9</v>
      </c>
      <c r="B464" s="1">
        <f t="shared" si="7"/>
        <v>35602855</v>
      </c>
      <c r="C464" s="1">
        <v>35592855</v>
      </c>
      <c r="D464" s="1">
        <v>35612855</v>
      </c>
      <c r="E464" s="2">
        <v>0.17709</v>
      </c>
      <c r="F464" s="1">
        <v>5</v>
      </c>
    </row>
    <row r="465" spans="1:6" x14ac:dyDescent="0.2">
      <c r="A465" s="1" t="s">
        <v>9</v>
      </c>
      <c r="B465" s="1">
        <f t="shared" si="7"/>
        <v>35603387</v>
      </c>
      <c r="C465" s="1">
        <v>35593387</v>
      </c>
      <c r="D465" s="1">
        <v>35613387</v>
      </c>
      <c r="E465" s="2">
        <v>0.16105900000000001</v>
      </c>
      <c r="F465" s="1">
        <v>5</v>
      </c>
    </row>
    <row r="466" spans="1:6" x14ac:dyDescent="0.2">
      <c r="A466" s="1" t="s">
        <v>9</v>
      </c>
      <c r="B466" s="1">
        <f t="shared" si="7"/>
        <v>35603661</v>
      </c>
      <c r="C466" s="1">
        <v>35593661</v>
      </c>
      <c r="D466" s="1">
        <v>35613661</v>
      </c>
      <c r="E466" s="2">
        <v>0.16727400000000001</v>
      </c>
      <c r="F466" s="1">
        <v>5</v>
      </c>
    </row>
    <row r="467" spans="1:6" x14ac:dyDescent="0.2">
      <c r="A467" s="1" t="s">
        <v>9</v>
      </c>
      <c r="B467" s="1">
        <f t="shared" si="7"/>
        <v>35604532</v>
      </c>
      <c r="C467" s="1">
        <v>35594532</v>
      </c>
      <c r="D467" s="1">
        <v>35614532</v>
      </c>
      <c r="E467" s="2">
        <v>0.19556999999999999</v>
      </c>
      <c r="F467" s="1">
        <v>5</v>
      </c>
    </row>
    <row r="468" spans="1:6" x14ac:dyDescent="0.2">
      <c r="A468" s="1" t="s">
        <v>9</v>
      </c>
      <c r="B468" s="1">
        <f t="shared" si="7"/>
        <v>35605367</v>
      </c>
      <c r="C468" s="1">
        <v>35595367</v>
      </c>
      <c r="D468" s="1">
        <v>35615367</v>
      </c>
      <c r="E468" s="2">
        <v>0.156611</v>
      </c>
      <c r="F468" s="1">
        <v>5</v>
      </c>
    </row>
    <row r="469" spans="1:6" x14ac:dyDescent="0.2">
      <c r="A469" s="1" t="s">
        <v>9</v>
      </c>
      <c r="B469" s="1">
        <f t="shared" si="7"/>
        <v>35606084</v>
      </c>
      <c r="C469" s="1">
        <v>35596084</v>
      </c>
      <c r="D469" s="1">
        <v>35616084</v>
      </c>
      <c r="E469" s="2">
        <v>0.15456800000000001</v>
      </c>
      <c r="F469" s="1">
        <v>4</v>
      </c>
    </row>
    <row r="470" spans="1:6" x14ac:dyDescent="0.2">
      <c r="A470" s="1" t="s">
        <v>9</v>
      </c>
      <c r="B470" s="1">
        <f t="shared" si="7"/>
        <v>35617429</v>
      </c>
      <c r="C470" s="1">
        <v>35607429</v>
      </c>
      <c r="D470" s="1">
        <v>35627429</v>
      </c>
      <c r="E470" s="2">
        <v>0.16239500000000001</v>
      </c>
      <c r="F470" s="1">
        <v>3</v>
      </c>
    </row>
    <row r="471" spans="1:6" x14ac:dyDescent="0.2">
      <c r="A471" s="1" t="s">
        <v>9</v>
      </c>
      <c r="B471" s="1">
        <f t="shared" si="7"/>
        <v>35619316</v>
      </c>
      <c r="C471" s="1">
        <v>35609316</v>
      </c>
      <c r="D471" s="1">
        <v>35629316</v>
      </c>
      <c r="E471" s="2">
        <v>0.16689599999999999</v>
      </c>
      <c r="F471" s="1">
        <v>2</v>
      </c>
    </row>
    <row r="472" spans="1:6" x14ac:dyDescent="0.2">
      <c r="A472" s="1" t="s">
        <v>9</v>
      </c>
      <c r="B472" s="1">
        <f t="shared" si="7"/>
        <v>35626550</v>
      </c>
      <c r="C472" s="1">
        <v>35616550</v>
      </c>
      <c r="D472" s="1">
        <v>35636550</v>
      </c>
      <c r="E472" s="2">
        <v>0.16562199999999999</v>
      </c>
      <c r="F472" s="1">
        <v>1</v>
      </c>
    </row>
    <row r="473" spans="1:6" x14ac:dyDescent="0.2">
      <c r="A473" s="1" t="s">
        <v>9</v>
      </c>
      <c r="B473" s="1">
        <f t="shared" si="7"/>
        <v>35702824</v>
      </c>
      <c r="C473" s="1">
        <v>35692824</v>
      </c>
      <c r="D473" s="1">
        <v>35712824</v>
      </c>
      <c r="E473" s="2">
        <v>0.183777</v>
      </c>
      <c r="F473" s="1">
        <v>1</v>
      </c>
    </row>
    <row r="474" spans="1:6" x14ac:dyDescent="0.2">
      <c r="A474" s="1" t="s">
        <v>9</v>
      </c>
      <c r="B474" s="1">
        <f t="shared" si="7"/>
        <v>35707488</v>
      </c>
      <c r="C474" s="1">
        <v>35697488</v>
      </c>
      <c r="D474" s="1">
        <v>35717488</v>
      </c>
      <c r="E474" s="2">
        <v>0.15623699999999999</v>
      </c>
      <c r="F474" s="1">
        <v>2</v>
      </c>
    </row>
    <row r="475" spans="1:6" x14ac:dyDescent="0.2">
      <c r="A475" s="1" t="s">
        <v>9</v>
      </c>
      <c r="B475" s="1">
        <f t="shared" si="7"/>
        <v>35708920</v>
      </c>
      <c r="C475" s="1">
        <v>35698920</v>
      </c>
      <c r="D475" s="1">
        <v>35718920</v>
      </c>
      <c r="E475" s="2">
        <v>0.162803</v>
      </c>
      <c r="F475" s="1">
        <v>2</v>
      </c>
    </row>
    <row r="476" spans="1:6" x14ac:dyDescent="0.2">
      <c r="A476" s="1" t="s">
        <v>9</v>
      </c>
      <c r="B476" s="1">
        <f t="shared" si="7"/>
        <v>35726887</v>
      </c>
      <c r="C476" s="1">
        <v>35716887</v>
      </c>
      <c r="D476" s="1">
        <v>35736887</v>
      </c>
      <c r="E476" s="2">
        <v>0.152203</v>
      </c>
      <c r="F476" s="1">
        <v>1</v>
      </c>
    </row>
    <row r="477" spans="1:6" x14ac:dyDescent="0.2">
      <c r="A477" s="1" t="s">
        <v>9</v>
      </c>
      <c r="B477" s="1">
        <f t="shared" si="7"/>
        <v>35733122</v>
      </c>
      <c r="C477" s="1">
        <v>35723122</v>
      </c>
      <c r="D477" s="1">
        <v>35743122</v>
      </c>
      <c r="E477" s="2">
        <v>0.15096799999999999</v>
      </c>
      <c r="F477" s="1">
        <v>2</v>
      </c>
    </row>
    <row r="478" spans="1:6" x14ac:dyDescent="0.2">
      <c r="A478" s="1" t="s">
        <v>9</v>
      </c>
      <c r="B478" s="1">
        <f t="shared" si="7"/>
        <v>35734852</v>
      </c>
      <c r="C478" s="1">
        <v>35724852</v>
      </c>
      <c r="D478" s="1">
        <v>35744852</v>
      </c>
      <c r="E478" s="2">
        <v>0.20834800000000001</v>
      </c>
      <c r="F478" s="1">
        <v>3</v>
      </c>
    </row>
    <row r="479" spans="1:6" x14ac:dyDescent="0.2">
      <c r="A479" s="1" t="s">
        <v>9</v>
      </c>
      <c r="B479" s="1">
        <f t="shared" si="7"/>
        <v>35739963</v>
      </c>
      <c r="C479" s="1">
        <v>35729963</v>
      </c>
      <c r="D479" s="1">
        <v>35749963</v>
      </c>
      <c r="E479" s="2">
        <v>0.16039700000000001</v>
      </c>
      <c r="F479" s="1">
        <v>2</v>
      </c>
    </row>
    <row r="480" spans="1:6" x14ac:dyDescent="0.2">
      <c r="A480" s="1" t="s">
        <v>9</v>
      </c>
      <c r="B480" s="1">
        <f t="shared" si="7"/>
        <v>35763608</v>
      </c>
      <c r="C480" s="1">
        <v>35753608</v>
      </c>
      <c r="D480" s="1">
        <v>35773608</v>
      </c>
      <c r="E480" s="2">
        <v>0.17230400000000001</v>
      </c>
      <c r="F480" s="1">
        <v>1</v>
      </c>
    </row>
    <row r="481" spans="1:6" x14ac:dyDescent="0.2">
      <c r="A481" s="1" t="s">
        <v>9</v>
      </c>
      <c r="B481" s="1">
        <f t="shared" si="7"/>
        <v>35765279</v>
      </c>
      <c r="C481" s="1">
        <v>35755279</v>
      </c>
      <c r="D481" s="1">
        <v>35775279</v>
      </c>
      <c r="E481" s="2">
        <v>0.152444</v>
      </c>
      <c r="F481" s="1">
        <v>1</v>
      </c>
    </row>
    <row r="482" spans="1:6" x14ac:dyDescent="0.2">
      <c r="A482" s="1" t="s">
        <v>9</v>
      </c>
      <c r="B482" s="1">
        <f t="shared" si="7"/>
        <v>35876677</v>
      </c>
      <c r="C482" s="1">
        <v>35866677</v>
      </c>
      <c r="D482" s="1">
        <v>35886677</v>
      </c>
      <c r="E482" s="2">
        <v>0.16090699999999999</v>
      </c>
      <c r="F482" s="1">
        <v>5</v>
      </c>
    </row>
    <row r="483" spans="1:6" x14ac:dyDescent="0.2">
      <c r="A483" s="1" t="s">
        <v>9</v>
      </c>
      <c r="B483" s="1">
        <f t="shared" si="7"/>
        <v>35877855</v>
      </c>
      <c r="C483" s="1">
        <v>35867855</v>
      </c>
      <c r="D483" s="1">
        <v>35887855</v>
      </c>
      <c r="E483" s="2">
        <v>0.15421499999999999</v>
      </c>
      <c r="F483" s="1">
        <v>5</v>
      </c>
    </row>
    <row r="484" spans="1:6" x14ac:dyDescent="0.2">
      <c r="A484" s="1" t="s">
        <v>9</v>
      </c>
      <c r="B484" s="1">
        <f t="shared" si="7"/>
        <v>35906837</v>
      </c>
      <c r="C484" s="1">
        <v>35896837</v>
      </c>
      <c r="D484" s="1">
        <v>35916837</v>
      </c>
      <c r="E484" s="2">
        <v>0.15674199999999999</v>
      </c>
      <c r="F484" s="1">
        <v>1</v>
      </c>
    </row>
    <row r="485" spans="1:6" x14ac:dyDescent="0.2">
      <c r="A485" s="1" t="s">
        <v>9</v>
      </c>
      <c r="B485" s="1">
        <f t="shared" si="7"/>
        <v>35964579</v>
      </c>
      <c r="C485" s="1">
        <v>35954579</v>
      </c>
      <c r="D485" s="1">
        <v>35974579</v>
      </c>
      <c r="E485" s="2">
        <v>0.15996199999999999</v>
      </c>
      <c r="F485" s="1">
        <v>1</v>
      </c>
    </row>
    <row r="486" spans="1:6" x14ac:dyDescent="0.2">
      <c r="A486" s="1" t="s">
        <v>9</v>
      </c>
      <c r="B486" s="1">
        <f t="shared" si="7"/>
        <v>35966111</v>
      </c>
      <c r="C486" s="1">
        <v>35956111</v>
      </c>
      <c r="D486" s="1">
        <v>35976111</v>
      </c>
      <c r="E486" s="2">
        <v>0.16786999999999999</v>
      </c>
      <c r="F486" s="1">
        <v>2</v>
      </c>
    </row>
    <row r="487" spans="1:6" x14ac:dyDescent="0.2">
      <c r="A487" s="1" t="s">
        <v>9</v>
      </c>
      <c r="B487" s="1">
        <f t="shared" si="7"/>
        <v>35968751</v>
      </c>
      <c r="C487" s="1">
        <v>35958751</v>
      </c>
      <c r="D487" s="1">
        <v>35978751</v>
      </c>
      <c r="E487" s="2">
        <v>0.155282</v>
      </c>
      <c r="F487" s="1">
        <v>2</v>
      </c>
    </row>
    <row r="488" spans="1:6" x14ac:dyDescent="0.2">
      <c r="A488" s="1" t="s">
        <v>9</v>
      </c>
      <c r="B488" s="1">
        <f t="shared" si="7"/>
        <v>35970864</v>
      </c>
      <c r="C488" s="1">
        <v>35960864</v>
      </c>
      <c r="D488" s="1">
        <v>35980864</v>
      </c>
      <c r="E488" s="2">
        <v>0.16317000000000001</v>
      </c>
      <c r="F488" s="1">
        <v>2</v>
      </c>
    </row>
    <row r="489" spans="1:6" x14ac:dyDescent="0.2">
      <c r="A489" s="1" t="s">
        <v>9</v>
      </c>
      <c r="B489" s="1">
        <f t="shared" si="7"/>
        <v>36055386</v>
      </c>
      <c r="C489" s="1">
        <v>36045386</v>
      </c>
      <c r="D489" s="1">
        <v>36065386</v>
      </c>
      <c r="E489" s="2">
        <v>0.16663900000000001</v>
      </c>
      <c r="F489" s="1">
        <v>1</v>
      </c>
    </row>
    <row r="490" spans="1:6" x14ac:dyDescent="0.2">
      <c r="A490" s="1" t="s">
        <v>9</v>
      </c>
      <c r="B490" s="1">
        <f t="shared" si="7"/>
        <v>36101169</v>
      </c>
      <c r="C490" s="1">
        <v>36091169</v>
      </c>
      <c r="D490" s="1">
        <v>36111169</v>
      </c>
      <c r="E490" s="2">
        <v>0.16692299999999999</v>
      </c>
      <c r="F490" s="1">
        <v>1</v>
      </c>
    </row>
    <row r="491" spans="1:6" x14ac:dyDescent="0.2">
      <c r="A491" s="1" t="s">
        <v>9</v>
      </c>
      <c r="B491" s="1">
        <f t="shared" si="7"/>
        <v>36101185</v>
      </c>
      <c r="C491" s="1">
        <v>36091185</v>
      </c>
      <c r="D491" s="1">
        <v>36111185</v>
      </c>
      <c r="E491" s="2">
        <v>0.160523</v>
      </c>
      <c r="F491" s="1">
        <v>1</v>
      </c>
    </row>
    <row r="492" spans="1:6" x14ac:dyDescent="0.2">
      <c r="A492" s="1" t="s">
        <v>9</v>
      </c>
      <c r="B492" s="1">
        <f t="shared" si="7"/>
        <v>36103305</v>
      </c>
      <c r="C492" s="1">
        <v>36093305</v>
      </c>
      <c r="D492" s="1">
        <v>36113305</v>
      </c>
      <c r="E492" s="2">
        <v>0.17330200000000001</v>
      </c>
      <c r="F492" s="1">
        <v>1</v>
      </c>
    </row>
    <row r="493" spans="1:6" x14ac:dyDescent="0.2">
      <c r="A493" s="1" t="s">
        <v>9</v>
      </c>
      <c r="B493" s="1">
        <f t="shared" si="7"/>
        <v>36103348</v>
      </c>
      <c r="C493" s="1">
        <v>36093348</v>
      </c>
      <c r="D493" s="1">
        <v>36113348</v>
      </c>
      <c r="E493" s="2">
        <v>0.191772</v>
      </c>
      <c r="F493" s="1">
        <v>1</v>
      </c>
    </row>
    <row r="494" spans="1:6" x14ac:dyDescent="0.2">
      <c r="A494" s="1" t="s">
        <v>9</v>
      </c>
      <c r="B494" s="1">
        <f t="shared" si="7"/>
        <v>36104177</v>
      </c>
      <c r="C494" s="1">
        <v>36094177</v>
      </c>
      <c r="D494" s="1">
        <v>36114177</v>
      </c>
      <c r="E494" s="2">
        <v>0.18265799999999999</v>
      </c>
      <c r="F494" s="1">
        <v>1</v>
      </c>
    </row>
    <row r="495" spans="1:6" x14ac:dyDescent="0.2">
      <c r="A495" s="1" t="s">
        <v>9</v>
      </c>
      <c r="B495" s="1">
        <f t="shared" si="7"/>
        <v>36105068</v>
      </c>
      <c r="C495" s="1">
        <v>36095068</v>
      </c>
      <c r="D495" s="1">
        <v>36115068</v>
      </c>
      <c r="E495" s="2">
        <v>0.183922</v>
      </c>
      <c r="F495" s="1">
        <v>1</v>
      </c>
    </row>
    <row r="496" spans="1:6" x14ac:dyDescent="0.2">
      <c r="A496" s="1" t="s">
        <v>9</v>
      </c>
      <c r="B496" s="1">
        <f t="shared" si="7"/>
        <v>36150290</v>
      </c>
      <c r="C496" s="1">
        <v>36140290</v>
      </c>
      <c r="D496" s="1">
        <v>36160290</v>
      </c>
      <c r="E496" s="2">
        <v>0.158169</v>
      </c>
      <c r="F496" s="1">
        <v>2</v>
      </c>
    </row>
    <row r="497" spans="1:6" x14ac:dyDescent="0.2">
      <c r="A497" s="1" t="s">
        <v>9</v>
      </c>
      <c r="B497" s="1">
        <f t="shared" si="7"/>
        <v>36161731</v>
      </c>
      <c r="C497" s="1">
        <v>36151731</v>
      </c>
      <c r="D497" s="1">
        <v>36171731</v>
      </c>
      <c r="E497" s="2">
        <v>0.163387</v>
      </c>
      <c r="F497" s="1">
        <v>1</v>
      </c>
    </row>
    <row r="498" spans="1:6" x14ac:dyDescent="0.2">
      <c r="A498" s="1" t="s">
        <v>9</v>
      </c>
      <c r="B498" s="1">
        <f t="shared" si="7"/>
        <v>36162496</v>
      </c>
      <c r="C498" s="1">
        <v>36152496</v>
      </c>
      <c r="D498" s="1">
        <v>36172496</v>
      </c>
      <c r="E498" s="2">
        <v>0.153974</v>
      </c>
      <c r="F498" s="1">
        <v>1</v>
      </c>
    </row>
    <row r="499" spans="1:6" x14ac:dyDescent="0.2">
      <c r="A499" s="1" t="s">
        <v>9</v>
      </c>
      <c r="B499" s="1">
        <f t="shared" si="7"/>
        <v>36163163</v>
      </c>
      <c r="C499" s="1">
        <v>36153163</v>
      </c>
      <c r="D499" s="1">
        <v>36173163</v>
      </c>
      <c r="E499" s="2">
        <v>0.156449</v>
      </c>
      <c r="F499" s="1">
        <v>1</v>
      </c>
    </row>
    <row r="500" spans="1:6" x14ac:dyDescent="0.2">
      <c r="A500" s="1" t="s">
        <v>9</v>
      </c>
      <c r="B500" s="1">
        <f t="shared" si="7"/>
        <v>36163597</v>
      </c>
      <c r="C500" s="1">
        <v>36153597</v>
      </c>
      <c r="D500" s="1">
        <v>36173597</v>
      </c>
      <c r="E500" s="2">
        <v>0.15539700000000001</v>
      </c>
      <c r="F500" s="1">
        <v>1</v>
      </c>
    </row>
    <row r="501" spans="1:6" x14ac:dyDescent="0.2">
      <c r="A501" s="1" t="s">
        <v>9</v>
      </c>
      <c r="B501" s="1">
        <f t="shared" si="7"/>
        <v>36167580</v>
      </c>
      <c r="C501" s="1">
        <v>36157580</v>
      </c>
      <c r="D501" s="1">
        <v>36177580</v>
      </c>
      <c r="E501" s="2">
        <v>0.16193099999999999</v>
      </c>
      <c r="F501" s="1">
        <v>1</v>
      </c>
    </row>
    <row r="502" spans="1:6" x14ac:dyDescent="0.2">
      <c r="A502" s="1" t="s">
        <v>9</v>
      </c>
      <c r="B502" s="1">
        <f t="shared" si="7"/>
        <v>36196014</v>
      </c>
      <c r="C502" s="1">
        <v>36186014</v>
      </c>
      <c r="D502" s="1">
        <v>36206014</v>
      </c>
      <c r="E502" s="2">
        <v>0.15010699999999999</v>
      </c>
      <c r="F502" s="1">
        <v>1</v>
      </c>
    </row>
    <row r="503" spans="1:6" x14ac:dyDescent="0.2">
      <c r="A503" s="1" t="s">
        <v>9</v>
      </c>
      <c r="B503" s="1">
        <f t="shared" si="7"/>
        <v>36619588</v>
      </c>
      <c r="C503" s="1">
        <v>36609588</v>
      </c>
      <c r="D503" s="1">
        <v>36629588</v>
      </c>
      <c r="E503" s="2">
        <v>0.151197</v>
      </c>
      <c r="F503" s="1">
        <v>8</v>
      </c>
    </row>
    <row r="504" spans="1:6" x14ac:dyDescent="0.2">
      <c r="A504" s="1" t="s">
        <v>9</v>
      </c>
      <c r="B504" s="1">
        <f t="shared" si="7"/>
        <v>36620582</v>
      </c>
      <c r="C504" s="1">
        <v>36610582</v>
      </c>
      <c r="D504" s="1">
        <v>36630582</v>
      </c>
      <c r="E504" s="2">
        <v>0.17315</v>
      </c>
      <c r="F504" s="1">
        <v>8</v>
      </c>
    </row>
    <row r="505" spans="1:6" x14ac:dyDescent="0.2">
      <c r="A505" s="1" t="s">
        <v>9</v>
      </c>
      <c r="B505" s="1">
        <f t="shared" si="7"/>
        <v>36632683</v>
      </c>
      <c r="C505" s="1">
        <v>36622683</v>
      </c>
      <c r="D505" s="1">
        <v>36642683</v>
      </c>
      <c r="E505" s="2">
        <v>0.18610599999999999</v>
      </c>
      <c r="F505" s="1">
        <v>4</v>
      </c>
    </row>
    <row r="506" spans="1:6" x14ac:dyDescent="0.2">
      <c r="A506" s="1" t="s">
        <v>9</v>
      </c>
      <c r="B506" s="1">
        <f t="shared" si="7"/>
        <v>36632993</v>
      </c>
      <c r="C506" s="1">
        <v>36622993</v>
      </c>
      <c r="D506" s="1">
        <v>36642993</v>
      </c>
      <c r="E506" s="2">
        <v>0.16906499999999999</v>
      </c>
      <c r="F506" s="1">
        <v>4</v>
      </c>
    </row>
    <row r="507" spans="1:6" x14ac:dyDescent="0.2">
      <c r="A507" s="1" t="s">
        <v>9</v>
      </c>
      <c r="B507" s="1">
        <f t="shared" si="7"/>
        <v>36634883</v>
      </c>
      <c r="C507" s="1">
        <v>36624883</v>
      </c>
      <c r="D507" s="1">
        <v>36644883</v>
      </c>
      <c r="E507" s="2">
        <v>0.15179899999999999</v>
      </c>
      <c r="F507" s="1">
        <v>4</v>
      </c>
    </row>
    <row r="508" spans="1:6" x14ac:dyDescent="0.2">
      <c r="A508" s="1" t="s">
        <v>9</v>
      </c>
      <c r="B508" s="1">
        <f t="shared" si="7"/>
        <v>36686966</v>
      </c>
      <c r="C508" s="1">
        <v>36676966</v>
      </c>
      <c r="D508" s="1">
        <v>36696966</v>
      </c>
      <c r="E508" s="2">
        <v>0.20733399999999999</v>
      </c>
      <c r="F508" s="1">
        <v>10</v>
      </c>
    </row>
    <row r="509" spans="1:6" x14ac:dyDescent="0.2">
      <c r="A509" s="1" t="s">
        <v>9</v>
      </c>
      <c r="B509" s="1">
        <f t="shared" si="7"/>
        <v>36691220</v>
      </c>
      <c r="C509" s="1">
        <v>36681220</v>
      </c>
      <c r="D509" s="1">
        <v>36701220</v>
      </c>
      <c r="E509" s="2">
        <v>0.152472</v>
      </c>
      <c r="F509" s="1">
        <v>11</v>
      </c>
    </row>
    <row r="510" spans="1:6" x14ac:dyDescent="0.2">
      <c r="A510" s="1" t="s">
        <v>9</v>
      </c>
      <c r="B510" s="1">
        <f t="shared" si="7"/>
        <v>36691462</v>
      </c>
      <c r="C510" s="1">
        <v>36681462</v>
      </c>
      <c r="D510" s="1">
        <v>36701462</v>
      </c>
      <c r="E510" s="2">
        <v>0.15520200000000001</v>
      </c>
      <c r="F510" s="1">
        <v>11</v>
      </c>
    </row>
    <row r="511" spans="1:6" x14ac:dyDescent="0.2">
      <c r="A511" s="1" t="s">
        <v>9</v>
      </c>
      <c r="B511" s="1">
        <f t="shared" si="7"/>
        <v>36692110</v>
      </c>
      <c r="C511" s="1">
        <v>36682110</v>
      </c>
      <c r="D511" s="1">
        <v>36702110</v>
      </c>
      <c r="E511" s="2">
        <v>0.19051399999999999</v>
      </c>
      <c r="F511" s="1">
        <v>11</v>
      </c>
    </row>
    <row r="512" spans="1:6" x14ac:dyDescent="0.2">
      <c r="A512" s="1" t="s">
        <v>9</v>
      </c>
      <c r="B512" s="1">
        <f t="shared" si="7"/>
        <v>36692721</v>
      </c>
      <c r="C512" s="1">
        <v>36682721</v>
      </c>
      <c r="D512" s="1">
        <v>36702721</v>
      </c>
      <c r="E512" s="2">
        <v>0.15401300000000001</v>
      </c>
      <c r="F512" s="1">
        <v>11</v>
      </c>
    </row>
    <row r="513" spans="1:6" x14ac:dyDescent="0.2">
      <c r="A513" s="1" t="s">
        <v>9</v>
      </c>
      <c r="B513" s="1">
        <f t="shared" si="7"/>
        <v>36745573</v>
      </c>
      <c r="C513" s="1">
        <v>36735573</v>
      </c>
      <c r="D513" s="1">
        <v>36755573</v>
      </c>
      <c r="E513" s="2">
        <v>0.15343699999999999</v>
      </c>
      <c r="F513" s="1">
        <v>6</v>
      </c>
    </row>
    <row r="514" spans="1:6" x14ac:dyDescent="0.2">
      <c r="A514" s="1" t="s">
        <v>9</v>
      </c>
      <c r="B514" s="1">
        <f t="shared" si="7"/>
        <v>37409890</v>
      </c>
      <c r="C514" s="1">
        <v>37399890</v>
      </c>
      <c r="D514" s="1">
        <v>37419890</v>
      </c>
      <c r="E514" s="2">
        <v>0.15576400000000001</v>
      </c>
      <c r="F514" s="1">
        <v>9</v>
      </c>
    </row>
    <row r="515" spans="1:6" x14ac:dyDescent="0.2">
      <c r="A515" s="1" t="s">
        <v>9</v>
      </c>
      <c r="B515" s="1">
        <f t="shared" ref="B515:B578" si="8">C515+10000</f>
        <v>38618729</v>
      </c>
      <c r="C515" s="1">
        <v>38608729</v>
      </c>
      <c r="D515" s="1">
        <v>38628729</v>
      </c>
      <c r="E515" s="2">
        <v>0.17979600000000001</v>
      </c>
      <c r="F515" s="1">
        <v>1</v>
      </c>
    </row>
    <row r="516" spans="1:6" x14ac:dyDescent="0.2">
      <c r="A516" s="1" t="s">
        <v>9</v>
      </c>
      <c r="B516" s="1">
        <f t="shared" si="8"/>
        <v>38618872</v>
      </c>
      <c r="C516" s="1">
        <v>38608872</v>
      </c>
      <c r="D516" s="1">
        <v>38628872</v>
      </c>
      <c r="E516" s="2">
        <v>0.15303700000000001</v>
      </c>
      <c r="F516" s="1">
        <v>1</v>
      </c>
    </row>
    <row r="517" spans="1:6" x14ac:dyDescent="0.2">
      <c r="A517" s="1" t="s">
        <v>9</v>
      </c>
      <c r="B517" s="1">
        <f t="shared" si="8"/>
        <v>38618932</v>
      </c>
      <c r="C517" s="1">
        <v>38608932</v>
      </c>
      <c r="D517" s="1">
        <v>38628932</v>
      </c>
      <c r="E517" s="2">
        <v>0.179005</v>
      </c>
      <c r="F517" s="1">
        <v>1</v>
      </c>
    </row>
    <row r="518" spans="1:6" x14ac:dyDescent="0.2">
      <c r="A518" s="1" t="s">
        <v>9</v>
      </c>
      <c r="B518" s="1">
        <f t="shared" si="8"/>
        <v>38619369</v>
      </c>
      <c r="C518" s="1">
        <v>38609369</v>
      </c>
      <c r="D518" s="1">
        <v>38629369</v>
      </c>
      <c r="E518" s="2">
        <v>0.169983</v>
      </c>
      <c r="F518" s="1">
        <v>1</v>
      </c>
    </row>
    <row r="519" spans="1:6" x14ac:dyDescent="0.2">
      <c r="A519" s="1" t="s">
        <v>9</v>
      </c>
      <c r="B519" s="1">
        <f t="shared" si="8"/>
        <v>41775695</v>
      </c>
      <c r="C519" s="1">
        <v>41765695</v>
      </c>
      <c r="D519" s="1">
        <v>41785695</v>
      </c>
      <c r="E519" s="2">
        <v>0.154839</v>
      </c>
      <c r="F519" s="1">
        <v>3</v>
      </c>
    </row>
    <row r="520" spans="1:6" x14ac:dyDescent="0.2">
      <c r="A520" s="1" t="s">
        <v>9</v>
      </c>
      <c r="B520" s="1">
        <f t="shared" si="8"/>
        <v>43529797</v>
      </c>
      <c r="C520" s="1">
        <v>43519797</v>
      </c>
      <c r="D520" s="1">
        <v>43539797</v>
      </c>
      <c r="E520" s="2">
        <v>0.19012100000000001</v>
      </c>
      <c r="F520" s="1">
        <v>1</v>
      </c>
    </row>
    <row r="521" spans="1:6" x14ac:dyDescent="0.2">
      <c r="A521" s="1" t="s">
        <v>9</v>
      </c>
      <c r="B521" s="1">
        <f t="shared" si="8"/>
        <v>43529949</v>
      </c>
      <c r="C521" s="1">
        <v>43519949</v>
      </c>
      <c r="D521" s="1">
        <v>43539949</v>
      </c>
      <c r="E521" s="2">
        <v>0.16353200000000001</v>
      </c>
      <c r="F521" s="1">
        <v>1</v>
      </c>
    </row>
    <row r="522" spans="1:6" x14ac:dyDescent="0.2">
      <c r="A522" s="1" t="s">
        <v>9</v>
      </c>
      <c r="B522" s="1">
        <f t="shared" si="8"/>
        <v>43539925</v>
      </c>
      <c r="C522" s="1">
        <v>43529925</v>
      </c>
      <c r="D522" s="1">
        <v>43549925</v>
      </c>
      <c r="E522" s="2">
        <v>0.16261900000000001</v>
      </c>
      <c r="F522" s="1">
        <v>2</v>
      </c>
    </row>
    <row r="523" spans="1:6" x14ac:dyDescent="0.2">
      <c r="A523" s="1" t="s">
        <v>9</v>
      </c>
      <c r="B523" s="1">
        <f t="shared" si="8"/>
        <v>43679230</v>
      </c>
      <c r="C523" s="1">
        <v>43669230</v>
      </c>
      <c r="D523" s="1">
        <v>43689230</v>
      </c>
      <c r="E523" s="2">
        <v>0.15815899999999999</v>
      </c>
      <c r="F523" s="1">
        <v>3</v>
      </c>
    </row>
    <row r="524" spans="1:6" x14ac:dyDescent="0.2">
      <c r="A524" s="1" t="s">
        <v>9</v>
      </c>
      <c r="B524" s="1">
        <f t="shared" si="8"/>
        <v>43680446</v>
      </c>
      <c r="C524" s="1">
        <v>43670446</v>
      </c>
      <c r="D524" s="1">
        <v>43690446</v>
      </c>
      <c r="E524" s="2">
        <v>0.16839599999999999</v>
      </c>
      <c r="F524" s="1">
        <v>3</v>
      </c>
    </row>
    <row r="525" spans="1:6" x14ac:dyDescent="0.2">
      <c r="A525" s="1" t="s">
        <v>9</v>
      </c>
      <c r="B525" s="1">
        <f t="shared" si="8"/>
        <v>43955593</v>
      </c>
      <c r="C525" s="1">
        <v>43945593</v>
      </c>
      <c r="D525" s="1">
        <v>43965593</v>
      </c>
      <c r="E525" s="2">
        <v>0.15079500000000001</v>
      </c>
      <c r="F525" s="1">
        <v>1</v>
      </c>
    </row>
    <row r="526" spans="1:6" x14ac:dyDescent="0.2">
      <c r="A526" s="1" t="s">
        <v>9</v>
      </c>
      <c r="B526" s="1">
        <f t="shared" si="8"/>
        <v>43956123</v>
      </c>
      <c r="C526" s="1">
        <v>43946123</v>
      </c>
      <c r="D526" s="1">
        <v>43966123</v>
      </c>
      <c r="E526" s="2">
        <v>0.16559699999999999</v>
      </c>
      <c r="F526" s="1">
        <v>1</v>
      </c>
    </row>
    <row r="527" spans="1:6" x14ac:dyDescent="0.2">
      <c r="A527" s="1" t="s">
        <v>9</v>
      </c>
      <c r="B527" s="1">
        <f t="shared" si="8"/>
        <v>44004636</v>
      </c>
      <c r="C527" s="1">
        <v>43994636</v>
      </c>
      <c r="D527" s="1">
        <v>44014636</v>
      </c>
      <c r="E527" s="2">
        <v>0.18720200000000001</v>
      </c>
      <c r="F527" s="1">
        <v>3</v>
      </c>
    </row>
    <row r="528" spans="1:6" x14ac:dyDescent="0.2">
      <c r="A528" s="1" t="s">
        <v>9</v>
      </c>
      <c r="B528" s="1">
        <f t="shared" si="8"/>
        <v>44006509</v>
      </c>
      <c r="C528" s="1">
        <v>43996509</v>
      </c>
      <c r="D528" s="1">
        <v>44016509</v>
      </c>
      <c r="E528" s="2">
        <v>0.15717400000000001</v>
      </c>
      <c r="F528" s="1">
        <v>3</v>
      </c>
    </row>
    <row r="529" spans="1:6" x14ac:dyDescent="0.2">
      <c r="A529" s="1" t="s">
        <v>9</v>
      </c>
      <c r="B529" s="1">
        <f t="shared" si="8"/>
        <v>44015489</v>
      </c>
      <c r="C529" s="1">
        <v>44005489</v>
      </c>
      <c r="D529" s="1">
        <v>44025489</v>
      </c>
      <c r="E529" s="2">
        <v>0.165691</v>
      </c>
      <c r="F529" s="1">
        <v>2</v>
      </c>
    </row>
    <row r="530" spans="1:6" x14ac:dyDescent="0.2">
      <c r="A530" s="1" t="s">
        <v>9</v>
      </c>
      <c r="B530" s="1">
        <f t="shared" si="8"/>
        <v>44042476</v>
      </c>
      <c r="C530" s="1">
        <v>44032476</v>
      </c>
      <c r="D530" s="1">
        <v>44052476</v>
      </c>
      <c r="E530" s="2">
        <v>0.150753</v>
      </c>
      <c r="F530" s="1">
        <v>3</v>
      </c>
    </row>
    <row r="531" spans="1:6" x14ac:dyDescent="0.2">
      <c r="A531" s="1" t="s">
        <v>9</v>
      </c>
      <c r="B531" s="1">
        <f t="shared" si="8"/>
        <v>44090737</v>
      </c>
      <c r="C531" s="1">
        <v>44080737</v>
      </c>
      <c r="D531" s="1">
        <v>44100737</v>
      </c>
      <c r="E531" s="2">
        <v>0.18670400000000001</v>
      </c>
      <c r="F531" s="1">
        <v>2</v>
      </c>
    </row>
    <row r="532" spans="1:6" x14ac:dyDescent="0.2">
      <c r="A532" s="1" t="s">
        <v>9</v>
      </c>
      <c r="B532" s="1">
        <f t="shared" si="8"/>
        <v>44215633</v>
      </c>
      <c r="C532" s="1">
        <v>44205633</v>
      </c>
      <c r="D532" s="1">
        <v>44225633</v>
      </c>
      <c r="E532" s="2">
        <v>0.157499</v>
      </c>
      <c r="F532" s="1">
        <v>2</v>
      </c>
    </row>
    <row r="533" spans="1:6" x14ac:dyDescent="0.2">
      <c r="A533" s="1" t="s">
        <v>9</v>
      </c>
      <c r="B533" s="1">
        <f t="shared" si="8"/>
        <v>44226804</v>
      </c>
      <c r="C533" s="1">
        <v>44216804</v>
      </c>
      <c r="D533" s="1">
        <v>44236804</v>
      </c>
      <c r="E533" s="2">
        <v>0.186639</v>
      </c>
      <c r="F533" s="1">
        <v>2</v>
      </c>
    </row>
    <row r="534" spans="1:6" x14ac:dyDescent="0.2">
      <c r="A534" s="1" t="s">
        <v>9</v>
      </c>
      <c r="B534" s="1">
        <f t="shared" si="8"/>
        <v>44231168</v>
      </c>
      <c r="C534" s="1">
        <v>44221168</v>
      </c>
      <c r="D534" s="1">
        <v>44241168</v>
      </c>
      <c r="E534" s="2">
        <v>0.18360299999999999</v>
      </c>
      <c r="F534" s="1">
        <v>1</v>
      </c>
    </row>
    <row r="535" spans="1:6" x14ac:dyDescent="0.2">
      <c r="A535" s="1" t="s">
        <v>9</v>
      </c>
      <c r="B535" s="1">
        <f t="shared" si="8"/>
        <v>44360722</v>
      </c>
      <c r="C535" s="1">
        <v>44350722</v>
      </c>
      <c r="D535" s="1">
        <v>44370722</v>
      </c>
      <c r="E535" s="2">
        <v>0.15455199999999999</v>
      </c>
      <c r="F535" s="1">
        <v>4</v>
      </c>
    </row>
    <row r="536" spans="1:6" x14ac:dyDescent="0.2">
      <c r="A536" s="1" t="s">
        <v>9</v>
      </c>
      <c r="B536" s="1">
        <f t="shared" si="8"/>
        <v>44363030</v>
      </c>
      <c r="C536" s="1">
        <v>44353030</v>
      </c>
      <c r="D536" s="1">
        <v>44373030</v>
      </c>
      <c r="E536" s="2">
        <v>0.16730100000000001</v>
      </c>
      <c r="F536" s="1">
        <v>3</v>
      </c>
    </row>
    <row r="537" spans="1:6" x14ac:dyDescent="0.2">
      <c r="A537" s="1" t="s">
        <v>9</v>
      </c>
      <c r="B537" s="1">
        <f t="shared" si="8"/>
        <v>44363463</v>
      </c>
      <c r="C537" s="1">
        <v>44353463</v>
      </c>
      <c r="D537" s="1">
        <v>44373463</v>
      </c>
      <c r="E537" s="2">
        <v>0.152695</v>
      </c>
      <c r="F537" s="1">
        <v>3</v>
      </c>
    </row>
    <row r="538" spans="1:6" x14ac:dyDescent="0.2">
      <c r="A538" s="1" t="s">
        <v>9</v>
      </c>
      <c r="B538" s="1">
        <f t="shared" si="8"/>
        <v>44363780</v>
      </c>
      <c r="C538" s="1">
        <v>44353780</v>
      </c>
      <c r="D538" s="1">
        <v>44373780</v>
      </c>
      <c r="E538" s="2">
        <v>0.163026</v>
      </c>
      <c r="F538" s="1">
        <v>3</v>
      </c>
    </row>
    <row r="539" spans="1:6" x14ac:dyDescent="0.2">
      <c r="A539" s="1" t="s">
        <v>9</v>
      </c>
      <c r="B539" s="1">
        <f t="shared" si="8"/>
        <v>44386912</v>
      </c>
      <c r="C539" s="1">
        <v>44376912</v>
      </c>
      <c r="D539" s="1">
        <v>44396912</v>
      </c>
      <c r="E539" s="2">
        <v>0.190219</v>
      </c>
      <c r="F539" s="1">
        <v>4</v>
      </c>
    </row>
    <row r="540" spans="1:6" x14ac:dyDescent="0.2">
      <c r="A540" s="1" t="s">
        <v>9</v>
      </c>
      <c r="B540" s="1">
        <f t="shared" si="8"/>
        <v>44428502</v>
      </c>
      <c r="C540" s="1">
        <v>44418502</v>
      </c>
      <c r="D540" s="1">
        <v>44438502</v>
      </c>
      <c r="E540" s="2">
        <v>0.16145699999999999</v>
      </c>
      <c r="F540" s="1">
        <v>1</v>
      </c>
    </row>
    <row r="541" spans="1:6" x14ac:dyDescent="0.2">
      <c r="A541" s="1" t="s">
        <v>9</v>
      </c>
      <c r="B541" s="1">
        <f t="shared" si="8"/>
        <v>44490095</v>
      </c>
      <c r="C541" s="1">
        <v>44480095</v>
      </c>
      <c r="D541" s="1">
        <v>44500095</v>
      </c>
      <c r="E541" s="2">
        <v>0.175238</v>
      </c>
      <c r="F541" s="1">
        <v>1</v>
      </c>
    </row>
    <row r="542" spans="1:6" x14ac:dyDescent="0.2">
      <c r="A542" s="1" t="s">
        <v>9</v>
      </c>
      <c r="B542" s="1">
        <f t="shared" si="8"/>
        <v>44531985</v>
      </c>
      <c r="C542" s="1">
        <v>44521985</v>
      </c>
      <c r="D542" s="1">
        <v>44541985</v>
      </c>
      <c r="E542" s="2">
        <v>0.15098600000000001</v>
      </c>
      <c r="F542" s="1">
        <v>1</v>
      </c>
    </row>
    <row r="543" spans="1:6" x14ac:dyDescent="0.2">
      <c r="A543" s="1" t="s">
        <v>9</v>
      </c>
      <c r="B543" s="1">
        <f t="shared" si="8"/>
        <v>44532644</v>
      </c>
      <c r="C543" s="1">
        <v>44522644</v>
      </c>
      <c r="D543" s="1">
        <v>44542644</v>
      </c>
      <c r="E543" s="2">
        <v>0.17479500000000001</v>
      </c>
      <c r="F543" s="1">
        <v>1</v>
      </c>
    </row>
    <row r="544" spans="1:6" x14ac:dyDescent="0.2">
      <c r="A544" s="1" t="s">
        <v>9</v>
      </c>
      <c r="B544" s="1">
        <f t="shared" si="8"/>
        <v>44532909</v>
      </c>
      <c r="C544" s="1">
        <v>44522909</v>
      </c>
      <c r="D544" s="1">
        <v>44542909</v>
      </c>
      <c r="E544" s="2">
        <v>0.159443</v>
      </c>
      <c r="F544" s="1">
        <v>1</v>
      </c>
    </row>
    <row r="545" spans="1:6" x14ac:dyDescent="0.2">
      <c r="A545" s="1" t="s">
        <v>9</v>
      </c>
      <c r="B545" s="1">
        <f t="shared" si="8"/>
        <v>44533235</v>
      </c>
      <c r="C545" s="1">
        <v>44523235</v>
      </c>
      <c r="D545" s="1">
        <v>44543235</v>
      </c>
      <c r="E545" s="2">
        <v>0.15062200000000001</v>
      </c>
      <c r="F545" s="1">
        <v>1</v>
      </c>
    </row>
    <row r="546" spans="1:6" x14ac:dyDescent="0.2">
      <c r="A546" s="1" t="s">
        <v>9</v>
      </c>
      <c r="B546" s="1">
        <f t="shared" si="8"/>
        <v>44538736</v>
      </c>
      <c r="C546" s="1">
        <v>44528736</v>
      </c>
      <c r="D546" s="1">
        <v>44548736</v>
      </c>
      <c r="E546" s="2">
        <v>0.17219200000000001</v>
      </c>
      <c r="F546" s="1">
        <v>2</v>
      </c>
    </row>
    <row r="547" spans="1:6" x14ac:dyDescent="0.2">
      <c r="A547" s="1" t="s">
        <v>9</v>
      </c>
      <c r="B547" s="1">
        <f t="shared" si="8"/>
        <v>44541387</v>
      </c>
      <c r="C547" s="1">
        <v>44531387</v>
      </c>
      <c r="D547" s="1">
        <v>44551387</v>
      </c>
      <c r="E547" s="2">
        <v>0.164051</v>
      </c>
      <c r="F547" s="1">
        <v>2</v>
      </c>
    </row>
    <row r="548" spans="1:6" x14ac:dyDescent="0.2">
      <c r="A548" s="1" t="s">
        <v>9</v>
      </c>
      <c r="B548" s="1">
        <f t="shared" si="8"/>
        <v>44618811</v>
      </c>
      <c r="C548" s="1">
        <v>44608811</v>
      </c>
      <c r="D548" s="1">
        <v>44628811</v>
      </c>
      <c r="E548" s="2">
        <v>0.151416</v>
      </c>
      <c r="F548" s="1">
        <v>3</v>
      </c>
    </row>
    <row r="549" spans="1:6" x14ac:dyDescent="0.2">
      <c r="A549" s="1" t="s">
        <v>9</v>
      </c>
      <c r="B549" s="1">
        <f t="shared" si="8"/>
        <v>44726846</v>
      </c>
      <c r="C549" s="1">
        <v>44716846</v>
      </c>
      <c r="D549" s="1">
        <v>44736846</v>
      </c>
      <c r="E549" s="2">
        <v>0.15815000000000001</v>
      </c>
      <c r="F549" s="1">
        <v>1</v>
      </c>
    </row>
    <row r="550" spans="1:6" x14ac:dyDescent="0.2">
      <c r="A550" s="1" t="s">
        <v>9</v>
      </c>
      <c r="B550" s="1">
        <f t="shared" si="8"/>
        <v>44781953</v>
      </c>
      <c r="C550" s="1">
        <v>44771953</v>
      </c>
      <c r="D550" s="1">
        <v>44791953</v>
      </c>
      <c r="E550" s="2">
        <v>0.18276800000000001</v>
      </c>
      <c r="F550" s="1">
        <v>1</v>
      </c>
    </row>
    <row r="551" spans="1:6" x14ac:dyDescent="0.2">
      <c r="A551" s="1" t="s">
        <v>9</v>
      </c>
      <c r="B551" s="1">
        <f t="shared" si="8"/>
        <v>44792874</v>
      </c>
      <c r="C551" s="1">
        <v>44782874</v>
      </c>
      <c r="D551" s="1">
        <v>44802874</v>
      </c>
      <c r="E551" s="2">
        <v>0.16887199999999999</v>
      </c>
      <c r="F551" s="1">
        <v>1</v>
      </c>
    </row>
    <row r="552" spans="1:6" x14ac:dyDescent="0.2">
      <c r="A552" s="1" t="s">
        <v>9</v>
      </c>
      <c r="B552" s="1">
        <f t="shared" si="8"/>
        <v>45133565</v>
      </c>
      <c r="C552" s="1">
        <v>45123565</v>
      </c>
      <c r="D552" s="1">
        <v>45143565</v>
      </c>
      <c r="E552" s="2">
        <v>0.16097700000000001</v>
      </c>
      <c r="F552" s="1">
        <v>1</v>
      </c>
    </row>
    <row r="553" spans="1:6" x14ac:dyDescent="0.2">
      <c r="A553" s="1" t="s">
        <v>9</v>
      </c>
      <c r="B553" s="1">
        <f t="shared" si="8"/>
        <v>45198777</v>
      </c>
      <c r="C553" s="1">
        <v>45188777</v>
      </c>
      <c r="D553" s="1">
        <v>45208777</v>
      </c>
      <c r="E553" s="2">
        <v>0.15903400000000001</v>
      </c>
      <c r="F553" s="1">
        <v>4</v>
      </c>
    </row>
    <row r="554" spans="1:6" x14ac:dyDescent="0.2">
      <c r="A554" s="1" t="s">
        <v>9</v>
      </c>
      <c r="B554" s="1">
        <f t="shared" si="8"/>
        <v>45253090</v>
      </c>
      <c r="C554" s="1">
        <v>45243090</v>
      </c>
      <c r="D554" s="1">
        <v>45263090</v>
      </c>
      <c r="E554" s="2">
        <v>0.161688</v>
      </c>
      <c r="F554" s="1">
        <v>1</v>
      </c>
    </row>
    <row r="555" spans="1:6" x14ac:dyDescent="0.2">
      <c r="A555" s="1" t="s">
        <v>9</v>
      </c>
      <c r="B555" s="1">
        <f t="shared" si="8"/>
        <v>45674904</v>
      </c>
      <c r="C555" s="1">
        <v>45664904</v>
      </c>
      <c r="D555" s="1">
        <v>45684904</v>
      </c>
      <c r="E555" s="2">
        <v>0.15498200000000001</v>
      </c>
      <c r="F555" s="1">
        <v>5</v>
      </c>
    </row>
    <row r="556" spans="1:6" x14ac:dyDescent="0.2">
      <c r="A556" s="1" t="s">
        <v>9</v>
      </c>
      <c r="B556" s="1">
        <f t="shared" si="8"/>
        <v>45679746</v>
      </c>
      <c r="C556" s="1">
        <v>45669746</v>
      </c>
      <c r="D556" s="1">
        <v>45689746</v>
      </c>
      <c r="E556" s="2">
        <v>0.17079800000000001</v>
      </c>
      <c r="F556" s="1">
        <v>5</v>
      </c>
    </row>
    <row r="557" spans="1:6" x14ac:dyDescent="0.2">
      <c r="A557" s="1" t="s">
        <v>9</v>
      </c>
      <c r="B557" s="1">
        <f t="shared" si="8"/>
        <v>45681085</v>
      </c>
      <c r="C557" s="1">
        <v>45671085</v>
      </c>
      <c r="D557" s="1">
        <v>45691085</v>
      </c>
      <c r="E557" s="2">
        <v>0.179953</v>
      </c>
      <c r="F557" s="1">
        <v>5</v>
      </c>
    </row>
    <row r="558" spans="1:6" x14ac:dyDescent="0.2">
      <c r="A558" s="1" t="s">
        <v>9</v>
      </c>
      <c r="B558" s="1">
        <f t="shared" si="8"/>
        <v>45681697</v>
      </c>
      <c r="C558" s="1">
        <v>45671697</v>
      </c>
      <c r="D558" s="1">
        <v>45691697</v>
      </c>
      <c r="E558" s="2">
        <v>0.195107</v>
      </c>
      <c r="F558" s="1">
        <v>5</v>
      </c>
    </row>
    <row r="559" spans="1:6" x14ac:dyDescent="0.2">
      <c r="A559" s="1" t="s">
        <v>9</v>
      </c>
      <c r="B559" s="1">
        <f t="shared" si="8"/>
        <v>45708432</v>
      </c>
      <c r="C559" s="1">
        <v>45698432</v>
      </c>
      <c r="D559" s="1">
        <v>45718432</v>
      </c>
      <c r="E559" s="2">
        <v>0.151978</v>
      </c>
      <c r="F559" s="1">
        <v>6</v>
      </c>
    </row>
    <row r="560" spans="1:6" x14ac:dyDescent="0.2">
      <c r="A560" s="1" t="s">
        <v>9</v>
      </c>
      <c r="B560" s="1">
        <f t="shared" si="8"/>
        <v>45763553</v>
      </c>
      <c r="C560" s="1">
        <v>45753553</v>
      </c>
      <c r="D560" s="1">
        <v>45773553</v>
      </c>
      <c r="E560" s="2">
        <v>0.150121</v>
      </c>
      <c r="F560" s="1">
        <v>1</v>
      </c>
    </row>
    <row r="561" spans="1:6" x14ac:dyDescent="0.2">
      <c r="A561" s="1" t="s">
        <v>9</v>
      </c>
      <c r="B561" s="1">
        <f t="shared" si="8"/>
        <v>47069564</v>
      </c>
      <c r="C561" s="1">
        <v>47059564</v>
      </c>
      <c r="D561" s="1">
        <v>47079564</v>
      </c>
      <c r="E561" s="2">
        <v>0.15984799999999999</v>
      </c>
      <c r="F561" s="1">
        <v>2</v>
      </c>
    </row>
    <row r="562" spans="1:6" x14ac:dyDescent="0.2">
      <c r="A562" s="1" t="s">
        <v>9</v>
      </c>
      <c r="B562" s="1">
        <f t="shared" si="8"/>
        <v>50077174</v>
      </c>
      <c r="C562" s="1">
        <v>50067174</v>
      </c>
      <c r="D562" s="1">
        <v>50087174</v>
      </c>
      <c r="E562" s="2">
        <v>0.185528</v>
      </c>
      <c r="F562" s="1">
        <v>4</v>
      </c>
    </row>
    <row r="563" spans="1:6" x14ac:dyDescent="0.2">
      <c r="A563" s="1" t="s">
        <v>9</v>
      </c>
      <c r="B563" s="1">
        <f t="shared" si="8"/>
        <v>52062999</v>
      </c>
      <c r="C563" s="1">
        <v>52052999</v>
      </c>
      <c r="D563" s="1">
        <v>52072999</v>
      </c>
      <c r="E563" s="2">
        <v>0.15958</v>
      </c>
      <c r="F563" s="1">
        <v>6</v>
      </c>
    </row>
    <row r="564" spans="1:6" x14ac:dyDescent="0.2">
      <c r="A564" s="1" t="s">
        <v>9</v>
      </c>
      <c r="B564" s="1">
        <f t="shared" si="8"/>
        <v>52068193</v>
      </c>
      <c r="C564" s="1">
        <v>52058193</v>
      </c>
      <c r="D564" s="1">
        <v>52078193</v>
      </c>
      <c r="E564" s="2">
        <v>0.18119199999999999</v>
      </c>
      <c r="F564" s="1">
        <v>1</v>
      </c>
    </row>
    <row r="565" spans="1:6" x14ac:dyDescent="0.2">
      <c r="A565" s="1" t="s">
        <v>9</v>
      </c>
      <c r="B565" s="1">
        <f t="shared" si="8"/>
        <v>52556335</v>
      </c>
      <c r="C565" s="1">
        <v>52546335</v>
      </c>
      <c r="D565" s="1">
        <v>52566335</v>
      </c>
      <c r="E565" s="2">
        <v>0.15765000000000001</v>
      </c>
      <c r="F565" s="1">
        <v>16</v>
      </c>
    </row>
    <row r="566" spans="1:6" x14ac:dyDescent="0.2">
      <c r="A566" s="1" t="s">
        <v>9</v>
      </c>
      <c r="B566" s="1">
        <f t="shared" si="8"/>
        <v>52557913</v>
      </c>
      <c r="C566" s="1">
        <v>52547913</v>
      </c>
      <c r="D566" s="1">
        <v>52567913</v>
      </c>
      <c r="E566" s="2">
        <v>0.16344800000000001</v>
      </c>
      <c r="F566" s="1">
        <v>16</v>
      </c>
    </row>
    <row r="567" spans="1:6" x14ac:dyDescent="0.2">
      <c r="A567" s="1" t="s">
        <v>9</v>
      </c>
      <c r="B567" s="1">
        <f t="shared" si="8"/>
        <v>52559921</v>
      </c>
      <c r="C567" s="1">
        <v>52549921</v>
      </c>
      <c r="D567" s="1">
        <v>52569921</v>
      </c>
      <c r="E567" s="2">
        <v>0.16484399999999999</v>
      </c>
      <c r="F567" s="1">
        <v>16</v>
      </c>
    </row>
    <row r="568" spans="1:6" x14ac:dyDescent="0.2">
      <c r="A568" s="1" t="s">
        <v>9</v>
      </c>
      <c r="B568" s="1">
        <f t="shared" si="8"/>
        <v>52562184</v>
      </c>
      <c r="C568" s="1">
        <v>52552184</v>
      </c>
      <c r="D568" s="1">
        <v>52572184</v>
      </c>
      <c r="E568" s="2">
        <v>0.15079400000000001</v>
      </c>
      <c r="F568" s="1">
        <v>16</v>
      </c>
    </row>
    <row r="569" spans="1:6" x14ac:dyDescent="0.2">
      <c r="A569" s="1" t="s">
        <v>9</v>
      </c>
      <c r="B569" s="1">
        <f t="shared" si="8"/>
        <v>53745701</v>
      </c>
      <c r="C569" s="1">
        <v>53735701</v>
      </c>
      <c r="D569" s="1">
        <v>53755701</v>
      </c>
      <c r="E569" s="2">
        <v>0.15083199999999999</v>
      </c>
      <c r="F569" s="1">
        <v>6</v>
      </c>
    </row>
    <row r="570" spans="1:6" x14ac:dyDescent="0.2">
      <c r="A570" s="1" t="s">
        <v>9</v>
      </c>
      <c r="B570" s="1">
        <f t="shared" si="8"/>
        <v>53745725</v>
      </c>
      <c r="C570" s="1">
        <v>53735725</v>
      </c>
      <c r="D570" s="1">
        <v>53755725</v>
      </c>
      <c r="E570" s="2">
        <v>0.156447</v>
      </c>
      <c r="F570" s="1">
        <v>6</v>
      </c>
    </row>
    <row r="571" spans="1:6" x14ac:dyDescent="0.2">
      <c r="A571" s="1" t="s">
        <v>9</v>
      </c>
      <c r="B571" s="1">
        <f t="shared" si="8"/>
        <v>53746281</v>
      </c>
      <c r="C571" s="1">
        <v>53736281</v>
      </c>
      <c r="D571" s="1">
        <v>53756281</v>
      </c>
      <c r="E571" s="2">
        <v>0.15638299999999999</v>
      </c>
      <c r="F571" s="1">
        <v>6</v>
      </c>
    </row>
    <row r="572" spans="1:6" x14ac:dyDescent="0.2">
      <c r="A572" s="1" t="s">
        <v>9</v>
      </c>
      <c r="B572" s="1">
        <f t="shared" si="8"/>
        <v>53746532</v>
      </c>
      <c r="C572" s="1">
        <v>53736532</v>
      </c>
      <c r="D572" s="1">
        <v>53756532</v>
      </c>
      <c r="E572" s="2">
        <v>0.202239</v>
      </c>
      <c r="F572" s="1">
        <v>6</v>
      </c>
    </row>
    <row r="573" spans="1:6" x14ac:dyDescent="0.2">
      <c r="A573" s="1" t="s">
        <v>9</v>
      </c>
      <c r="B573" s="1">
        <f t="shared" si="8"/>
        <v>53746707</v>
      </c>
      <c r="C573" s="1">
        <v>53736707</v>
      </c>
      <c r="D573" s="1">
        <v>53756707</v>
      </c>
      <c r="E573" s="2">
        <v>0.17343500000000001</v>
      </c>
      <c r="F573" s="1">
        <v>6</v>
      </c>
    </row>
    <row r="574" spans="1:6" x14ac:dyDescent="0.2">
      <c r="A574" s="1" t="s">
        <v>9</v>
      </c>
      <c r="B574" s="1">
        <f t="shared" si="8"/>
        <v>54149839</v>
      </c>
      <c r="C574" s="1">
        <v>54139839</v>
      </c>
      <c r="D574" s="1">
        <v>54159839</v>
      </c>
      <c r="E574" s="2">
        <v>0.154721</v>
      </c>
      <c r="F574" s="1">
        <v>7</v>
      </c>
    </row>
    <row r="575" spans="1:6" x14ac:dyDescent="0.2">
      <c r="A575" s="1" t="s">
        <v>9</v>
      </c>
      <c r="B575" s="1">
        <f t="shared" si="8"/>
        <v>55984638</v>
      </c>
      <c r="C575" s="1">
        <v>55974638</v>
      </c>
      <c r="D575" s="1">
        <v>55994638</v>
      </c>
      <c r="E575" s="2">
        <v>0.16041</v>
      </c>
      <c r="F575" s="1">
        <v>3</v>
      </c>
    </row>
    <row r="576" spans="1:6" x14ac:dyDescent="0.2">
      <c r="A576" s="1" t="s">
        <v>9</v>
      </c>
      <c r="B576" s="1">
        <f t="shared" si="8"/>
        <v>68990976</v>
      </c>
      <c r="C576" s="1">
        <v>68980976</v>
      </c>
      <c r="D576" s="1">
        <v>69000976</v>
      </c>
      <c r="E576" s="2">
        <v>0.167963</v>
      </c>
      <c r="F576" s="1">
        <v>5</v>
      </c>
    </row>
    <row r="577" spans="1:6" x14ac:dyDescent="0.2">
      <c r="A577" s="1" t="s">
        <v>9</v>
      </c>
      <c r="B577" s="1">
        <f t="shared" si="8"/>
        <v>69264136</v>
      </c>
      <c r="C577" s="1">
        <v>69254136</v>
      </c>
      <c r="D577" s="1">
        <v>69274136</v>
      </c>
      <c r="E577" s="2">
        <v>0.154278</v>
      </c>
      <c r="F577" s="1">
        <v>1</v>
      </c>
    </row>
    <row r="578" spans="1:6" x14ac:dyDescent="0.2">
      <c r="A578" s="1" t="s">
        <v>10</v>
      </c>
      <c r="B578" s="1">
        <f t="shared" si="8"/>
        <v>12442401</v>
      </c>
      <c r="C578" s="1">
        <v>12432401</v>
      </c>
      <c r="D578" s="1">
        <v>12452401</v>
      </c>
      <c r="E578" s="2">
        <v>0.15376300000000001</v>
      </c>
      <c r="F578" s="1">
        <v>12</v>
      </c>
    </row>
    <row r="579" spans="1:6" x14ac:dyDescent="0.2">
      <c r="A579" s="1" t="s">
        <v>10</v>
      </c>
      <c r="B579" s="1">
        <f t="shared" ref="B579:B642" si="9">C579+10000</f>
        <v>12508671</v>
      </c>
      <c r="C579" s="1">
        <v>12498671</v>
      </c>
      <c r="D579" s="1">
        <v>12518671</v>
      </c>
      <c r="E579" s="2">
        <v>0.155635</v>
      </c>
      <c r="F579" s="1">
        <v>1</v>
      </c>
    </row>
    <row r="580" spans="1:6" x14ac:dyDescent="0.2">
      <c r="A580" s="1" t="s">
        <v>10</v>
      </c>
      <c r="B580" s="1">
        <f t="shared" si="9"/>
        <v>38440625</v>
      </c>
      <c r="C580" s="1">
        <v>38430625</v>
      </c>
      <c r="D580" s="1">
        <v>38450625</v>
      </c>
      <c r="E580" s="2">
        <v>0.15878900000000001</v>
      </c>
      <c r="F580" s="1">
        <v>3</v>
      </c>
    </row>
    <row r="581" spans="1:6" x14ac:dyDescent="0.2">
      <c r="A581" s="1" t="s">
        <v>10</v>
      </c>
      <c r="B581" s="1">
        <f t="shared" si="9"/>
        <v>42314718</v>
      </c>
      <c r="C581" s="1">
        <v>42304718</v>
      </c>
      <c r="D581" s="1">
        <v>42324718</v>
      </c>
      <c r="E581" s="2">
        <v>0.15815699999999999</v>
      </c>
      <c r="F581" s="1">
        <v>7</v>
      </c>
    </row>
    <row r="582" spans="1:6" x14ac:dyDescent="0.2">
      <c r="A582" s="1" t="s">
        <v>10</v>
      </c>
      <c r="B582" s="1">
        <f t="shared" si="9"/>
        <v>44071032</v>
      </c>
      <c r="C582" s="1">
        <v>44061032</v>
      </c>
      <c r="D582" s="1">
        <v>44081032</v>
      </c>
      <c r="E582" s="2">
        <v>0.19317000000000001</v>
      </c>
      <c r="F582" s="1">
        <v>10</v>
      </c>
    </row>
    <row r="583" spans="1:6" x14ac:dyDescent="0.2">
      <c r="A583" s="1" t="s">
        <v>10</v>
      </c>
      <c r="B583" s="1">
        <f t="shared" si="9"/>
        <v>44095782</v>
      </c>
      <c r="C583" s="1">
        <v>44085782</v>
      </c>
      <c r="D583" s="1">
        <v>44105782</v>
      </c>
      <c r="E583" s="2">
        <v>0.151639</v>
      </c>
      <c r="F583" s="1">
        <v>4</v>
      </c>
    </row>
    <row r="584" spans="1:6" x14ac:dyDescent="0.2">
      <c r="A584" s="1" t="s">
        <v>10</v>
      </c>
      <c r="B584" s="1">
        <f t="shared" si="9"/>
        <v>44514187</v>
      </c>
      <c r="C584" s="1">
        <v>44504187</v>
      </c>
      <c r="D584" s="1">
        <v>44524187</v>
      </c>
      <c r="E584" s="2">
        <v>0.17474799999999999</v>
      </c>
      <c r="F584" s="1">
        <v>1</v>
      </c>
    </row>
    <row r="585" spans="1:6" x14ac:dyDescent="0.2">
      <c r="A585" s="1" t="s">
        <v>10</v>
      </c>
      <c r="B585" s="1">
        <f t="shared" si="9"/>
        <v>44518312</v>
      </c>
      <c r="C585" s="1">
        <v>44508312</v>
      </c>
      <c r="D585" s="1">
        <v>44528312</v>
      </c>
      <c r="E585" s="2">
        <v>0.15661900000000001</v>
      </c>
      <c r="F585" s="1">
        <v>1</v>
      </c>
    </row>
    <row r="586" spans="1:6" x14ac:dyDescent="0.2">
      <c r="A586" s="1" t="s">
        <v>10</v>
      </c>
      <c r="B586" s="1">
        <f t="shared" si="9"/>
        <v>44948898</v>
      </c>
      <c r="C586" s="1">
        <v>44938898</v>
      </c>
      <c r="D586" s="1">
        <v>44958898</v>
      </c>
      <c r="E586" s="2">
        <v>0.15096200000000001</v>
      </c>
      <c r="F586" s="1">
        <v>2</v>
      </c>
    </row>
    <row r="587" spans="1:6" x14ac:dyDescent="0.2">
      <c r="A587" s="1" t="s">
        <v>10</v>
      </c>
      <c r="B587" s="1">
        <f t="shared" si="9"/>
        <v>44955244</v>
      </c>
      <c r="C587" s="1">
        <v>44945244</v>
      </c>
      <c r="D587" s="1">
        <v>44965244</v>
      </c>
      <c r="E587" s="2">
        <v>0.177422</v>
      </c>
      <c r="F587" s="1">
        <v>4</v>
      </c>
    </row>
    <row r="588" spans="1:6" x14ac:dyDescent="0.2">
      <c r="A588" s="1" t="s">
        <v>10</v>
      </c>
      <c r="B588" s="1">
        <f t="shared" si="9"/>
        <v>44957718</v>
      </c>
      <c r="C588" s="1">
        <v>44947718</v>
      </c>
      <c r="D588" s="1">
        <v>44967718</v>
      </c>
      <c r="E588" s="2">
        <v>0.19086800000000001</v>
      </c>
      <c r="F588" s="1">
        <v>4</v>
      </c>
    </row>
    <row r="589" spans="1:6" x14ac:dyDescent="0.2">
      <c r="A589" s="1" t="s">
        <v>10</v>
      </c>
      <c r="B589" s="1">
        <f t="shared" si="9"/>
        <v>47411438</v>
      </c>
      <c r="C589" s="1">
        <v>47401438</v>
      </c>
      <c r="D589" s="1">
        <v>47421438</v>
      </c>
      <c r="E589" s="2">
        <v>0.16424</v>
      </c>
      <c r="F589" s="1">
        <v>1</v>
      </c>
    </row>
    <row r="590" spans="1:6" x14ac:dyDescent="0.2">
      <c r="A590" s="1" t="s">
        <v>10</v>
      </c>
      <c r="B590" s="1">
        <f t="shared" si="9"/>
        <v>50375750</v>
      </c>
      <c r="C590" s="1">
        <v>50365750</v>
      </c>
      <c r="D590" s="1">
        <v>50385750</v>
      </c>
      <c r="E590" s="2">
        <v>0.16251599999999999</v>
      </c>
      <c r="F590" s="1">
        <v>5</v>
      </c>
    </row>
    <row r="591" spans="1:6" x14ac:dyDescent="0.2">
      <c r="A591" s="1" t="s">
        <v>10</v>
      </c>
      <c r="B591" s="1">
        <f t="shared" si="9"/>
        <v>50375798</v>
      </c>
      <c r="C591" s="1">
        <v>50365798</v>
      </c>
      <c r="D591" s="1">
        <v>50385798</v>
      </c>
      <c r="E591" s="2">
        <v>0.240314</v>
      </c>
      <c r="F591" s="1">
        <v>5</v>
      </c>
    </row>
    <row r="592" spans="1:6" x14ac:dyDescent="0.2">
      <c r="A592" s="1" t="s">
        <v>10</v>
      </c>
      <c r="B592" s="1">
        <f t="shared" si="9"/>
        <v>50375948</v>
      </c>
      <c r="C592" s="1">
        <v>50365948</v>
      </c>
      <c r="D592" s="1">
        <v>50385948</v>
      </c>
      <c r="E592" s="2">
        <v>0.19104299999999999</v>
      </c>
      <c r="F592" s="1">
        <v>5</v>
      </c>
    </row>
    <row r="593" spans="1:6" x14ac:dyDescent="0.2">
      <c r="A593" s="1" t="s">
        <v>10</v>
      </c>
      <c r="B593" s="1">
        <f t="shared" si="9"/>
        <v>50376191</v>
      </c>
      <c r="C593" s="1">
        <v>50366191</v>
      </c>
      <c r="D593" s="1">
        <v>50386191</v>
      </c>
      <c r="E593" s="2">
        <v>0.182446</v>
      </c>
      <c r="F593" s="1">
        <v>5</v>
      </c>
    </row>
    <row r="594" spans="1:6" x14ac:dyDescent="0.2">
      <c r="A594" s="1" t="s">
        <v>10</v>
      </c>
      <c r="B594" s="1">
        <f t="shared" si="9"/>
        <v>50376254</v>
      </c>
      <c r="C594" s="1">
        <v>50366254</v>
      </c>
      <c r="D594" s="1">
        <v>50386254</v>
      </c>
      <c r="E594" s="2">
        <v>0.21512100000000001</v>
      </c>
      <c r="F594" s="1">
        <v>5</v>
      </c>
    </row>
    <row r="595" spans="1:6" x14ac:dyDescent="0.2">
      <c r="A595" s="1" t="s">
        <v>10</v>
      </c>
      <c r="B595" s="1">
        <f t="shared" si="9"/>
        <v>50377251</v>
      </c>
      <c r="C595" s="1">
        <v>50367251</v>
      </c>
      <c r="D595" s="1">
        <v>50387251</v>
      </c>
      <c r="E595" s="2">
        <v>0.162021</v>
      </c>
      <c r="F595" s="1">
        <v>5</v>
      </c>
    </row>
    <row r="596" spans="1:6" x14ac:dyDescent="0.2">
      <c r="A596" s="1" t="s">
        <v>10</v>
      </c>
      <c r="B596" s="1">
        <f t="shared" si="9"/>
        <v>52460673</v>
      </c>
      <c r="C596" s="1">
        <v>52450673</v>
      </c>
      <c r="D596" s="1">
        <v>52470673</v>
      </c>
      <c r="E596" s="2">
        <v>0.15970100000000001</v>
      </c>
      <c r="F596" s="1">
        <v>15</v>
      </c>
    </row>
    <row r="597" spans="1:6" x14ac:dyDescent="0.2">
      <c r="A597" s="1" t="s">
        <v>10</v>
      </c>
      <c r="B597" s="1">
        <f t="shared" si="9"/>
        <v>58474173</v>
      </c>
      <c r="C597" s="1">
        <v>58464173</v>
      </c>
      <c r="D597" s="1">
        <v>58484173</v>
      </c>
      <c r="E597" s="2">
        <v>0.15198</v>
      </c>
      <c r="F597" s="1">
        <v>8</v>
      </c>
    </row>
    <row r="598" spans="1:6" x14ac:dyDescent="0.2">
      <c r="A598" s="1" t="s">
        <v>10</v>
      </c>
      <c r="B598" s="1">
        <f t="shared" si="9"/>
        <v>59975190</v>
      </c>
      <c r="C598" s="1">
        <v>59965190</v>
      </c>
      <c r="D598" s="1">
        <v>59985190</v>
      </c>
      <c r="E598" s="2">
        <v>0.224025</v>
      </c>
      <c r="F598" s="1">
        <v>7</v>
      </c>
    </row>
    <row r="599" spans="1:6" x14ac:dyDescent="0.2">
      <c r="A599" s="1" t="s">
        <v>10</v>
      </c>
      <c r="B599" s="1">
        <f t="shared" si="9"/>
        <v>59976639</v>
      </c>
      <c r="C599" s="1">
        <v>59966639</v>
      </c>
      <c r="D599" s="1">
        <v>59986639</v>
      </c>
      <c r="E599" s="2">
        <v>0.192471</v>
      </c>
      <c r="F599" s="1">
        <v>7</v>
      </c>
    </row>
    <row r="600" spans="1:6" x14ac:dyDescent="0.2">
      <c r="A600" s="1" t="s">
        <v>10</v>
      </c>
      <c r="B600" s="1">
        <f t="shared" si="9"/>
        <v>59978092</v>
      </c>
      <c r="C600" s="1">
        <v>59968092</v>
      </c>
      <c r="D600" s="1">
        <v>59988092</v>
      </c>
      <c r="E600" s="2">
        <v>0.21601899999999999</v>
      </c>
      <c r="F600" s="1">
        <v>6</v>
      </c>
    </row>
    <row r="601" spans="1:6" x14ac:dyDescent="0.2">
      <c r="A601" s="1" t="s">
        <v>10</v>
      </c>
      <c r="B601" s="1">
        <f t="shared" si="9"/>
        <v>67180944</v>
      </c>
      <c r="C601" s="1">
        <v>67170944</v>
      </c>
      <c r="D601" s="1">
        <v>67190944</v>
      </c>
      <c r="E601" s="2">
        <v>0.16273099999999999</v>
      </c>
      <c r="F601" s="1">
        <v>6</v>
      </c>
    </row>
    <row r="602" spans="1:6" x14ac:dyDescent="0.2">
      <c r="A602" s="1" t="s">
        <v>10</v>
      </c>
      <c r="B602" s="1">
        <f t="shared" si="9"/>
        <v>67188358</v>
      </c>
      <c r="C602" s="1">
        <v>67178358</v>
      </c>
      <c r="D602" s="1">
        <v>67198358</v>
      </c>
      <c r="E602" s="2">
        <v>0.16273099999999999</v>
      </c>
      <c r="F602" s="1">
        <v>5</v>
      </c>
    </row>
    <row r="603" spans="1:6" x14ac:dyDescent="0.2">
      <c r="A603" s="1" t="s">
        <v>11</v>
      </c>
      <c r="B603" s="1">
        <f t="shared" si="9"/>
        <v>2803503</v>
      </c>
      <c r="C603" s="1">
        <v>2793503</v>
      </c>
      <c r="D603" s="1">
        <v>2813503</v>
      </c>
      <c r="E603" s="2">
        <v>0.15038599999999999</v>
      </c>
      <c r="F603" s="1">
        <v>2</v>
      </c>
    </row>
    <row r="604" spans="1:6" x14ac:dyDescent="0.2">
      <c r="A604" s="1" t="s">
        <v>11</v>
      </c>
      <c r="B604" s="1">
        <f t="shared" si="9"/>
        <v>3666898</v>
      </c>
      <c r="C604" s="1">
        <v>3656898</v>
      </c>
      <c r="D604" s="1">
        <v>3676898</v>
      </c>
      <c r="E604" s="2">
        <v>0.15732499999999999</v>
      </c>
      <c r="F604" s="1">
        <v>1</v>
      </c>
    </row>
    <row r="605" spans="1:6" x14ac:dyDescent="0.2">
      <c r="A605" s="1" t="s">
        <v>11</v>
      </c>
      <c r="B605" s="1">
        <f t="shared" si="9"/>
        <v>3799308</v>
      </c>
      <c r="C605" s="1">
        <v>3789308</v>
      </c>
      <c r="D605" s="1">
        <v>3809308</v>
      </c>
      <c r="E605" s="2">
        <v>0.18135499999999999</v>
      </c>
      <c r="F605" s="1">
        <v>16</v>
      </c>
    </row>
    <row r="606" spans="1:6" x14ac:dyDescent="0.2">
      <c r="A606" s="1" t="s">
        <v>11</v>
      </c>
      <c r="B606" s="1">
        <f t="shared" si="9"/>
        <v>4957788</v>
      </c>
      <c r="C606" s="1">
        <v>4947788</v>
      </c>
      <c r="D606" s="1">
        <v>4967788</v>
      </c>
      <c r="E606" s="2">
        <v>0.15940099999999999</v>
      </c>
      <c r="F606" s="1">
        <v>18</v>
      </c>
    </row>
    <row r="607" spans="1:6" x14ac:dyDescent="0.2">
      <c r="A607" s="1" t="s">
        <v>11</v>
      </c>
      <c r="B607" s="1">
        <f t="shared" si="9"/>
        <v>4973773</v>
      </c>
      <c r="C607" s="1">
        <v>4963773</v>
      </c>
      <c r="D607" s="1">
        <v>4983773</v>
      </c>
      <c r="E607" s="2">
        <v>0.17266500000000001</v>
      </c>
      <c r="F607" s="1">
        <v>30</v>
      </c>
    </row>
    <row r="608" spans="1:6" x14ac:dyDescent="0.2">
      <c r="A608" s="1" t="s">
        <v>11</v>
      </c>
      <c r="B608" s="1">
        <f t="shared" si="9"/>
        <v>4984688</v>
      </c>
      <c r="C608" s="1">
        <v>4974688</v>
      </c>
      <c r="D608" s="1">
        <v>4994688</v>
      </c>
      <c r="E608" s="2">
        <v>0.171348</v>
      </c>
      <c r="F608" s="1">
        <v>17</v>
      </c>
    </row>
    <row r="609" spans="1:6" x14ac:dyDescent="0.2">
      <c r="A609" s="1" t="s">
        <v>11</v>
      </c>
      <c r="B609" s="1">
        <f t="shared" si="9"/>
        <v>5115208</v>
      </c>
      <c r="C609" s="1">
        <v>5105208</v>
      </c>
      <c r="D609" s="1">
        <v>5125208</v>
      </c>
      <c r="E609" s="2">
        <v>0.15306700000000001</v>
      </c>
      <c r="F609" s="1">
        <v>6</v>
      </c>
    </row>
    <row r="610" spans="1:6" x14ac:dyDescent="0.2">
      <c r="A610" s="1" t="s">
        <v>11</v>
      </c>
      <c r="B610" s="1">
        <f t="shared" si="9"/>
        <v>5445233</v>
      </c>
      <c r="C610" s="1">
        <v>5435233</v>
      </c>
      <c r="D610" s="1">
        <v>5455233</v>
      </c>
      <c r="E610" s="2">
        <v>0.15335599999999999</v>
      </c>
      <c r="F610" s="1">
        <v>33</v>
      </c>
    </row>
    <row r="611" spans="1:6" x14ac:dyDescent="0.2">
      <c r="A611" s="1" t="s">
        <v>11</v>
      </c>
      <c r="B611" s="1">
        <f t="shared" si="9"/>
        <v>5475064</v>
      </c>
      <c r="C611" s="1">
        <v>5465064</v>
      </c>
      <c r="D611" s="1">
        <v>5485064</v>
      </c>
      <c r="E611" s="2">
        <v>0.18987299999999999</v>
      </c>
      <c r="F611" s="1">
        <v>13</v>
      </c>
    </row>
    <row r="612" spans="1:6" x14ac:dyDescent="0.2">
      <c r="A612" s="1" t="s">
        <v>11</v>
      </c>
      <c r="B612" s="1">
        <f t="shared" si="9"/>
        <v>5494582</v>
      </c>
      <c r="C612" s="1">
        <v>5484582</v>
      </c>
      <c r="D612" s="1">
        <v>5504582</v>
      </c>
      <c r="E612" s="2">
        <v>0.18776399999999999</v>
      </c>
      <c r="F612" s="1">
        <v>3</v>
      </c>
    </row>
    <row r="613" spans="1:6" x14ac:dyDescent="0.2">
      <c r="A613" s="1" t="s">
        <v>11</v>
      </c>
      <c r="B613" s="1">
        <f t="shared" si="9"/>
        <v>5494920</v>
      </c>
      <c r="C613" s="1">
        <v>5484920</v>
      </c>
      <c r="D613" s="1">
        <v>5504920</v>
      </c>
      <c r="E613" s="2">
        <v>0.198938</v>
      </c>
      <c r="F613" s="1">
        <v>3</v>
      </c>
    </row>
    <row r="614" spans="1:6" x14ac:dyDescent="0.2">
      <c r="A614" s="1" t="s">
        <v>11</v>
      </c>
      <c r="B614" s="1">
        <f t="shared" si="9"/>
        <v>5499959</v>
      </c>
      <c r="C614" s="1">
        <v>5489959</v>
      </c>
      <c r="D614" s="1">
        <v>5509959</v>
      </c>
      <c r="E614" s="2">
        <v>0.174374</v>
      </c>
      <c r="F614" s="1">
        <v>3</v>
      </c>
    </row>
    <row r="615" spans="1:6" x14ac:dyDescent="0.2">
      <c r="A615" s="1" t="s">
        <v>11</v>
      </c>
      <c r="B615" s="1">
        <f t="shared" si="9"/>
        <v>5500584</v>
      </c>
      <c r="C615" s="1">
        <v>5490584</v>
      </c>
      <c r="D615" s="1">
        <v>5510584</v>
      </c>
      <c r="E615" s="2">
        <v>0.19255800000000001</v>
      </c>
      <c r="F615" s="1">
        <v>2</v>
      </c>
    </row>
    <row r="616" spans="1:6" x14ac:dyDescent="0.2">
      <c r="A616" s="1" t="s">
        <v>11</v>
      </c>
      <c r="B616" s="1">
        <f t="shared" si="9"/>
        <v>5500978</v>
      </c>
      <c r="C616" s="1">
        <v>5490978</v>
      </c>
      <c r="D616" s="1">
        <v>5510978</v>
      </c>
      <c r="E616" s="2">
        <v>0.19211300000000001</v>
      </c>
      <c r="F616" s="1">
        <v>2</v>
      </c>
    </row>
    <row r="617" spans="1:6" x14ac:dyDescent="0.2">
      <c r="A617" s="1" t="s">
        <v>11</v>
      </c>
      <c r="B617" s="1">
        <f t="shared" si="9"/>
        <v>5501025</v>
      </c>
      <c r="C617" s="1">
        <v>5491025</v>
      </c>
      <c r="D617" s="1">
        <v>5511025</v>
      </c>
      <c r="E617" s="2">
        <v>0.223024</v>
      </c>
      <c r="F617" s="1">
        <v>2</v>
      </c>
    </row>
    <row r="618" spans="1:6" x14ac:dyDescent="0.2">
      <c r="A618" s="1" t="s">
        <v>11</v>
      </c>
      <c r="B618" s="1">
        <f t="shared" si="9"/>
        <v>7457579</v>
      </c>
      <c r="C618" s="1">
        <v>7447579</v>
      </c>
      <c r="D618" s="1">
        <v>7467579</v>
      </c>
      <c r="E618" s="2">
        <v>0.15007799999999999</v>
      </c>
      <c r="F618" s="1">
        <v>8</v>
      </c>
    </row>
    <row r="619" spans="1:6" x14ac:dyDescent="0.2">
      <c r="A619" s="1" t="s">
        <v>11</v>
      </c>
      <c r="B619" s="1">
        <f t="shared" si="9"/>
        <v>15889661</v>
      </c>
      <c r="C619" s="1">
        <v>15879661</v>
      </c>
      <c r="D619" s="1">
        <v>15899661</v>
      </c>
      <c r="E619" s="2">
        <v>0.168352</v>
      </c>
      <c r="F619" s="1">
        <v>1</v>
      </c>
    </row>
    <row r="620" spans="1:6" x14ac:dyDescent="0.2">
      <c r="A620" s="1" t="s">
        <v>11</v>
      </c>
      <c r="B620" s="1">
        <f t="shared" si="9"/>
        <v>16237667</v>
      </c>
      <c r="C620" s="1">
        <v>16227667</v>
      </c>
      <c r="D620" s="1">
        <v>16247667</v>
      </c>
      <c r="E620" s="2">
        <v>0.167875</v>
      </c>
      <c r="F620" s="1">
        <v>18</v>
      </c>
    </row>
    <row r="621" spans="1:6" x14ac:dyDescent="0.2">
      <c r="A621" s="1" t="s">
        <v>11</v>
      </c>
      <c r="B621" s="1">
        <f t="shared" si="9"/>
        <v>16239815</v>
      </c>
      <c r="C621" s="1">
        <v>16229815</v>
      </c>
      <c r="D621" s="1">
        <v>16249815</v>
      </c>
      <c r="E621" s="2">
        <v>0.15873799999999999</v>
      </c>
      <c r="F621" s="1">
        <v>17</v>
      </c>
    </row>
    <row r="622" spans="1:6" x14ac:dyDescent="0.2">
      <c r="A622" s="1" t="s">
        <v>11</v>
      </c>
      <c r="B622" s="1">
        <f t="shared" si="9"/>
        <v>16240402</v>
      </c>
      <c r="C622" s="1">
        <v>16230402</v>
      </c>
      <c r="D622" s="1">
        <v>16250402</v>
      </c>
      <c r="E622" s="2">
        <v>0.219113</v>
      </c>
      <c r="F622" s="1">
        <v>17</v>
      </c>
    </row>
    <row r="623" spans="1:6" x14ac:dyDescent="0.2">
      <c r="A623" s="1" t="s">
        <v>11</v>
      </c>
      <c r="B623" s="1">
        <f t="shared" si="9"/>
        <v>16241838</v>
      </c>
      <c r="C623" s="1">
        <v>16231838</v>
      </c>
      <c r="D623" s="1">
        <v>16251838</v>
      </c>
      <c r="E623" s="2">
        <v>0.152226</v>
      </c>
      <c r="F623" s="1">
        <v>16</v>
      </c>
    </row>
    <row r="624" spans="1:6" x14ac:dyDescent="0.2">
      <c r="A624" s="1" t="s">
        <v>11</v>
      </c>
      <c r="B624" s="1">
        <f t="shared" si="9"/>
        <v>16248881</v>
      </c>
      <c r="C624" s="1">
        <v>16238881</v>
      </c>
      <c r="D624" s="1">
        <v>16258881</v>
      </c>
      <c r="E624" s="2">
        <v>0.182646</v>
      </c>
      <c r="F624" s="1">
        <v>3</v>
      </c>
    </row>
    <row r="625" spans="1:6" x14ac:dyDescent="0.2">
      <c r="A625" s="1" t="s">
        <v>11</v>
      </c>
      <c r="B625" s="1">
        <f t="shared" si="9"/>
        <v>16249411</v>
      </c>
      <c r="C625" s="1">
        <v>16239411</v>
      </c>
      <c r="D625" s="1">
        <v>16259411</v>
      </c>
      <c r="E625" s="2">
        <v>0.16839899999999999</v>
      </c>
      <c r="F625" s="1">
        <v>3</v>
      </c>
    </row>
    <row r="626" spans="1:6" x14ac:dyDescent="0.2">
      <c r="A626" s="1" t="s">
        <v>11</v>
      </c>
      <c r="B626" s="1">
        <f t="shared" si="9"/>
        <v>16259273</v>
      </c>
      <c r="C626" s="1">
        <v>16249273</v>
      </c>
      <c r="D626" s="1">
        <v>16269273</v>
      </c>
      <c r="E626" s="2">
        <v>0.15945200000000001</v>
      </c>
      <c r="F626" s="1">
        <v>3</v>
      </c>
    </row>
    <row r="627" spans="1:6" x14ac:dyDescent="0.2">
      <c r="A627" s="1" t="s">
        <v>11</v>
      </c>
      <c r="B627" s="1">
        <f t="shared" si="9"/>
        <v>16426011</v>
      </c>
      <c r="C627" s="1">
        <v>16416011</v>
      </c>
      <c r="D627" s="1">
        <v>16436011</v>
      </c>
      <c r="E627" s="2">
        <v>0.16291600000000001</v>
      </c>
      <c r="F627" s="1">
        <v>12</v>
      </c>
    </row>
    <row r="628" spans="1:6" x14ac:dyDescent="0.2">
      <c r="A628" s="1" t="s">
        <v>11</v>
      </c>
      <c r="B628" s="1">
        <f t="shared" si="9"/>
        <v>21527497</v>
      </c>
      <c r="C628" s="1">
        <v>21517497</v>
      </c>
      <c r="D628" s="1">
        <v>21537497</v>
      </c>
      <c r="E628" s="2">
        <v>0.167633</v>
      </c>
      <c r="F628" s="1">
        <v>2</v>
      </c>
    </row>
    <row r="629" spans="1:6" x14ac:dyDescent="0.2">
      <c r="A629" s="1" t="s">
        <v>11</v>
      </c>
      <c r="B629" s="1">
        <f t="shared" si="9"/>
        <v>21528371</v>
      </c>
      <c r="C629" s="1">
        <v>21518371</v>
      </c>
      <c r="D629" s="1">
        <v>21538371</v>
      </c>
      <c r="E629" s="2">
        <v>0.167712</v>
      </c>
      <c r="F629" s="1">
        <v>2</v>
      </c>
    </row>
    <row r="630" spans="1:6" x14ac:dyDescent="0.2">
      <c r="A630" s="1" t="s">
        <v>11</v>
      </c>
      <c r="B630" s="1">
        <f t="shared" si="9"/>
        <v>21529635</v>
      </c>
      <c r="C630" s="1">
        <v>21519635</v>
      </c>
      <c r="D630" s="1">
        <v>21539635</v>
      </c>
      <c r="E630" s="2">
        <v>0.17825199999999999</v>
      </c>
      <c r="F630" s="1">
        <v>2</v>
      </c>
    </row>
    <row r="631" spans="1:6" x14ac:dyDescent="0.2">
      <c r="A631" s="1" t="s">
        <v>11</v>
      </c>
      <c r="B631" s="1">
        <f t="shared" si="9"/>
        <v>21531785</v>
      </c>
      <c r="C631" s="1">
        <v>21521785</v>
      </c>
      <c r="D631" s="1">
        <v>21541785</v>
      </c>
      <c r="E631" s="2">
        <v>0.158028</v>
      </c>
      <c r="F631" s="1">
        <v>2</v>
      </c>
    </row>
    <row r="632" spans="1:6" x14ac:dyDescent="0.2">
      <c r="A632" s="1" t="s">
        <v>11</v>
      </c>
      <c r="B632" s="1">
        <f t="shared" si="9"/>
        <v>22885192</v>
      </c>
      <c r="C632" s="1">
        <v>22875192</v>
      </c>
      <c r="D632" s="1">
        <v>22895192</v>
      </c>
      <c r="E632" s="2">
        <v>0.15276600000000001</v>
      </c>
      <c r="F632" s="1">
        <v>1</v>
      </c>
    </row>
    <row r="633" spans="1:6" x14ac:dyDescent="0.2">
      <c r="A633" s="1" t="s">
        <v>11</v>
      </c>
      <c r="B633" s="1">
        <f t="shared" si="9"/>
        <v>28384271</v>
      </c>
      <c r="C633" s="1">
        <v>28374271</v>
      </c>
      <c r="D633" s="1">
        <v>28394271</v>
      </c>
      <c r="E633" s="2">
        <v>0.151952</v>
      </c>
      <c r="F633" s="1">
        <v>1</v>
      </c>
    </row>
    <row r="634" spans="1:6" x14ac:dyDescent="0.2">
      <c r="A634" s="1" t="s">
        <v>11</v>
      </c>
      <c r="B634" s="1">
        <f t="shared" si="9"/>
        <v>30733091</v>
      </c>
      <c r="C634" s="1">
        <v>30723091</v>
      </c>
      <c r="D634" s="1">
        <v>30743091</v>
      </c>
      <c r="E634" s="2">
        <v>0.167347</v>
      </c>
      <c r="F634" s="1">
        <v>2</v>
      </c>
    </row>
    <row r="635" spans="1:6" x14ac:dyDescent="0.2">
      <c r="A635" s="1" t="s">
        <v>11</v>
      </c>
      <c r="B635" s="1">
        <f t="shared" si="9"/>
        <v>30825096</v>
      </c>
      <c r="C635" s="1">
        <v>30815096</v>
      </c>
      <c r="D635" s="1">
        <v>30835096</v>
      </c>
      <c r="E635" s="2">
        <v>0.157801</v>
      </c>
      <c r="F635" s="1">
        <v>2</v>
      </c>
    </row>
    <row r="636" spans="1:6" x14ac:dyDescent="0.2">
      <c r="A636" s="1" t="s">
        <v>11</v>
      </c>
      <c r="B636" s="1">
        <f t="shared" si="9"/>
        <v>30825483</v>
      </c>
      <c r="C636" s="1">
        <v>30815483</v>
      </c>
      <c r="D636" s="1">
        <v>30835483</v>
      </c>
      <c r="E636" s="2">
        <v>0.17386099999999999</v>
      </c>
      <c r="F636" s="1">
        <v>2</v>
      </c>
    </row>
    <row r="637" spans="1:6" x14ac:dyDescent="0.2">
      <c r="A637" s="1" t="s">
        <v>11</v>
      </c>
      <c r="B637" s="1">
        <f t="shared" si="9"/>
        <v>30825860</v>
      </c>
      <c r="C637" s="1">
        <v>30815860</v>
      </c>
      <c r="D637" s="1">
        <v>30835860</v>
      </c>
      <c r="E637" s="2">
        <v>0.151148</v>
      </c>
      <c r="F637" s="1">
        <v>2</v>
      </c>
    </row>
    <row r="638" spans="1:6" x14ac:dyDescent="0.2">
      <c r="A638" s="1" t="s">
        <v>11</v>
      </c>
      <c r="B638" s="1">
        <f t="shared" si="9"/>
        <v>30831479</v>
      </c>
      <c r="C638" s="1">
        <v>30821479</v>
      </c>
      <c r="D638" s="1">
        <v>30841479</v>
      </c>
      <c r="E638" s="2">
        <v>0.18435499999999999</v>
      </c>
      <c r="F638" s="1">
        <v>2</v>
      </c>
    </row>
    <row r="639" spans="1:6" x14ac:dyDescent="0.2">
      <c r="A639" s="1" t="s">
        <v>11</v>
      </c>
      <c r="B639" s="1">
        <f t="shared" si="9"/>
        <v>31444413</v>
      </c>
      <c r="C639" s="1">
        <v>31434413</v>
      </c>
      <c r="D639" s="1">
        <v>31454413</v>
      </c>
      <c r="E639" s="2">
        <v>0.158105</v>
      </c>
      <c r="F639" s="1">
        <v>2</v>
      </c>
    </row>
    <row r="640" spans="1:6" x14ac:dyDescent="0.2">
      <c r="A640" s="1" t="s">
        <v>11</v>
      </c>
      <c r="B640" s="1">
        <f t="shared" si="9"/>
        <v>32304613</v>
      </c>
      <c r="C640" s="1">
        <v>32294613</v>
      </c>
      <c r="D640" s="1">
        <v>32314613</v>
      </c>
      <c r="E640" s="2">
        <v>0.17053699999999999</v>
      </c>
      <c r="F640" s="1">
        <v>1</v>
      </c>
    </row>
    <row r="641" spans="1:6" x14ac:dyDescent="0.2">
      <c r="A641" s="1" t="s">
        <v>11</v>
      </c>
      <c r="B641" s="1">
        <f t="shared" si="9"/>
        <v>32408389</v>
      </c>
      <c r="C641" s="1">
        <v>32398389</v>
      </c>
      <c r="D641" s="1">
        <v>32418389</v>
      </c>
      <c r="E641" s="2">
        <v>0.15645600000000001</v>
      </c>
      <c r="F641" s="1">
        <v>1</v>
      </c>
    </row>
    <row r="642" spans="1:6" x14ac:dyDescent="0.2">
      <c r="A642" s="1" t="s">
        <v>11</v>
      </c>
      <c r="B642" s="1">
        <f t="shared" si="9"/>
        <v>32425000</v>
      </c>
      <c r="C642" s="1">
        <v>32415000</v>
      </c>
      <c r="D642" s="1">
        <v>32435000</v>
      </c>
      <c r="E642" s="2">
        <v>0.15170900000000001</v>
      </c>
      <c r="F642" s="1">
        <v>1</v>
      </c>
    </row>
    <row r="643" spans="1:6" x14ac:dyDescent="0.2">
      <c r="A643" s="1" t="s">
        <v>11</v>
      </c>
      <c r="B643" s="1">
        <f t="shared" ref="B643:B706" si="10">C643+10000</f>
        <v>32484843</v>
      </c>
      <c r="C643" s="1">
        <v>32474843</v>
      </c>
      <c r="D643" s="1">
        <v>32494843</v>
      </c>
      <c r="E643" s="2">
        <v>0.19647100000000001</v>
      </c>
      <c r="F643" s="1">
        <v>1</v>
      </c>
    </row>
    <row r="644" spans="1:6" x14ac:dyDescent="0.2">
      <c r="A644" s="1" t="s">
        <v>11</v>
      </c>
      <c r="B644" s="1">
        <f t="shared" si="10"/>
        <v>35243531</v>
      </c>
      <c r="C644" s="1">
        <v>35233531</v>
      </c>
      <c r="D644" s="1">
        <v>35253531</v>
      </c>
      <c r="E644" s="2">
        <v>0.16599</v>
      </c>
      <c r="F644" s="1">
        <v>1</v>
      </c>
    </row>
    <row r="645" spans="1:6" x14ac:dyDescent="0.2">
      <c r="A645" s="1" t="s">
        <v>11</v>
      </c>
      <c r="B645" s="1">
        <f t="shared" si="10"/>
        <v>35244129</v>
      </c>
      <c r="C645" s="1">
        <v>35234129</v>
      </c>
      <c r="D645" s="1">
        <v>35254129</v>
      </c>
      <c r="E645" s="2">
        <v>0.17831900000000001</v>
      </c>
      <c r="F645" s="1">
        <v>1</v>
      </c>
    </row>
    <row r="646" spans="1:6" x14ac:dyDescent="0.2">
      <c r="A646" s="1" t="s">
        <v>11</v>
      </c>
      <c r="B646" s="1">
        <f t="shared" si="10"/>
        <v>35248856</v>
      </c>
      <c r="C646" s="1">
        <v>35238856</v>
      </c>
      <c r="D646" s="1">
        <v>35258856</v>
      </c>
      <c r="E646" s="2">
        <v>0.17258200000000001</v>
      </c>
      <c r="F646" s="1">
        <v>1</v>
      </c>
    </row>
    <row r="647" spans="1:6" x14ac:dyDescent="0.2">
      <c r="A647" s="1" t="s">
        <v>11</v>
      </c>
      <c r="B647" s="1">
        <f t="shared" si="10"/>
        <v>35252597</v>
      </c>
      <c r="C647" s="1">
        <v>35242597</v>
      </c>
      <c r="D647" s="1">
        <v>35262597</v>
      </c>
      <c r="E647" s="2">
        <v>0.170158</v>
      </c>
      <c r="F647" s="1">
        <v>2</v>
      </c>
    </row>
    <row r="648" spans="1:6" x14ac:dyDescent="0.2">
      <c r="A648" s="1" t="s">
        <v>11</v>
      </c>
      <c r="B648" s="1">
        <f t="shared" si="10"/>
        <v>35252787</v>
      </c>
      <c r="C648" s="1">
        <v>35242787</v>
      </c>
      <c r="D648" s="1">
        <v>35262787</v>
      </c>
      <c r="E648" s="2">
        <v>0.16157199999999999</v>
      </c>
      <c r="F648" s="1">
        <v>2</v>
      </c>
    </row>
    <row r="649" spans="1:6" x14ac:dyDescent="0.2">
      <c r="A649" s="1" t="s">
        <v>11</v>
      </c>
      <c r="B649" s="1">
        <f t="shared" si="10"/>
        <v>35254450</v>
      </c>
      <c r="C649" s="1">
        <v>35244450</v>
      </c>
      <c r="D649" s="1">
        <v>35264450</v>
      </c>
      <c r="E649" s="2">
        <v>0.155003</v>
      </c>
      <c r="F649" s="1">
        <v>2</v>
      </c>
    </row>
    <row r="650" spans="1:6" x14ac:dyDescent="0.2">
      <c r="A650" s="1" t="s">
        <v>11</v>
      </c>
      <c r="B650" s="1">
        <f t="shared" si="10"/>
        <v>46244545</v>
      </c>
      <c r="C650" s="1">
        <v>46234545</v>
      </c>
      <c r="D650" s="1">
        <v>46254545</v>
      </c>
      <c r="E650" s="2">
        <v>0.16236</v>
      </c>
      <c r="F650" s="1">
        <v>3</v>
      </c>
    </row>
    <row r="651" spans="1:6" x14ac:dyDescent="0.2">
      <c r="A651" s="1" t="s">
        <v>11</v>
      </c>
      <c r="B651" s="1">
        <f t="shared" si="10"/>
        <v>46640642</v>
      </c>
      <c r="C651" s="1">
        <v>46630642</v>
      </c>
      <c r="D651" s="1">
        <v>46650642</v>
      </c>
      <c r="E651" s="2">
        <v>0.15021999999999999</v>
      </c>
      <c r="F651" s="1">
        <v>4</v>
      </c>
    </row>
    <row r="652" spans="1:6" x14ac:dyDescent="0.2">
      <c r="A652" s="1" t="s">
        <v>11</v>
      </c>
      <c r="B652" s="1">
        <f t="shared" si="10"/>
        <v>46721146</v>
      </c>
      <c r="C652" s="1">
        <v>46711146</v>
      </c>
      <c r="D652" s="1">
        <v>46731146</v>
      </c>
      <c r="E652" s="2">
        <v>0.16523599999999999</v>
      </c>
      <c r="F652" s="1">
        <v>1</v>
      </c>
    </row>
    <row r="653" spans="1:6" x14ac:dyDescent="0.2">
      <c r="A653" s="1" t="s">
        <v>11</v>
      </c>
      <c r="B653" s="1">
        <f t="shared" si="10"/>
        <v>46773878</v>
      </c>
      <c r="C653" s="1">
        <v>46763878</v>
      </c>
      <c r="D653" s="1">
        <v>46783878</v>
      </c>
      <c r="E653" s="2">
        <v>0.180533</v>
      </c>
      <c r="F653" s="1">
        <v>2</v>
      </c>
    </row>
    <row r="654" spans="1:6" x14ac:dyDescent="0.2">
      <c r="A654" s="1" t="s">
        <v>11</v>
      </c>
      <c r="B654" s="1">
        <f t="shared" si="10"/>
        <v>46911902</v>
      </c>
      <c r="C654" s="1">
        <v>46901902</v>
      </c>
      <c r="D654" s="1">
        <v>46921902</v>
      </c>
      <c r="E654" s="2">
        <v>0.168546</v>
      </c>
      <c r="F654" s="1">
        <v>6</v>
      </c>
    </row>
    <row r="655" spans="1:6" x14ac:dyDescent="0.2">
      <c r="A655" s="1" t="s">
        <v>11</v>
      </c>
      <c r="B655" s="1">
        <f t="shared" si="10"/>
        <v>47101607</v>
      </c>
      <c r="C655" s="1">
        <v>47091607</v>
      </c>
      <c r="D655" s="1">
        <v>47111607</v>
      </c>
      <c r="E655" s="2">
        <v>0.15351200000000001</v>
      </c>
      <c r="F655" s="1">
        <v>1</v>
      </c>
    </row>
    <row r="656" spans="1:6" x14ac:dyDescent="0.2">
      <c r="A656" s="1" t="s">
        <v>11</v>
      </c>
      <c r="B656" s="1">
        <f t="shared" si="10"/>
        <v>47130760</v>
      </c>
      <c r="C656" s="1">
        <v>47120760</v>
      </c>
      <c r="D656" s="1">
        <v>47140760</v>
      </c>
      <c r="E656" s="2">
        <v>0.150868</v>
      </c>
      <c r="F656" s="1">
        <v>3</v>
      </c>
    </row>
    <row r="657" spans="1:6" x14ac:dyDescent="0.2">
      <c r="A657" s="1" t="s">
        <v>11</v>
      </c>
      <c r="B657" s="1">
        <f t="shared" si="10"/>
        <v>47161506</v>
      </c>
      <c r="C657" s="1">
        <v>47151506</v>
      </c>
      <c r="D657" s="1">
        <v>47171506</v>
      </c>
      <c r="E657" s="2">
        <v>0.185921</v>
      </c>
      <c r="F657" s="1">
        <v>1</v>
      </c>
    </row>
    <row r="658" spans="1:6" x14ac:dyDescent="0.2">
      <c r="A658" s="1" t="s">
        <v>11</v>
      </c>
      <c r="B658" s="1">
        <f t="shared" si="10"/>
        <v>50497641</v>
      </c>
      <c r="C658" s="1">
        <v>50487641</v>
      </c>
      <c r="D658" s="1">
        <v>50507641</v>
      </c>
      <c r="E658" s="2">
        <v>0.15015400000000001</v>
      </c>
      <c r="F658" s="1">
        <v>13</v>
      </c>
    </row>
    <row r="659" spans="1:6" x14ac:dyDescent="0.2">
      <c r="A659" s="1" t="s">
        <v>11</v>
      </c>
      <c r="B659" s="1">
        <f t="shared" si="10"/>
        <v>50705770</v>
      </c>
      <c r="C659" s="1">
        <v>50695770</v>
      </c>
      <c r="D659" s="1">
        <v>50715770</v>
      </c>
      <c r="E659" s="2">
        <v>0.17238400000000001</v>
      </c>
      <c r="F659" s="1">
        <v>6</v>
      </c>
    </row>
    <row r="660" spans="1:6" x14ac:dyDescent="0.2">
      <c r="A660" s="1" t="s">
        <v>11</v>
      </c>
      <c r="B660" s="1">
        <f t="shared" si="10"/>
        <v>50716053</v>
      </c>
      <c r="C660" s="1">
        <v>50706053</v>
      </c>
      <c r="D660" s="1">
        <v>50726053</v>
      </c>
      <c r="E660" s="2">
        <v>0.17291799999999999</v>
      </c>
      <c r="F660" s="1">
        <v>27</v>
      </c>
    </row>
    <row r="661" spans="1:6" x14ac:dyDescent="0.2">
      <c r="A661" s="1" t="s">
        <v>11</v>
      </c>
      <c r="B661" s="1">
        <f t="shared" si="10"/>
        <v>50843659</v>
      </c>
      <c r="C661" s="1">
        <v>50833659</v>
      </c>
      <c r="D661" s="1">
        <v>50853659</v>
      </c>
      <c r="E661" s="2">
        <v>0.153696</v>
      </c>
      <c r="F661" s="1">
        <v>6</v>
      </c>
    </row>
    <row r="662" spans="1:6" x14ac:dyDescent="0.2">
      <c r="A662" s="1" t="s">
        <v>11</v>
      </c>
      <c r="B662" s="1">
        <f t="shared" si="10"/>
        <v>50849808</v>
      </c>
      <c r="C662" s="1">
        <v>50839808</v>
      </c>
      <c r="D662" s="1">
        <v>50859808</v>
      </c>
      <c r="E662" s="2">
        <v>0.15831400000000001</v>
      </c>
      <c r="F662" s="1">
        <v>4</v>
      </c>
    </row>
    <row r="663" spans="1:6" x14ac:dyDescent="0.2">
      <c r="A663" s="1" t="s">
        <v>11</v>
      </c>
      <c r="B663" s="1">
        <f t="shared" si="10"/>
        <v>50851164</v>
      </c>
      <c r="C663" s="1">
        <v>50841164</v>
      </c>
      <c r="D663" s="1">
        <v>50861164</v>
      </c>
      <c r="E663" s="2">
        <v>0.154248</v>
      </c>
      <c r="F663" s="1">
        <v>4</v>
      </c>
    </row>
    <row r="664" spans="1:6" x14ac:dyDescent="0.2">
      <c r="A664" s="1" t="s">
        <v>11</v>
      </c>
      <c r="B664" s="1">
        <f t="shared" si="10"/>
        <v>50851446</v>
      </c>
      <c r="C664" s="1">
        <v>50841446</v>
      </c>
      <c r="D664" s="1">
        <v>50861446</v>
      </c>
      <c r="E664" s="2">
        <v>0.162879</v>
      </c>
      <c r="F664" s="1">
        <v>4</v>
      </c>
    </row>
    <row r="665" spans="1:6" x14ac:dyDescent="0.2">
      <c r="A665" s="1" t="s">
        <v>11</v>
      </c>
      <c r="B665" s="1">
        <f t="shared" si="10"/>
        <v>50853208</v>
      </c>
      <c r="C665" s="1">
        <v>50843208</v>
      </c>
      <c r="D665" s="1">
        <v>50863208</v>
      </c>
      <c r="E665" s="2">
        <v>0.157666</v>
      </c>
      <c r="F665" s="1">
        <v>4</v>
      </c>
    </row>
    <row r="666" spans="1:6" x14ac:dyDescent="0.2">
      <c r="A666" s="1" t="s">
        <v>11</v>
      </c>
      <c r="B666" s="1">
        <f t="shared" si="10"/>
        <v>50854583</v>
      </c>
      <c r="C666" s="1">
        <v>50844583</v>
      </c>
      <c r="D666" s="1">
        <v>50864583</v>
      </c>
      <c r="E666" s="2">
        <v>0.16284100000000001</v>
      </c>
      <c r="F666" s="1">
        <v>4</v>
      </c>
    </row>
    <row r="667" spans="1:6" x14ac:dyDescent="0.2">
      <c r="A667" s="1" t="s">
        <v>11</v>
      </c>
      <c r="B667" s="1">
        <f t="shared" si="10"/>
        <v>50855134</v>
      </c>
      <c r="C667" s="1">
        <v>50845134</v>
      </c>
      <c r="D667" s="1">
        <v>50865134</v>
      </c>
      <c r="E667" s="2">
        <v>0.16848199999999999</v>
      </c>
      <c r="F667" s="1">
        <v>4</v>
      </c>
    </row>
    <row r="668" spans="1:6" x14ac:dyDescent="0.2">
      <c r="A668" s="1" t="s">
        <v>11</v>
      </c>
      <c r="B668" s="1">
        <f t="shared" si="10"/>
        <v>50855607</v>
      </c>
      <c r="C668" s="1">
        <v>50845607</v>
      </c>
      <c r="D668" s="1">
        <v>50865607</v>
      </c>
      <c r="E668" s="2">
        <v>0.15263199999999999</v>
      </c>
      <c r="F668" s="1">
        <v>4</v>
      </c>
    </row>
    <row r="669" spans="1:6" x14ac:dyDescent="0.2">
      <c r="A669" s="1" t="s">
        <v>11</v>
      </c>
      <c r="B669" s="1">
        <f t="shared" si="10"/>
        <v>50857707</v>
      </c>
      <c r="C669" s="1">
        <v>50847707</v>
      </c>
      <c r="D669" s="1">
        <v>50867707</v>
      </c>
      <c r="E669" s="2">
        <v>0.15015000000000001</v>
      </c>
      <c r="F669" s="1">
        <v>5</v>
      </c>
    </row>
    <row r="670" spans="1:6" x14ac:dyDescent="0.2">
      <c r="A670" s="1" t="s">
        <v>11</v>
      </c>
      <c r="B670" s="1">
        <f t="shared" si="10"/>
        <v>50868309</v>
      </c>
      <c r="C670" s="1">
        <v>50858309</v>
      </c>
      <c r="D670" s="1">
        <v>50878309</v>
      </c>
      <c r="E670" s="2">
        <v>0.158303</v>
      </c>
      <c r="F670" s="1">
        <v>6</v>
      </c>
    </row>
    <row r="671" spans="1:6" x14ac:dyDescent="0.2">
      <c r="A671" s="1" t="s">
        <v>11</v>
      </c>
      <c r="B671" s="1">
        <f t="shared" si="10"/>
        <v>67480599</v>
      </c>
      <c r="C671" s="1">
        <v>67470599</v>
      </c>
      <c r="D671" s="1">
        <v>67490599</v>
      </c>
      <c r="E671" s="2">
        <v>0.174514</v>
      </c>
      <c r="F671" s="1">
        <v>45</v>
      </c>
    </row>
    <row r="672" spans="1:6" x14ac:dyDescent="0.2">
      <c r="A672" s="1" t="s">
        <v>11</v>
      </c>
      <c r="B672" s="1">
        <f t="shared" si="10"/>
        <v>69826765</v>
      </c>
      <c r="C672" s="1">
        <v>69816765</v>
      </c>
      <c r="D672" s="1">
        <v>69836765</v>
      </c>
      <c r="E672" s="2">
        <v>0.15447900000000001</v>
      </c>
      <c r="F672" s="1">
        <v>30</v>
      </c>
    </row>
    <row r="673" spans="1:6" x14ac:dyDescent="0.2">
      <c r="A673" s="1" t="s">
        <v>11</v>
      </c>
      <c r="B673" s="1">
        <f t="shared" si="10"/>
        <v>69827339</v>
      </c>
      <c r="C673" s="1">
        <v>69817339</v>
      </c>
      <c r="D673" s="1">
        <v>69837339</v>
      </c>
      <c r="E673" s="2">
        <v>0.16623299999999999</v>
      </c>
      <c r="F673" s="1">
        <v>30</v>
      </c>
    </row>
    <row r="674" spans="1:6" x14ac:dyDescent="0.2">
      <c r="A674" s="1" t="s">
        <v>11</v>
      </c>
      <c r="B674" s="1">
        <f t="shared" si="10"/>
        <v>69854201</v>
      </c>
      <c r="C674" s="1">
        <v>69844201</v>
      </c>
      <c r="D674" s="1">
        <v>69864201</v>
      </c>
      <c r="E674" s="2">
        <v>0.16423099999999999</v>
      </c>
      <c r="F674" s="1">
        <v>21</v>
      </c>
    </row>
    <row r="675" spans="1:6" x14ac:dyDescent="0.2">
      <c r="A675" s="1" t="s">
        <v>11</v>
      </c>
      <c r="B675" s="1">
        <f t="shared" si="10"/>
        <v>69857910</v>
      </c>
      <c r="C675" s="1">
        <v>69847910</v>
      </c>
      <c r="D675" s="1">
        <v>69867910</v>
      </c>
      <c r="E675" s="2">
        <v>0.17882999999999999</v>
      </c>
      <c r="F675" s="1">
        <v>20</v>
      </c>
    </row>
    <row r="676" spans="1:6" x14ac:dyDescent="0.2">
      <c r="A676" s="1" t="s">
        <v>11</v>
      </c>
      <c r="B676" s="1">
        <f t="shared" si="10"/>
        <v>69858326</v>
      </c>
      <c r="C676" s="1">
        <v>69848326</v>
      </c>
      <c r="D676" s="1">
        <v>69868326</v>
      </c>
      <c r="E676" s="2">
        <v>0.16308400000000001</v>
      </c>
      <c r="F676" s="1">
        <v>20</v>
      </c>
    </row>
    <row r="677" spans="1:6" x14ac:dyDescent="0.2">
      <c r="A677" s="1" t="s">
        <v>11</v>
      </c>
      <c r="B677" s="1">
        <f t="shared" si="10"/>
        <v>69858461</v>
      </c>
      <c r="C677" s="1">
        <v>69848461</v>
      </c>
      <c r="D677" s="1">
        <v>69868461</v>
      </c>
      <c r="E677" s="2">
        <v>0.15848599999999999</v>
      </c>
      <c r="F677" s="1">
        <v>21</v>
      </c>
    </row>
    <row r="678" spans="1:6" x14ac:dyDescent="0.2">
      <c r="A678" s="1" t="s">
        <v>11</v>
      </c>
      <c r="B678" s="1">
        <f t="shared" si="10"/>
        <v>69861164</v>
      </c>
      <c r="C678" s="1">
        <v>69851164</v>
      </c>
      <c r="D678" s="1">
        <v>69871164</v>
      </c>
      <c r="E678" s="2">
        <v>0.16358</v>
      </c>
      <c r="F678" s="1">
        <v>28</v>
      </c>
    </row>
    <row r="679" spans="1:6" x14ac:dyDescent="0.2">
      <c r="A679" s="1" t="s">
        <v>11</v>
      </c>
      <c r="B679" s="1">
        <f t="shared" si="10"/>
        <v>69913032</v>
      </c>
      <c r="C679" s="1">
        <v>69903032</v>
      </c>
      <c r="D679" s="1">
        <v>69923032</v>
      </c>
      <c r="E679" s="2">
        <v>0.170571</v>
      </c>
      <c r="F679" s="1">
        <v>3</v>
      </c>
    </row>
    <row r="680" spans="1:6" x14ac:dyDescent="0.2">
      <c r="A680" s="1" t="s">
        <v>12</v>
      </c>
      <c r="B680" s="1">
        <f t="shared" si="10"/>
        <v>96251</v>
      </c>
      <c r="C680" s="1">
        <v>86251</v>
      </c>
      <c r="D680" s="1">
        <v>106251</v>
      </c>
      <c r="E680" s="2">
        <v>0.155583</v>
      </c>
      <c r="F680" s="1">
        <v>6</v>
      </c>
    </row>
    <row r="681" spans="1:6" x14ac:dyDescent="0.2">
      <c r="A681" s="1" t="s">
        <v>12</v>
      </c>
      <c r="B681" s="1">
        <f t="shared" si="10"/>
        <v>314357</v>
      </c>
      <c r="C681" s="1">
        <v>304357</v>
      </c>
      <c r="D681" s="1">
        <v>324357</v>
      </c>
      <c r="E681" s="2">
        <v>0.17260500000000001</v>
      </c>
      <c r="F681" s="1">
        <v>10</v>
      </c>
    </row>
    <row r="682" spans="1:6" x14ac:dyDescent="0.2">
      <c r="A682" s="1" t="s">
        <v>12</v>
      </c>
      <c r="B682" s="1">
        <f t="shared" si="10"/>
        <v>753309</v>
      </c>
      <c r="C682" s="1">
        <v>743309</v>
      </c>
      <c r="D682" s="1">
        <v>763309</v>
      </c>
      <c r="E682" s="2">
        <v>0.19439200000000001</v>
      </c>
      <c r="F682" s="1">
        <v>1</v>
      </c>
    </row>
    <row r="683" spans="1:6" x14ac:dyDescent="0.2">
      <c r="A683" s="1" t="s">
        <v>12</v>
      </c>
      <c r="B683" s="1">
        <f t="shared" si="10"/>
        <v>753349</v>
      </c>
      <c r="C683" s="1">
        <v>743349</v>
      </c>
      <c r="D683" s="1">
        <v>763349</v>
      </c>
      <c r="E683" s="2">
        <v>0.18750900000000001</v>
      </c>
      <c r="F683" s="1">
        <v>1</v>
      </c>
    </row>
    <row r="684" spans="1:6" x14ac:dyDescent="0.2">
      <c r="A684" s="1" t="s">
        <v>12</v>
      </c>
      <c r="B684" s="1">
        <f t="shared" si="10"/>
        <v>774278</v>
      </c>
      <c r="C684" s="1">
        <v>764278</v>
      </c>
      <c r="D684" s="1">
        <v>784278</v>
      </c>
      <c r="E684" s="2">
        <v>0.17486599999999999</v>
      </c>
      <c r="F684" s="1">
        <v>11</v>
      </c>
    </row>
    <row r="685" spans="1:6" x14ac:dyDescent="0.2">
      <c r="A685" s="1" t="s">
        <v>12</v>
      </c>
      <c r="B685" s="1">
        <f t="shared" si="10"/>
        <v>774778</v>
      </c>
      <c r="C685" s="1">
        <v>764778</v>
      </c>
      <c r="D685" s="1">
        <v>784778</v>
      </c>
      <c r="E685" s="2">
        <v>0.18812499999999999</v>
      </c>
      <c r="F685" s="1">
        <v>12</v>
      </c>
    </row>
    <row r="686" spans="1:6" x14ac:dyDescent="0.2">
      <c r="A686" s="1" t="s">
        <v>12</v>
      </c>
      <c r="B686" s="1">
        <f t="shared" si="10"/>
        <v>775612</v>
      </c>
      <c r="C686" s="1">
        <v>765612</v>
      </c>
      <c r="D686" s="1">
        <v>785612</v>
      </c>
      <c r="E686" s="2">
        <v>0.19348000000000001</v>
      </c>
      <c r="F686" s="1">
        <v>12</v>
      </c>
    </row>
    <row r="687" spans="1:6" x14ac:dyDescent="0.2">
      <c r="A687" s="1" t="s">
        <v>12</v>
      </c>
      <c r="B687" s="1">
        <f t="shared" si="10"/>
        <v>778259</v>
      </c>
      <c r="C687" s="1">
        <v>768259</v>
      </c>
      <c r="D687" s="1">
        <v>788259</v>
      </c>
      <c r="E687" s="2">
        <v>0.16504099999999999</v>
      </c>
      <c r="F687" s="1">
        <v>12</v>
      </c>
    </row>
    <row r="688" spans="1:6" x14ac:dyDescent="0.2">
      <c r="A688" s="1" t="s">
        <v>12</v>
      </c>
      <c r="B688" s="1">
        <f t="shared" si="10"/>
        <v>1083507</v>
      </c>
      <c r="C688" s="1">
        <v>1073507</v>
      </c>
      <c r="D688" s="1">
        <v>1093507</v>
      </c>
      <c r="E688" s="2">
        <v>0.20158300000000001</v>
      </c>
      <c r="F688" s="1">
        <v>9</v>
      </c>
    </row>
    <row r="689" spans="1:6" x14ac:dyDescent="0.2">
      <c r="A689" s="1" t="s">
        <v>12</v>
      </c>
      <c r="B689" s="1">
        <f t="shared" si="10"/>
        <v>1720708</v>
      </c>
      <c r="C689" s="1">
        <v>1710708</v>
      </c>
      <c r="D689" s="1">
        <v>1730708</v>
      </c>
      <c r="E689" s="2">
        <v>0.15567600000000001</v>
      </c>
      <c r="F689" s="1">
        <v>6</v>
      </c>
    </row>
    <row r="690" spans="1:6" x14ac:dyDescent="0.2">
      <c r="A690" s="1" t="s">
        <v>12</v>
      </c>
      <c r="B690" s="1">
        <f t="shared" si="10"/>
        <v>1764583</v>
      </c>
      <c r="C690" s="1">
        <v>1754583</v>
      </c>
      <c r="D690" s="1">
        <v>1774583</v>
      </c>
      <c r="E690" s="2">
        <v>0.172462</v>
      </c>
      <c r="F690" s="1">
        <v>19</v>
      </c>
    </row>
    <row r="691" spans="1:6" x14ac:dyDescent="0.2">
      <c r="A691" s="1" t="s">
        <v>12</v>
      </c>
      <c r="B691" s="1">
        <f t="shared" si="10"/>
        <v>1765740</v>
      </c>
      <c r="C691" s="1">
        <v>1755740</v>
      </c>
      <c r="D691" s="1">
        <v>1775740</v>
      </c>
      <c r="E691" s="2">
        <v>0.15160599999999999</v>
      </c>
      <c r="F691" s="1">
        <v>19</v>
      </c>
    </row>
    <row r="692" spans="1:6" x14ac:dyDescent="0.2">
      <c r="A692" s="1" t="s">
        <v>12</v>
      </c>
      <c r="B692" s="1">
        <f t="shared" si="10"/>
        <v>2588184</v>
      </c>
      <c r="C692" s="1">
        <v>2578184</v>
      </c>
      <c r="D692" s="1">
        <v>2598184</v>
      </c>
      <c r="E692" s="2">
        <v>0.15596399999999999</v>
      </c>
      <c r="F692" s="1">
        <v>12</v>
      </c>
    </row>
    <row r="693" spans="1:6" x14ac:dyDescent="0.2">
      <c r="A693" s="1" t="s">
        <v>12</v>
      </c>
      <c r="B693" s="1">
        <f t="shared" si="10"/>
        <v>2590502</v>
      </c>
      <c r="C693" s="1">
        <v>2580502</v>
      </c>
      <c r="D693" s="1">
        <v>2600502</v>
      </c>
      <c r="E693" s="2">
        <v>0.19846</v>
      </c>
      <c r="F693" s="1">
        <v>13</v>
      </c>
    </row>
    <row r="694" spans="1:6" x14ac:dyDescent="0.2">
      <c r="A694" s="1" t="s">
        <v>12</v>
      </c>
      <c r="B694" s="1">
        <f t="shared" si="10"/>
        <v>2592344</v>
      </c>
      <c r="C694" s="1">
        <v>2582344</v>
      </c>
      <c r="D694" s="1">
        <v>2602344</v>
      </c>
      <c r="E694" s="2">
        <v>0.15873200000000001</v>
      </c>
      <c r="F694" s="1">
        <v>14</v>
      </c>
    </row>
    <row r="695" spans="1:6" x14ac:dyDescent="0.2">
      <c r="A695" s="1" t="s">
        <v>12</v>
      </c>
      <c r="B695" s="1">
        <f t="shared" si="10"/>
        <v>3704419</v>
      </c>
      <c r="C695" s="1">
        <v>3694419</v>
      </c>
      <c r="D695" s="1">
        <v>3714419</v>
      </c>
      <c r="E695" s="2">
        <v>0.150062</v>
      </c>
      <c r="F695" s="1">
        <v>6</v>
      </c>
    </row>
    <row r="696" spans="1:6" x14ac:dyDescent="0.2">
      <c r="A696" s="1" t="s">
        <v>12</v>
      </c>
      <c r="B696" s="1">
        <f t="shared" si="10"/>
        <v>6146490</v>
      </c>
      <c r="C696" s="1">
        <v>6136490</v>
      </c>
      <c r="D696" s="1">
        <v>6156490</v>
      </c>
      <c r="E696" s="2">
        <v>0.16956099999999999</v>
      </c>
      <c r="F696" s="1">
        <v>3</v>
      </c>
    </row>
    <row r="697" spans="1:6" x14ac:dyDescent="0.2">
      <c r="A697" s="1" t="s">
        <v>12</v>
      </c>
      <c r="B697" s="1">
        <f t="shared" si="10"/>
        <v>8096329</v>
      </c>
      <c r="C697" s="1">
        <v>8086329</v>
      </c>
      <c r="D697" s="1">
        <v>8106329</v>
      </c>
      <c r="E697" s="2">
        <v>0.193471</v>
      </c>
      <c r="F697" s="1">
        <v>6</v>
      </c>
    </row>
    <row r="698" spans="1:6" x14ac:dyDescent="0.2">
      <c r="A698" s="1" t="s">
        <v>12</v>
      </c>
      <c r="B698" s="1">
        <f t="shared" si="10"/>
        <v>8291716</v>
      </c>
      <c r="C698" s="1">
        <v>8281716</v>
      </c>
      <c r="D698" s="1">
        <v>8301716</v>
      </c>
      <c r="E698" s="2">
        <v>0.23741300000000001</v>
      </c>
      <c r="F698" s="1">
        <v>4</v>
      </c>
    </row>
    <row r="699" spans="1:6" x14ac:dyDescent="0.2">
      <c r="A699" s="1" t="s">
        <v>12</v>
      </c>
      <c r="B699" s="1">
        <f t="shared" si="10"/>
        <v>8461532</v>
      </c>
      <c r="C699" s="1">
        <v>8451532</v>
      </c>
      <c r="D699" s="1">
        <v>8471532</v>
      </c>
      <c r="E699" s="2">
        <v>0.189248</v>
      </c>
      <c r="F699" s="1">
        <v>4</v>
      </c>
    </row>
    <row r="700" spans="1:6" x14ac:dyDescent="0.2">
      <c r="A700" s="1" t="s">
        <v>12</v>
      </c>
      <c r="B700" s="1">
        <f t="shared" si="10"/>
        <v>8630864</v>
      </c>
      <c r="C700" s="1">
        <v>8620864</v>
      </c>
      <c r="D700" s="1">
        <v>8640864</v>
      </c>
      <c r="E700" s="2">
        <v>0.155946</v>
      </c>
      <c r="F700" s="1">
        <v>1</v>
      </c>
    </row>
    <row r="701" spans="1:6" x14ac:dyDescent="0.2">
      <c r="A701" s="1" t="s">
        <v>12</v>
      </c>
      <c r="B701" s="1">
        <f t="shared" si="10"/>
        <v>12377108</v>
      </c>
      <c r="C701" s="1">
        <v>12367108</v>
      </c>
      <c r="D701" s="1">
        <v>12387108</v>
      </c>
      <c r="E701" s="2">
        <v>0.188558</v>
      </c>
      <c r="F701" s="1">
        <v>1</v>
      </c>
    </row>
    <row r="702" spans="1:6" x14ac:dyDescent="0.2">
      <c r="A702" s="1" t="s">
        <v>12</v>
      </c>
      <c r="B702" s="1">
        <f t="shared" si="10"/>
        <v>12426510</v>
      </c>
      <c r="C702" s="1">
        <v>12416510</v>
      </c>
      <c r="D702" s="1">
        <v>12436510</v>
      </c>
      <c r="E702" s="2">
        <v>0.174293</v>
      </c>
      <c r="F702" s="1">
        <v>15</v>
      </c>
    </row>
    <row r="703" spans="1:6" x14ac:dyDescent="0.2">
      <c r="A703" s="1" t="s">
        <v>12</v>
      </c>
      <c r="B703" s="1">
        <f t="shared" si="10"/>
        <v>12429048</v>
      </c>
      <c r="C703" s="1">
        <v>12419048</v>
      </c>
      <c r="D703" s="1">
        <v>12439048</v>
      </c>
      <c r="E703" s="2">
        <v>0.156449</v>
      </c>
      <c r="F703" s="1">
        <v>16</v>
      </c>
    </row>
    <row r="704" spans="1:6" x14ac:dyDescent="0.2">
      <c r="A704" s="1" t="s">
        <v>12</v>
      </c>
      <c r="B704" s="1">
        <f t="shared" si="10"/>
        <v>12429854</v>
      </c>
      <c r="C704" s="1">
        <v>12419854</v>
      </c>
      <c r="D704" s="1">
        <v>12439854</v>
      </c>
      <c r="E704" s="2">
        <v>0.16162799999999999</v>
      </c>
      <c r="F704" s="1">
        <v>16</v>
      </c>
    </row>
    <row r="705" spans="1:6" x14ac:dyDescent="0.2">
      <c r="A705" s="1" t="s">
        <v>12</v>
      </c>
      <c r="B705" s="1">
        <f t="shared" si="10"/>
        <v>12432109</v>
      </c>
      <c r="C705" s="1">
        <v>12422109</v>
      </c>
      <c r="D705" s="1">
        <v>12442109</v>
      </c>
      <c r="E705" s="2">
        <v>0.161519</v>
      </c>
      <c r="F705" s="1">
        <v>16</v>
      </c>
    </row>
    <row r="706" spans="1:6" x14ac:dyDescent="0.2">
      <c r="A706" s="1" t="s">
        <v>12</v>
      </c>
      <c r="B706" s="1">
        <f t="shared" si="10"/>
        <v>12432176</v>
      </c>
      <c r="C706" s="1">
        <v>12422176</v>
      </c>
      <c r="D706" s="1">
        <v>12442176</v>
      </c>
      <c r="E706" s="2">
        <v>0.170182</v>
      </c>
      <c r="F706" s="1">
        <v>16</v>
      </c>
    </row>
    <row r="707" spans="1:6" x14ac:dyDescent="0.2">
      <c r="A707" s="1" t="s">
        <v>12</v>
      </c>
      <c r="B707" s="1">
        <f t="shared" ref="B707:B770" si="11">C707+10000</f>
        <v>12440907</v>
      </c>
      <c r="C707" s="1">
        <v>12430907</v>
      </c>
      <c r="D707" s="1">
        <v>12450907</v>
      </c>
      <c r="E707" s="2">
        <v>0.15437400000000001</v>
      </c>
      <c r="F707" s="1">
        <v>18</v>
      </c>
    </row>
    <row r="708" spans="1:6" x14ac:dyDescent="0.2">
      <c r="A708" s="1" t="s">
        <v>12</v>
      </c>
      <c r="B708" s="1">
        <f t="shared" si="11"/>
        <v>12441986</v>
      </c>
      <c r="C708" s="1">
        <v>12431986</v>
      </c>
      <c r="D708" s="1">
        <v>12451986</v>
      </c>
      <c r="E708" s="2">
        <v>0.16253300000000001</v>
      </c>
      <c r="F708" s="1">
        <v>18</v>
      </c>
    </row>
    <row r="709" spans="1:6" x14ac:dyDescent="0.2">
      <c r="A709" s="1" t="s">
        <v>12</v>
      </c>
      <c r="B709" s="1">
        <f t="shared" si="11"/>
        <v>12442035</v>
      </c>
      <c r="C709" s="1">
        <v>12432035</v>
      </c>
      <c r="D709" s="1">
        <v>12452035</v>
      </c>
      <c r="E709" s="2">
        <v>0.164244</v>
      </c>
      <c r="F709" s="1">
        <v>17</v>
      </c>
    </row>
    <row r="710" spans="1:6" x14ac:dyDescent="0.2">
      <c r="A710" s="1" t="s">
        <v>12</v>
      </c>
      <c r="B710" s="1">
        <f t="shared" si="11"/>
        <v>12553190</v>
      </c>
      <c r="C710" s="1">
        <v>12543190</v>
      </c>
      <c r="D710" s="1">
        <v>12563190</v>
      </c>
      <c r="E710" s="2">
        <v>0.172373</v>
      </c>
      <c r="F710" s="1">
        <v>7</v>
      </c>
    </row>
    <row r="711" spans="1:6" x14ac:dyDescent="0.2">
      <c r="A711" s="1" t="s">
        <v>12</v>
      </c>
      <c r="B711" s="1">
        <f t="shared" si="11"/>
        <v>12659676</v>
      </c>
      <c r="C711" s="1">
        <v>12649676</v>
      </c>
      <c r="D711" s="1">
        <v>12669676</v>
      </c>
      <c r="E711" s="2">
        <v>0.19863600000000001</v>
      </c>
      <c r="F711" s="1">
        <v>5</v>
      </c>
    </row>
    <row r="712" spans="1:6" x14ac:dyDescent="0.2">
      <c r="A712" s="1" t="s">
        <v>12</v>
      </c>
      <c r="B712" s="1">
        <f t="shared" si="11"/>
        <v>12663000</v>
      </c>
      <c r="C712" s="1">
        <v>12653000</v>
      </c>
      <c r="D712" s="1">
        <v>12673000</v>
      </c>
      <c r="E712" s="2">
        <v>0.15776299999999999</v>
      </c>
      <c r="F712" s="1">
        <v>5</v>
      </c>
    </row>
    <row r="713" spans="1:6" x14ac:dyDescent="0.2">
      <c r="A713" s="1" t="s">
        <v>12</v>
      </c>
      <c r="B713" s="1">
        <f t="shared" si="11"/>
        <v>12663346</v>
      </c>
      <c r="C713" s="1">
        <v>12653346</v>
      </c>
      <c r="D713" s="1">
        <v>12673346</v>
      </c>
      <c r="E713" s="2">
        <v>0.16570799999999999</v>
      </c>
      <c r="F713" s="1">
        <v>5</v>
      </c>
    </row>
    <row r="714" spans="1:6" x14ac:dyDescent="0.2">
      <c r="A714" s="1" t="s">
        <v>12</v>
      </c>
      <c r="B714" s="1">
        <f t="shared" si="11"/>
        <v>12664112</v>
      </c>
      <c r="C714" s="1">
        <v>12654112</v>
      </c>
      <c r="D714" s="1">
        <v>12674112</v>
      </c>
      <c r="E714" s="2">
        <v>0.165549</v>
      </c>
      <c r="F714" s="1">
        <v>3</v>
      </c>
    </row>
    <row r="715" spans="1:6" x14ac:dyDescent="0.2">
      <c r="A715" s="1" t="s">
        <v>12</v>
      </c>
      <c r="B715" s="1">
        <f t="shared" si="11"/>
        <v>12859187</v>
      </c>
      <c r="C715" s="1">
        <v>12849187</v>
      </c>
      <c r="D715" s="1">
        <v>12869187</v>
      </c>
      <c r="E715" s="2">
        <v>0.167633</v>
      </c>
      <c r="F715" s="1">
        <v>8</v>
      </c>
    </row>
    <row r="716" spans="1:6" x14ac:dyDescent="0.2">
      <c r="A716" s="1" t="s">
        <v>12</v>
      </c>
      <c r="B716" s="1">
        <f t="shared" si="11"/>
        <v>12930966</v>
      </c>
      <c r="C716" s="1">
        <v>12920966</v>
      </c>
      <c r="D716" s="1">
        <v>12940966</v>
      </c>
      <c r="E716" s="2">
        <v>0.16950399999999999</v>
      </c>
      <c r="F716" s="1">
        <v>3</v>
      </c>
    </row>
    <row r="717" spans="1:6" x14ac:dyDescent="0.2">
      <c r="A717" s="1" t="s">
        <v>12</v>
      </c>
      <c r="B717" s="1">
        <f t="shared" si="11"/>
        <v>12939785</v>
      </c>
      <c r="C717" s="1">
        <v>12929785</v>
      </c>
      <c r="D717" s="1">
        <v>12949785</v>
      </c>
      <c r="E717" s="2">
        <v>0.18487999999999999</v>
      </c>
      <c r="F717" s="1">
        <v>7</v>
      </c>
    </row>
    <row r="718" spans="1:6" x14ac:dyDescent="0.2">
      <c r="A718" s="1" t="s">
        <v>12</v>
      </c>
      <c r="B718" s="1">
        <f t="shared" si="11"/>
        <v>12940758</v>
      </c>
      <c r="C718" s="1">
        <v>12930758</v>
      </c>
      <c r="D718" s="1">
        <v>12950758</v>
      </c>
      <c r="E718" s="2">
        <v>0.19076100000000001</v>
      </c>
      <c r="F718" s="1">
        <v>7</v>
      </c>
    </row>
    <row r="719" spans="1:6" x14ac:dyDescent="0.2">
      <c r="A719" s="1" t="s">
        <v>12</v>
      </c>
      <c r="B719" s="1">
        <f t="shared" si="11"/>
        <v>12946000</v>
      </c>
      <c r="C719" s="1">
        <v>12936000</v>
      </c>
      <c r="D719" s="1">
        <v>12956000</v>
      </c>
      <c r="E719" s="2">
        <v>0.153645</v>
      </c>
      <c r="F719" s="1">
        <v>7</v>
      </c>
    </row>
    <row r="720" spans="1:6" x14ac:dyDescent="0.2">
      <c r="A720" s="1" t="s">
        <v>12</v>
      </c>
      <c r="B720" s="1">
        <f t="shared" si="11"/>
        <v>12950549</v>
      </c>
      <c r="C720" s="1">
        <v>12940549</v>
      </c>
      <c r="D720" s="1">
        <v>12960549</v>
      </c>
      <c r="E720" s="2">
        <v>0.21968699999999999</v>
      </c>
      <c r="F720" s="1">
        <v>9</v>
      </c>
    </row>
    <row r="721" spans="1:6" x14ac:dyDescent="0.2">
      <c r="A721" s="1" t="s">
        <v>12</v>
      </c>
      <c r="B721" s="1">
        <f t="shared" si="11"/>
        <v>12977245</v>
      </c>
      <c r="C721" s="1">
        <v>12967245</v>
      </c>
      <c r="D721" s="1">
        <v>12987245</v>
      </c>
      <c r="E721" s="2">
        <v>0.16317799999999999</v>
      </c>
      <c r="F721" s="1">
        <v>10</v>
      </c>
    </row>
    <row r="722" spans="1:6" x14ac:dyDescent="0.2">
      <c r="A722" s="1" t="s">
        <v>12</v>
      </c>
      <c r="B722" s="1">
        <f t="shared" si="11"/>
        <v>12978000</v>
      </c>
      <c r="C722" s="1">
        <v>12968000</v>
      </c>
      <c r="D722" s="1">
        <v>12988000</v>
      </c>
      <c r="E722" s="2">
        <v>0.17858099999999999</v>
      </c>
      <c r="F722" s="1">
        <v>10</v>
      </c>
    </row>
    <row r="723" spans="1:6" x14ac:dyDescent="0.2">
      <c r="A723" s="1" t="s">
        <v>12</v>
      </c>
      <c r="B723" s="1">
        <f t="shared" si="11"/>
        <v>12978011</v>
      </c>
      <c r="C723" s="1">
        <v>12968011</v>
      </c>
      <c r="D723" s="1">
        <v>12988011</v>
      </c>
      <c r="E723" s="2">
        <v>0.19452</v>
      </c>
      <c r="F723" s="1">
        <v>10</v>
      </c>
    </row>
    <row r="724" spans="1:6" x14ac:dyDescent="0.2">
      <c r="A724" s="1" t="s">
        <v>12</v>
      </c>
      <c r="B724" s="1">
        <f t="shared" si="11"/>
        <v>12978754</v>
      </c>
      <c r="C724" s="1">
        <v>12968754</v>
      </c>
      <c r="D724" s="1">
        <v>12988754</v>
      </c>
      <c r="E724" s="2">
        <v>0.177615</v>
      </c>
      <c r="F724" s="1">
        <v>10</v>
      </c>
    </row>
    <row r="725" spans="1:6" x14ac:dyDescent="0.2">
      <c r="A725" s="1" t="s">
        <v>12</v>
      </c>
      <c r="B725" s="1">
        <f t="shared" si="11"/>
        <v>12978957</v>
      </c>
      <c r="C725" s="1">
        <v>12968957</v>
      </c>
      <c r="D725" s="1">
        <v>12988957</v>
      </c>
      <c r="E725" s="2">
        <v>0.188276</v>
      </c>
      <c r="F725" s="1">
        <v>10</v>
      </c>
    </row>
    <row r="726" spans="1:6" x14ac:dyDescent="0.2">
      <c r="A726" s="1" t="s">
        <v>12</v>
      </c>
      <c r="B726" s="1">
        <f t="shared" si="11"/>
        <v>12986611</v>
      </c>
      <c r="C726" s="1">
        <v>12976611</v>
      </c>
      <c r="D726" s="1">
        <v>12996611</v>
      </c>
      <c r="E726" s="2">
        <v>0.16541800000000001</v>
      </c>
      <c r="F726" s="1">
        <v>8</v>
      </c>
    </row>
    <row r="727" spans="1:6" x14ac:dyDescent="0.2">
      <c r="A727" s="1" t="s">
        <v>12</v>
      </c>
      <c r="B727" s="1">
        <f t="shared" si="11"/>
        <v>13200287</v>
      </c>
      <c r="C727" s="1">
        <v>13190287</v>
      </c>
      <c r="D727" s="1">
        <v>13210287</v>
      </c>
      <c r="E727" s="2">
        <v>0.16866500000000001</v>
      </c>
      <c r="F727" s="1">
        <v>5</v>
      </c>
    </row>
    <row r="728" spans="1:6" x14ac:dyDescent="0.2">
      <c r="A728" s="1" t="s">
        <v>12</v>
      </c>
      <c r="B728" s="1">
        <f t="shared" si="11"/>
        <v>13200380</v>
      </c>
      <c r="C728" s="1">
        <v>13190380</v>
      </c>
      <c r="D728" s="1">
        <v>13210380</v>
      </c>
      <c r="E728" s="2">
        <v>0.150948</v>
      </c>
      <c r="F728" s="1">
        <v>5</v>
      </c>
    </row>
    <row r="729" spans="1:6" x14ac:dyDescent="0.2">
      <c r="A729" s="1" t="s">
        <v>12</v>
      </c>
      <c r="B729" s="1">
        <f t="shared" si="11"/>
        <v>13358855</v>
      </c>
      <c r="C729" s="1">
        <v>13348855</v>
      </c>
      <c r="D729" s="1">
        <v>13368855</v>
      </c>
      <c r="E729" s="2">
        <v>0.165717</v>
      </c>
      <c r="F729" s="1">
        <v>8</v>
      </c>
    </row>
    <row r="730" spans="1:6" x14ac:dyDescent="0.2">
      <c r="A730" s="1" t="s">
        <v>12</v>
      </c>
      <c r="B730" s="1">
        <f t="shared" si="11"/>
        <v>13434063</v>
      </c>
      <c r="C730" s="1">
        <v>13424063</v>
      </c>
      <c r="D730" s="1">
        <v>13444063</v>
      </c>
      <c r="E730" s="2">
        <v>0.16315199999999999</v>
      </c>
      <c r="F730" s="1">
        <v>6</v>
      </c>
    </row>
    <row r="731" spans="1:6" x14ac:dyDescent="0.2">
      <c r="A731" s="1" t="s">
        <v>12</v>
      </c>
      <c r="B731" s="1">
        <f t="shared" si="11"/>
        <v>13435312</v>
      </c>
      <c r="C731" s="1">
        <v>13425312</v>
      </c>
      <c r="D731" s="1">
        <v>13445312</v>
      </c>
      <c r="E731" s="2">
        <v>0.18504999999999999</v>
      </c>
      <c r="F731" s="1">
        <v>5</v>
      </c>
    </row>
    <row r="732" spans="1:6" x14ac:dyDescent="0.2">
      <c r="A732" s="1" t="s">
        <v>12</v>
      </c>
      <c r="B732" s="1">
        <f t="shared" si="11"/>
        <v>13437627</v>
      </c>
      <c r="C732" s="1">
        <v>13427627</v>
      </c>
      <c r="D732" s="1">
        <v>13447627</v>
      </c>
      <c r="E732" s="2">
        <v>0.199798</v>
      </c>
      <c r="F732" s="1">
        <v>5</v>
      </c>
    </row>
    <row r="733" spans="1:6" x14ac:dyDescent="0.2">
      <c r="A733" s="1" t="s">
        <v>12</v>
      </c>
      <c r="B733" s="1">
        <f t="shared" si="11"/>
        <v>13437942</v>
      </c>
      <c r="C733" s="1">
        <v>13427942</v>
      </c>
      <c r="D733" s="1">
        <v>13447942</v>
      </c>
      <c r="E733" s="2">
        <v>0.17649899999999999</v>
      </c>
      <c r="F733" s="1">
        <v>5</v>
      </c>
    </row>
    <row r="734" spans="1:6" x14ac:dyDescent="0.2">
      <c r="A734" s="1" t="s">
        <v>12</v>
      </c>
      <c r="B734" s="1">
        <f t="shared" si="11"/>
        <v>13439866</v>
      </c>
      <c r="C734" s="1">
        <v>13429866</v>
      </c>
      <c r="D734" s="1">
        <v>13449866</v>
      </c>
      <c r="E734" s="2">
        <v>0.17536399999999999</v>
      </c>
      <c r="F734" s="1">
        <v>5</v>
      </c>
    </row>
    <row r="735" spans="1:6" x14ac:dyDescent="0.2">
      <c r="A735" s="1" t="s">
        <v>12</v>
      </c>
      <c r="B735" s="1">
        <f t="shared" si="11"/>
        <v>13440691</v>
      </c>
      <c r="C735" s="1">
        <v>13430691</v>
      </c>
      <c r="D735" s="1">
        <v>13450691</v>
      </c>
      <c r="E735" s="2">
        <v>0.151146</v>
      </c>
      <c r="F735" s="1">
        <v>4</v>
      </c>
    </row>
    <row r="736" spans="1:6" x14ac:dyDescent="0.2">
      <c r="A736" s="1" t="s">
        <v>12</v>
      </c>
      <c r="B736" s="1">
        <f t="shared" si="11"/>
        <v>13441925</v>
      </c>
      <c r="C736" s="1">
        <v>13431925</v>
      </c>
      <c r="D736" s="1">
        <v>13451925</v>
      </c>
      <c r="E736" s="2">
        <v>0.15035299999999999</v>
      </c>
      <c r="F736" s="1">
        <v>4</v>
      </c>
    </row>
    <row r="737" spans="1:6" x14ac:dyDescent="0.2">
      <c r="A737" s="1" t="s">
        <v>12</v>
      </c>
      <c r="B737" s="1">
        <f t="shared" si="11"/>
        <v>13442169</v>
      </c>
      <c r="C737" s="1">
        <v>13432169</v>
      </c>
      <c r="D737" s="1">
        <v>13452169</v>
      </c>
      <c r="E737" s="2">
        <v>0.152446</v>
      </c>
      <c r="F737" s="1">
        <v>4</v>
      </c>
    </row>
    <row r="738" spans="1:6" x14ac:dyDescent="0.2">
      <c r="A738" s="1" t="s">
        <v>12</v>
      </c>
      <c r="B738" s="1">
        <f t="shared" si="11"/>
        <v>13442308</v>
      </c>
      <c r="C738" s="1">
        <v>13432308</v>
      </c>
      <c r="D738" s="1">
        <v>13452308</v>
      </c>
      <c r="E738" s="2">
        <v>0.16577500000000001</v>
      </c>
      <c r="F738" s="1">
        <v>4</v>
      </c>
    </row>
    <row r="739" spans="1:6" x14ac:dyDescent="0.2">
      <c r="A739" s="1" t="s">
        <v>12</v>
      </c>
      <c r="B739" s="1">
        <f t="shared" si="11"/>
        <v>13451215</v>
      </c>
      <c r="C739" s="1">
        <v>13441215</v>
      </c>
      <c r="D739" s="1">
        <v>13461215</v>
      </c>
      <c r="E739" s="2">
        <v>0.16026499999999999</v>
      </c>
      <c r="F739" s="1">
        <v>1</v>
      </c>
    </row>
    <row r="740" spans="1:6" x14ac:dyDescent="0.2">
      <c r="A740" s="1" t="s">
        <v>12</v>
      </c>
      <c r="B740" s="1">
        <f t="shared" si="11"/>
        <v>13557695</v>
      </c>
      <c r="C740" s="1">
        <v>13547695</v>
      </c>
      <c r="D740" s="1">
        <v>13567695</v>
      </c>
      <c r="E740" s="2">
        <v>0.20489599999999999</v>
      </c>
      <c r="F740" s="1">
        <v>3</v>
      </c>
    </row>
    <row r="741" spans="1:6" x14ac:dyDescent="0.2">
      <c r="A741" s="1" t="s">
        <v>12</v>
      </c>
      <c r="B741" s="1">
        <f t="shared" si="11"/>
        <v>13572142</v>
      </c>
      <c r="C741" s="1">
        <v>13562142</v>
      </c>
      <c r="D741" s="1">
        <v>13582142</v>
      </c>
      <c r="E741" s="2">
        <v>0.183225</v>
      </c>
      <c r="F741" s="1">
        <v>2</v>
      </c>
    </row>
    <row r="742" spans="1:6" x14ac:dyDescent="0.2">
      <c r="A742" s="1" t="s">
        <v>12</v>
      </c>
      <c r="B742" s="1">
        <f t="shared" si="11"/>
        <v>13573151</v>
      </c>
      <c r="C742" s="1">
        <v>13563151</v>
      </c>
      <c r="D742" s="1">
        <v>13583151</v>
      </c>
      <c r="E742" s="2">
        <v>0.21074300000000001</v>
      </c>
      <c r="F742" s="1">
        <v>2</v>
      </c>
    </row>
    <row r="743" spans="1:6" x14ac:dyDescent="0.2">
      <c r="A743" s="1" t="s">
        <v>12</v>
      </c>
      <c r="B743" s="1">
        <f t="shared" si="11"/>
        <v>13574268</v>
      </c>
      <c r="C743" s="1">
        <v>13564268</v>
      </c>
      <c r="D743" s="1">
        <v>13584268</v>
      </c>
      <c r="E743" s="2">
        <v>0.163163</v>
      </c>
      <c r="F743" s="1">
        <v>2</v>
      </c>
    </row>
    <row r="744" spans="1:6" x14ac:dyDescent="0.2">
      <c r="A744" s="1" t="s">
        <v>12</v>
      </c>
      <c r="B744" s="1">
        <f t="shared" si="11"/>
        <v>13574617</v>
      </c>
      <c r="C744" s="1">
        <v>13564617</v>
      </c>
      <c r="D744" s="1">
        <v>13584617</v>
      </c>
      <c r="E744" s="2">
        <v>0.16428400000000001</v>
      </c>
      <c r="F744" s="1">
        <v>2</v>
      </c>
    </row>
    <row r="745" spans="1:6" x14ac:dyDescent="0.2">
      <c r="A745" s="1" t="s">
        <v>12</v>
      </c>
      <c r="B745" s="1">
        <f t="shared" si="11"/>
        <v>13575075</v>
      </c>
      <c r="C745" s="1">
        <v>13565075</v>
      </c>
      <c r="D745" s="1">
        <v>13585075</v>
      </c>
      <c r="E745" s="2">
        <v>0.17249600000000001</v>
      </c>
      <c r="F745" s="1">
        <v>2</v>
      </c>
    </row>
    <row r="746" spans="1:6" x14ac:dyDescent="0.2">
      <c r="A746" s="1" t="s">
        <v>12</v>
      </c>
      <c r="B746" s="1">
        <f t="shared" si="11"/>
        <v>13635107</v>
      </c>
      <c r="C746" s="1">
        <v>13625107</v>
      </c>
      <c r="D746" s="1">
        <v>13645107</v>
      </c>
      <c r="E746" s="2">
        <v>0.16805100000000001</v>
      </c>
      <c r="F746" s="1">
        <v>7</v>
      </c>
    </row>
    <row r="747" spans="1:6" x14ac:dyDescent="0.2">
      <c r="A747" s="1" t="s">
        <v>12</v>
      </c>
      <c r="B747" s="1">
        <f t="shared" si="11"/>
        <v>13635805</v>
      </c>
      <c r="C747" s="1">
        <v>13625805</v>
      </c>
      <c r="D747" s="1">
        <v>13645805</v>
      </c>
      <c r="E747" s="2">
        <v>0.18491299999999999</v>
      </c>
      <c r="F747" s="1">
        <v>7</v>
      </c>
    </row>
    <row r="748" spans="1:6" x14ac:dyDescent="0.2">
      <c r="A748" s="1" t="s">
        <v>12</v>
      </c>
      <c r="B748" s="1">
        <f t="shared" si="11"/>
        <v>13639164</v>
      </c>
      <c r="C748" s="1">
        <v>13629164</v>
      </c>
      <c r="D748" s="1">
        <v>13649164</v>
      </c>
      <c r="E748" s="2">
        <v>0.177034</v>
      </c>
      <c r="F748" s="1">
        <v>5</v>
      </c>
    </row>
    <row r="749" spans="1:6" x14ac:dyDescent="0.2">
      <c r="A749" s="1" t="s">
        <v>12</v>
      </c>
      <c r="B749" s="1">
        <f t="shared" si="11"/>
        <v>13785371</v>
      </c>
      <c r="C749" s="1">
        <v>13775371</v>
      </c>
      <c r="D749" s="1">
        <v>13795371</v>
      </c>
      <c r="E749" s="2">
        <v>0.18746599999999999</v>
      </c>
      <c r="F749" s="1">
        <v>10</v>
      </c>
    </row>
    <row r="750" spans="1:6" x14ac:dyDescent="0.2">
      <c r="A750" s="1" t="s">
        <v>12</v>
      </c>
      <c r="B750" s="1">
        <f t="shared" si="11"/>
        <v>13786979</v>
      </c>
      <c r="C750" s="1">
        <v>13776979</v>
      </c>
      <c r="D750" s="1">
        <v>13796979</v>
      </c>
      <c r="E750" s="2">
        <v>0.17171600000000001</v>
      </c>
      <c r="F750" s="1">
        <v>10</v>
      </c>
    </row>
    <row r="751" spans="1:6" x14ac:dyDescent="0.2">
      <c r="A751" s="1" t="s">
        <v>12</v>
      </c>
      <c r="B751" s="1">
        <f t="shared" si="11"/>
        <v>13787787</v>
      </c>
      <c r="C751" s="1">
        <v>13777787</v>
      </c>
      <c r="D751" s="1">
        <v>13797787</v>
      </c>
      <c r="E751" s="2">
        <v>0.172068</v>
      </c>
      <c r="F751" s="1">
        <v>10</v>
      </c>
    </row>
    <row r="752" spans="1:6" x14ac:dyDescent="0.2">
      <c r="A752" s="1" t="s">
        <v>12</v>
      </c>
      <c r="B752" s="1">
        <f t="shared" si="11"/>
        <v>13846139</v>
      </c>
      <c r="C752" s="1">
        <v>13836139</v>
      </c>
      <c r="D752" s="1">
        <v>13856139</v>
      </c>
      <c r="E752" s="2">
        <v>0.27044200000000002</v>
      </c>
      <c r="F752" s="1">
        <v>6</v>
      </c>
    </row>
    <row r="753" spans="1:6" x14ac:dyDescent="0.2">
      <c r="A753" s="1" t="s">
        <v>12</v>
      </c>
      <c r="B753" s="1">
        <f t="shared" si="11"/>
        <v>14592559</v>
      </c>
      <c r="C753" s="1">
        <v>14582559</v>
      </c>
      <c r="D753" s="1">
        <v>14602559</v>
      </c>
      <c r="E753" s="2">
        <v>0.15612400000000001</v>
      </c>
      <c r="F753" s="1">
        <v>2</v>
      </c>
    </row>
    <row r="754" spans="1:6" x14ac:dyDescent="0.2">
      <c r="A754" s="1" t="s">
        <v>12</v>
      </c>
      <c r="B754" s="1">
        <f t="shared" si="11"/>
        <v>14740840</v>
      </c>
      <c r="C754" s="1">
        <v>14730840</v>
      </c>
      <c r="D754" s="1">
        <v>14750840</v>
      </c>
      <c r="E754" s="2">
        <v>0.17419599999999999</v>
      </c>
      <c r="F754" s="1">
        <v>2</v>
      </c>
    </row>
    <row r="755" spans="1:6" x14ac:dyDescent="0.2">
      <c r="A755" s="1" t="s">
        <v>12</v>
      </c>
      <c r="B755" s="1">
        <f t="shared" si="11"/>
        <v>14748513</v>
      </c>
      <c r="C755" s="1">
        <v>14738513</v>
      </c>
      <c r="D755" s="1">
        <v>14758513</v>
      </c>
      <c r="E755" s="2">
        <v>0.16935500000000001</v>
      </c>
      <c r="F755" s="1">
        <v>3</v>
      </c>
    </row>
    <row r="756" spans="1:6" x14ac:dyDescent="0.2">
      <c r="A756" s="1" t="s">
        <v>12</v>
      </c>
      <c r="B756" s="1">
        <f t="shared" si="11"/>
        <v>14785552</v>
      </c>
      <c r="C756" s="1">
        <v>14775552</v>
      </c>
      <c r="D756" s="1">
        <v>14795552</v>
      </c>
      <c r="E756" s="2">
        <v>0.20777799999999999</v>
      </c>
      <c r="F756" s="1">
        <v>1</v>
      </c>
    </row>
    <row r="757" spans="1:6" x14ac:dyDescent="0.2">
      <c r="A757" s="1" t="s">
        <v>12</v>
      </c>
      <c r="B757" s="1">
        <f t="shared" si="11"/>
        <v>14788547</v>
      </c>
      <c r="C757" s="1">
        <v>14778547</v>
      </c>
      <c r="D757" s="1">
        <v>14798547</v>
      </c>
      <c r="E757" s="2">
        <v>0.210205</v>
      </c>
      <c r="F757" s="1">
        <v>1</v>
      </c>
    </row>
    <row r="758" spans="1:6" x14ac:dyDescent="0.2">
      <c r="A758" s="1" t="s">
        <v>12</v>
      </c>
      <c r="B758" s="1">
        <f t="shared" si="11"/>
        <v>14789385</v>
      </c>
      <c r="C758" s="1">
        <v>14779385</v>
      </c>
      <c r="D758" s="1">
        <v>14799385</v>
      </c>
      <c r="E758" s="2">
        <v>0.19122</v>
      </c>
      <c r="F758" s="1">
        <v>1</v>
      </c>
    </row>
    <row r="759" spans="1:6" x14ac:dyDescent="0.2">
      <c r="A759" s="1" t="s">
        <v>12</v>
      </c>
      <c r="B759" s="1">
        <f t="shared" si="11"/>
        <v>14789492</v>
      </c>
      <c r="C759" s="1">
        <v>14779492</v>
      </c>
      <c r="D759" s="1">
        <v>14799492</v>
      </c>
      <c r="E759" s="2">
        <v>0.335032</v>
      </c>
      <c r="F759" s="1">
        <v>1</v>
      </c>
    </row>
    <row r="760" spans="1:6" x14ac:dyDescent="0.2">
      <c r="A760" s="1" t="s">
        <v>12</v>
      </c>
      <c r="B760" s="1">
        <f t="shared" si="11"/>
        <v>14790181</v>
      </c>
      <c r="C760" s="1">
        <v>14780181</v>
      </c>
      <c r="D760" s="1">
        <v>14800181</v>
      </c>
      <c r="E760" s="2">
        <v>0.20386499999999999</v>
      </c>
      <c r="F760" s="1">
        <v>1</v>
      </c>
    </row>
    <row r="761" spans="1:6" x14ac:dyDescent="0.2">
      <c r="A761" s="1" t="s">
        <v>12</v>
      </c>
      <c r="B761" s="1">
        <f t="shared" si="11"/>
        <v>14866049</v>
      </c>
      <c r="C761" s="1">
        <v>14856049</v>
      </c>
      <c r="D761" s="1">
        <v>14876049</v>
      </c>
      <c r="E761" s="2">
        <v>0.19239200000000001</v>
      </c>
      <c r="F761" s="1">
        <v>2</v>
      </c>
    </row>
    <row r="762" spans="1:6" x14ac:dyDescent="0.2">
      <c r="A762" s="1" t="s">
        <v>12</v>
      </c>
      <c r="B762" s="1">
        <f t="shared" si="11"/>
        <v>14866167</v>
      </c>
      <c r="C762" s="1">
        <v>14856167</v>
      </c>
      <c r="D762" s="1">
        <v>14876167</v>
      </c>
      <c r="E762" s="2">
        <v>0.23663899999999999</v>
      </c>
      <c r="F762" s="1">
        <v>2</v>
      </c>
    </row>
    <row r="763" spans="1:6" x14ac:dyDescent="0.2">
      <c r="A763" s="1" t="s">
        <v>12</v>
      </c>
      <c r="B763" s="1">
        <f t="shared" si="11"/>
        <v>14866462</v>
      </c>
      <c r="C763" s="1">
        <v>14856462</v>
      </c>
      <c r="D763" s="1">
        <v>14876462</v>
      </c>
      <c r="E763" s="2">
        <v>0.19931199999999999</v>
      </c>
      <c r="F763" s="1">
        <v>2</v>
      </c>
    </row>
    <row r="764" spans="1:6" x14ac:dyDescent="0.2">
      <c r="A764" s="1" t="s">
        <v>12</v>
      </c>
      <c r="B764" s="1">
        <f t="shared" si="11"/>
        <v>14866736</v>
      </c>
      <c r="C764" s="1">
        <v>14856736</v>
      </c>
      <c r="D764" s="1">
        <v>14876736</v>
      </c>
      <c r="E764" s="2">
        <v>0.221354</v>
      </c>
      <c r="F764" s="1">
        <v>2</v>
      </c>
    </row>
    <row r="765" spans="1:6" x14ac:dyDescent="0.2">
      <c r="A765" s="1" t="s">
        <v>12</v>
      </c>
      <c r="B765" s="1">
        <f t="shared" si="11"/>
        <v>14866755</v>
      </c>
      <c r="C765" s="1">
        <v>14856755</v>
      </c>
      <c r="D765" s="1">
        <v>14876755</v>
      </c>
      <c r="E765" s="2">
        <v>0.186972</v>
      </c>
      <c r="F765" s="1">
        <v>2</v>
      </c>
    </row>
    <row r="766" spans="1:6" x14ac:dyDescent="0.2">
      <c r="A766" s="1" t="s">
        <v>12</v>
      </c>
      <c r="B766" s="1">
        <f t="shared" si="11"/>
        <v>14866797</v>
      </c>
      <c r="C766" s="1">
        <v>14856797</v>
      </c>
      <c r="D766" s="1">
        <v>14876797</v>
      </c>
      <c r="E766" s="2">
        <v>0.169404</v>
      </c>
      <c r="F766" s="1">
        <v>2</v>
      </c>
    </row>
    <row r="767" spans="1:6" x14ac:dyDescent="0.2">
      <c r="A767" s="1" t="s">
        <v>12</v>
      </c>
      <c r="B767" s="1">
        <f t="shared" si="11"/>
        <v>14867063</v>
      </c>
      <c r="C767" s="1">
        <v>14857063</v>
      </c>
      <c r="D767" s="1">
        <v>14877063</v>
      </c>
      <c r="E767" s="2">
        <v>0.21284</v>
      </c>
      <c r="F767" s="1">
        <v>2</v>
      </c>
    </row>
    <row r="768" spans="1:6" x14ac:dyDescent="0.2">
      <c r="A768" s="1" t="s">
        <v>12</v>
      </c>
      <c r="B768" s="1">
        <f t="shared" si="11"/>
        <v>14867219</v>
      </c>
      <c r="C768" s="1">
        <v>14857219</v>
      </c>
      <c r="D768" s="1">
        <v>14877219</v>
      </c>
      <c r="E768" s="2">
        <v>0.159723</v>
      </c>
      <c r="F768" s="1">
        <v>2</v>
      </c>
    </row>
    <row r="769" spans="1:6" x14ac:dyDescent="0.2">
      <c r="A769" s="1" t="s">
        <v>12</v>
      </c>
      <c r="B769" s="1">
        <f t="shared" si="11"/>
        <v>14867321</v>
      </c>
      <c r="C769" s="1">
        <v>14857321</v>
      </c>
      <c r="D769" s="1">
        <v>14877321</v>
      </c>
      <c r="E769" s="2">
        <v>0.185114</v>
      </c>
      <c r="F769" s="1">
        <v>2</v>
      </c>
    </row>
    <row r="770" spans="1:6" x14ac:dyDescent="0.2">
      <c r="A770" s="1" t="s">
        <v>12</v>
      </c>
      <c r="B770" s="1">
        <f t="shared" si="11"/>
        <v>14867886</v>
      </c>
      <c r="C770" s="1">
        <v>14857886</v>
      </c>
      <c r="D770" s="1">
        <v>14877886</v>
      </c>
      <c r="E770" s="2">
        <v>0.16949900000000001</v>
      </c>
      <c r="F770" s="1">
        <v>2</v>
      </c>
    </row>
    <row r="771" spans="1:6" x14ac:dyDescent="0.2">
      <c r="A771" s="1" t="s">
        <v>12</v>
      </c>
      <c r="B771" s="1">
        <f t="shared" ref="B771:B834" si="12">C771+10000</f>
        <v>14867934</v>
      </c>
      <c r="C771" s="1">
        <v>14857934</v>
      </c>
      <c r="D771" s="1">
        <v>14877934</v>
      </c>
      <c r="E771" s="2">
        <v>0.157665</v>
      </c>
      <c r="F771" s="1">
        <v>2</v>
      </c>
    </row>
    <row r="772" spans="1:6" x14ac:dyDescent="0.2">
      <c r="A772" s="1" t="s">
        <v>12</v>
      </c>
      <c r="B772" s="1">
        <f t="shared" si="12"/>
        <v>14868519</v>
      </c>
      <c r="C772" s="1">
        <v>14858519</v>
      </c>
      <c r="D772" s="1">
        <v>14878519</v>
      </c>
      <c r="E772" s="2">
        <v>0.19570100000000001</v>
      </c>
      <c r="F772" s="1">
        <v>2</v>
      </c>
    </row>
    <row r="773" spans="1:6" x14ac:dyDescent="0.2">
      <c r="A773" s="1" t="s">
        <v>12</v>
      </c>
      <c r="B773" s="1">
        <f t="shared" si="12"/>
        <v>14869027</v>
      </c>
      <c r="C773" s="1">
        <v>14859027</v>
      </c>
      <c r="D773" s="1">
        <v>14879027</v>
      </c>
      <c r="E773" s="2">
        <v>0.22592799999999999</v>
      </c>
      <c r="F773" s="1">
        <v>2</v>
      </c>
    </row>
    <row r="774" spans="1:6" x14ac:dyDescent="0.2">
      <c r="A774" s="1" t="s">
        <v>12</v>
      </c>
      <c r="B774" s="1">
        <f t="shared" si="12"/>
        <v>14870791</v>
      </c>
      <c r="C774" s="1">
        <v>14860791</v>
      </c>
      <c r="D774" s="1">
        <v>14880791</v>
      </c>
      <c r="E774" s="2">
        <v>0.152535</v>
      </c>
      <c r="F774" s="1">
        <v>2</v>
      </c>
    </row>
    <row r="775" spans="1:6" x14ac:dyDescent="0.2">
      <c r="A775" s="1" t="s">
        <v>12</v>
      </c>
      <c r="B775" s="1">
        <f t="shared" si="12"/>
        <v>14871004</v>
      </c>
      <c r="C775" s="1">
        <v>14861004</v>
      </c>
      <c r="D775" s="1">
        <v>14881004</v>
      </c>
      <c r="E775" s="2">
        <v>0.22006000000000001</v>
      </c>
      <c r="F775" s="1">
        <v>2</v>
      </c>
    </row>
    <row r="776" spans="1:6" x14ac:dyDescent="0.2">
      <c r="A776" s="1" t="s">
        <v>12</v>
      </c>
      <c r="B776" s="1">
        <f t="shared" si="12"/>
        <v>14872000</v>
      </c>
      <c r="C776" s="1">
        <v>14862000</v>
      </c>
      <c r="D776" s="1">
        <v>14882000</v>
      </c>
      <c r="E776" s="2">
        <v>0.16406699999999999</v>
      </c>
      <c r="F776" s="1">
        <v>2</v>
      </c>
    </row>
    <row r="777" spans="1:6" x14ac:dyDescent="0.2">
      <c r="A777" s="1" t="s">
        <v>12</v>
      </c>
      <c r="B777" s="1">
        <f t="shared" si="12"/>
        <v>14872529</v>
      </c>
      <c r="C777" s="1">
        <v>14862529</v>
      </c>
      <c r="D777" s="1">
        <v>14882529</v>
      </c>
      <c r="E777" s="2">
        <v>0.174461</v>
      </c>
      <c r="F777" s="1">
        <v>2</v>
      </c>
    </row>
    <row r="778" spans="1:6" x14ac:dyDescent="0.2">
      <c r="A778" s="1" t="s">
        <v>12</v>
      </c>
      <c r="B778" s="1">
        <f t="shared" si="12"/>
        <v>14872839</v>
      </c>
      <c r="C778" s="1">
        <v>14862839</v>
      </c>
      <c r="D778" s="1">
        <v>14882839</v>
      </c>
      <c r="E778" s="2">
        <v>0.174729</v>
      </c>
      <c r="F778" s="1">
        <v>2</v>
      </c>
    </row>
    <row r="779" spans="1:6" x14ac:dyDescent="0.2">
      <c r="A779" s="1" t="s">
        <v>12</v>
      </c>
      <c r="B779" s="1">
        <f t="shared" si="12"/>
        <v>14873023</v>
      </c>
      <c r="C779" s="1">
        <v>14863023</v>
      </c>
      <c r="D779" s="1">
        <v>14883023</v>
      </c>
      <c r="E779" s="2">
        <v>0.219747</v>
      </c>
      <c r="F779" s="1">
        <v>2</v>
      </c>
    </row>
    <row r="780" spans="1:6" x14ac:dyDescent="0.2">
      <c r="A780" s="1" t="s">
        <v>12</v>
      </c>
      <c r="B780" s="1">
        <f t="shared" si="12"/>
        <v>14873215</v>
      </c>
      <c r="C780" s="1">
        <v>14863215</v>
      </c>
      <c r="D780" s="1">
        <v>14883215</v>
      </c>
      <c r="E780" s="2">
        <v>0.16478999999999999</v>
      </c>
      <c r="F780" s="1">
        <v>2</v>
      </c>
    </row>
    <row r="781" spans="1:6" x14ac:dyDescent="0.2">
      <c r="A781" s="1" t="s">
        <v>12</v>
      </c>
      <c r="B781" s="1">
        <f t="shared" si="12"/>
        <v>14873347</v>
      </c>
      <c r="C781" s="1">
        <v>14863347</v>
      </c>
      <c r="D781" s="1">
        <v>14883347</v>
      </c>
      <c r="E781" s="2">
        <v>0.19290599999999999</v>
      </c>
      <c r="F781" s="1">
        <v>2</v>
      </c>
    </row>
    <row r="782" spans="1:6" x14ac:dyDescent="0.2">
      <c r="A782" s="1" t="s">
        <v>12</v>
      </c>
      <c r="B782" s="1">
        <f t="shared" si="12"/>
        <v>14873456</v>
      </c>
      <c r="C782" s="1">
        <v>14863456</v>
      </c>
      <c r="D782" s="1">
        <v>14883456</v>
      </c>
      <c r="E782" s="2">
        <v>0.25340200000000002</v>
      </c>
      <c r="F782" s="1">
        <v>2</v>
      </c>
    </row>
    <row r="783" spans="1:6" x14ac:dyDescent="0.2">
      <c r="A783" s="1" t="s">
        <v>12</v>
      </c>
      <c r="B783" s="1">
        <f t="shared" si="12"/>
        <v>14873766</v>
      </c>
      <c r="C783" s="1">
        <v>14863766</v>
      </c>
      <c r="D783" s="1">
        <v>14883766</v>
      </c>
      <c r="E783" s="2">
        <v>0.16686899999999999</v>
      </c>
      <c r="F783" s="1">
        <v>1</v>
      </c>
    </row>
    <row r="784" spans="1:6" x14ac:dyDescent="0.2">
      <c r="A784" s="1" t="s">
        <v>12</v>
      </c>
      <c r="B784" s="1">
        <f t="shared" si="12"/>
        <v>14873777</v>
      </c>
      <c r="C784" s="1">
        <v>14863777</v>
      </c>
      <c r="D784" s="1">
        <v>14883777</v>
      </c>
      <c r="E784" s="2">
        <v>0.206844</v>
      </c>
      <c r="F784" s="1">
        <v>1</v>
      </c>
    </row>
    <row r="785" spans="1:6" x14ac:dyDescent="0.2">
      <c r="A785" s="1" t="s">
        <v>12</v>
      </c>
      <c r="B785" s="1">
        <f t="shared" si="12"/>
        <v>14873793</v>
      </c>
      <c r="C785" s="1">
        <v>14863793</v>
      </c>
      <c r="D785" s="1">
        <v>14883793</v>
      </c>
      <c r="E785" s="2">
        <v>0.17974300000000001</v>
      </c>
      <c r="F785" s="1">
        <v>1</v>
      </c>
    </row>
    <row r="786" spans="1:6" x14ac:dyDescent="0.2">
      <c r="A786" s="1" t="s">
        <v>12</v>
      </c>
      <c r="B786" s="1">
        <f t="shared" si="12"/>
        <v>14874117</v>
      </c>
      <c r="C786" s="1">
        <v>14864117</v>
      </c>
      <c r="D786" s="1">
        <v>14884117</v>
      </c>
      <c r="E786" s="2">
        <v>0.18001400000000001</v>
      </c>
      <c r="F786" s="1">
        <v>1</v>
      </c>
    </row>
    <row r="787" spans="1:6" x14ac:dyDescent="0.2">
      <c r="A787" s="1" t="s">
        <v>12</v>
      </c>
      <c r="B787" s="1">
        <f t="shared" si="12"/>
        <v>14874467</v>
      </c>
      <c r="C787" s="1">
        <v>14864467</v>
      </c>
      <c r="D787" s="1">
        <v>14884467</v>
      </c>
      <c r="E787" s="2">
        <v>0.171263</v>
      </c>
      <c r="F787" s="1">
        <v>1</v>
      </c>
    </row>
    <row r="788" spans="1:6" x14ac:dyDescent="0.2">
      <c r="A788" s="1" t="s">
        <v>12</v>
      </c>
      <c r="B788" s="1">
        <f t="shared" si="12"/>
        <v>14874591</v>
      </c>
      <c r="C788" s="1">
        <v>14864591</v>
      </c>
      <c r="D788" s="1">
        <v>14884591</v>
      </c>
      <c r="E788" s="2">
        <v>0.17915300000000001</v>
      </c>
      <c r="F788" s="1">
        <v>1</v>
      </c>
    </row>
    <row r="789" spans="1:6" x14ac:dyDescent="0.2">
      <c r="A789" s="1" t="s">
        <v>12</v>
      </c>
      <c r="B789" s="1">
        <f t="shared" si="12"/>
        <v>14874884</v>
      </c>
      <c r="C789" s="1">
        <v>14864884</v>
      </c>
      <c r="D789" s="1">
        <v>14884884</v>
      </c>
      <c r="E789" s="2">
        <v>0.22167300000000001</v>
      </c>
      <c r="F789" s="1">
        <v>1</v>
      </c>
    </row>
    <row r="790" spans="1:6" x14ac:dyDescent="0.2">
      <c r="A790" s="1" t="s">
        <v>12</v>
      </c>
      <c r="B790" s="1">
        <f t="shared" si="12"/>
        <v>14875087</v>
      </c>
      <c r="C790" s="1">
        <v>14865087</v>
      </c>
      <c r="D790" s="1">
        <v>14885087</v>
      </c>
      <c r="E790" s="2">
        <v>0.17503099999999999</v>
      </c>
      <c r="F790" s="1">
        <v>1</v>
      </c>
    </row>
    <row r="791" spans="1:6" x14ac:dyDescent="0.2">
      <c r="A791" s="1" t="s">
        <v>12</v>
      </c>
      <c r="B791" s="1">
        <f t="shared" si="12"/>
        <v>14875172</v>
      </c>
      <c r="C791" s="1">
        <v>14865172</v>
      </c>
      <c r="D791" s="1">
        <v>14885172</v>
      </c>
      <c r="E791" s="2">
        <v>0.19851099999999999</v>
      </c>
      <c r="F791" s="1">
        <v>1</v>
      </c>
    </row>
    <row r="792" spans="1:6" x14ac:dyDescent="0.2">
      <c r="A792" s="1" t="s">
        <v>12</v>
      </c>
      <c r="B792" s="1">
        <f t="shared" si="12"/>
        <v>14875252</v>
      </c>
      <c r="C792" s="1">
        <v>14865252</v>
      </c>
      <c r="D792" s="1">
        <v>14885252</v>
      </c>
      <c r="E792" s="2">
        <v>0.16237199999999999</v>
      </c>
      <c r="F792" s="1">
        <v>1</v>
      </c>
    </row>
    <row r="793" spans="1:6" x14ac:dyDescent="0.2">
      <c r="A793" s="1" t="s">
        <v>12</v>
      </c>
      <c r="B793" s="1">
        <f t="shared" si="12"/>
        <v>14875682</v>
      </c>
      <c r="C793" s="1">
        <v>14865682</v>
      </c>
      <c r="D793" s="1">
        <v>14885682</v>
      </c>
      <c r="E793" s="2">
        <v>0.16387499999999999</v>
      </c>
      <c r="F793" s="1">
        <v>1</v>
      </c>
    </row>
    <row r="794" spans="1:6" x14ac:dyDescent="0.2">
      <c r="A794" s="1" t="s">
        <v>12</v>
      </c>
      <c r="B794" s="1">
        <f t="shared" si="12"/>
        <v>14900748</v>
      </c>
      <c r="C794" s="1">
        <v>14890748</v>
      </c>
      <c r="D794" s="1">
        <v>14910748</v>
      </c>
      <c r="E794" s="2">
        <v>0.15751999999999999</v>
      </c>
      <c r="F794" s="1">
        <v>1</v>
      </c>
    </row>
    <row r="795" spans="1:6" x14ac:dyDescent="0.2">
      <c r="A795" s="1" t="s">
        <v>12</v>
      </c>
      <c r="B795" s="1">
        <f t="shared" si="12"/>
        <v>14940339</v>
      </c>
      <c r="C795" s="1">
        <v>14930339</v>
      </c>
      <c r="D795" s="1">
        <v>14950339</v>
      </c>
      <c r="E795" s="2">
        <v>0.18604799999999999</v>
      </c>
      <c r="F795" s="1">
        <v>1</v>
      </c>
    </row>
    <row r="796" spans="1:6" x14ac:dyDescent="0.2">
      <c r="A796" s="1" t="s">
        <v>12</v>
      </c>
      <c r="B796" s="1">
        <f t="shared" si="12"/>
        <v>14940381</v>
      </c>
      <c r="C796" s="1">
        <v>14930381</v>
      </c>
      <c r="D796" s="1">
        <v>14950381</v>
      </c>
      <c r="E796" s="2">
        <v>0.26092399999999999</v>
      </c>
      <c r="F796" s="1">
        <v>1</v>
      </c>
    </row>
    <row r="797" spans="1:6" x14ac:dyDescent="0.2">
      <c r="A797" s="1" t="s">
        <v>12</v>
      </c>
      <c r="B797" s="1">
        <f t="shared" si="12"/>
        <v>14940554</v>
      </c>
      <c r="C797" s="1">
        <v>14930554</v>
      </c>
      <c r="D797" s="1">
        <v>14950554</v>
      </c>
      <c r="E797" s="2">
        <v>0.2109</v>
      </c>
      <c r="F797" s="1">
        <v>2</v>
      </c>
    </row>
    <row r="798" spans="1:6" x14ac:dyDescent="0.2">
      <c r="A798" s="1" t="s">
        <v>12</v>
      </c>
      <c r="B798" s="1">
        <f t="shared" si="12"/>
        <v>14940995</v>
      </c>
      <c r="C798" s="1">
        <v>14930995</v>
      </c>
      <c r="D798" s="1">
        <v>14950995</v>
      </c>
      <c r="E798" s="2">
        <v>0.177704</v>
      </c>
      <c r="F798" s="1">
        <v>3</v>
      </c>
    </row>
    <row r="799" spans="1:6" x14ac:dyDescent="0.2">
      <c r="A799" s="1" t="s">
        <v>12</v>
      </c>
      <c r="B799" s="1">
        <f t="shared" si="12"/>
        <v>14941227</v>
      </c>
      <c r="C799" s="1">
        <v>14931227</v>
      </c>
      <c r="D799" s="1">
        <v>14951227</v>
      </c>
      <c r="E799" s="2">
        <v>0.180478</v>
      </c>
      <c r="F799" s="1">
        <v>3</v>
      </c>
    </row>
    <row r="800" spans="1:6" x14ac:dyDescent="0.2">
      <c r="A800" s="1" t="s">
        <v>12</v>
      </c>
      <c r="B800" s="1">
        <f t="shared" si="12"/>
        <v>14941570</v>
      </c>
      <c r="C800" s="1">
        <v>14931570</v>
      </c>
      <c r="D800" s="1">
        <v>14951570</v>
      </c>
      <c r="E800" s="2">
        <v>0.199958</v>
      </c>
      <c r="F800" s="1">
        <v>3</v>
      </c>
    </row>
    <row r="801" spans="1:6" x14ac:dyDescent="0.2">
      <c r="A801" s="1" t="s">
        <v>12</v>
      </c>
      <c r="B801" s="1">
        <f t="shared" si="12"/>
        <v>14941954</v>
      </c>
      <c r="C801" s="1">
        <v>14931954</v>
      </c>
      <c r="D801" s="1">
        <v>14951954</v>
      </c>
      <c r="E801" s="2">
        <v>0.18544099999999999</v>
      </c>
      <c r="F801" s="1">
        <v>3</v>
      </c>
    </row>
    <row r="802" spans="1:6" x14ac:dyDescent="0.2">
      <c r="A802" s="1" t="s">
        <v>12</v>
      </c>
      <c r="B802" s="1">
        <f t="shared" si="12"/>
        <v>14943463</v>
      </c>
      <c r="C802" s="1">
        <v>14933463</v>
      </c>
      <c r="D802" s="1">
        <v>14953463</v>
      </c>
      <c r="E802" s="2">
        <v>0.20374900000000001</v>
      </c>
      <c r="F802" s="1">
        <v>3</v>
      </c>
    </row>
    <row r="803" spans="1:6" x14ac:dyDescent="0.2">
      <c r="A803" s="1" t="s">
        <v>12</v>
      </c>
      <c r="B803" s="1">
        <f t="shared" si="12"/>
        <v>14943474</v>
      </c>
      <c r="C803" s="1">
        <v>14933474</v>
      </c>
      <c r="D803" s="1">
        <v>14953474</v>
      </c>
      <c r="E803" s="2">
        <v>0.20963799999999999</v>
      </c>
      <c r="F803" s="1">
        <v>3</v>
      </c>
    </row>
    <row r="804" spans="1:6" x14ac:dyDescent="0.2">
      <c r="A804" s="1" t="s">
        <v>12</v>
      </c>
      <c r="B804" s="1">
        <f t="shared" si="12"/>
        <v>14944319</v>
      </c>
      <c r="C804" s="1">
        <v>14934319</v>
      </c>
      <c r="D804" s="1">
        <v>14954319</v>
      </c>
      <c r="E804" s="2">
        <v>0.16513600000000001</v>
      </c>
      <c r="F804" s="1">
        <v>3</v>
      </c>
    </row>
    <row r="805" spans="1:6" x14ac:dyDescent="0.2">
      <c r="A805" s="1" t="s">
        <v>12</v>
      </c>
      <c r="B805" s="1">
        <f t="shared" si="12"/>
        <v>14945184</v>
      </c>
      <c r="C805" s="1">
        <v>14935184</v>
      </c>
      <c r="D805" s="1">
        <v>14955184</v>
      </c>
      <c r="E805" s="2">
        <v>0.20489099999999999</v>
      </c>
      <c r="F805" s="1">
        <v>3</v>
      </c>
    </row>
    <row r="806" spans="1:6" x14ac:dyDescent="0.2">
      <c r="A806" s="1" t="s">
        <v>12</v>
      </c>
      <c r="B806" s="1">
        <f t="shared" si="12"/>
        <v>14945712</v>
      </c>
      <c r="C806" s="1">
        <v>14935712</v>
      </c>
      <c r="D806" s="1">
        <v>14955712</v>
      </c>
      <c r="E806" s="2">
        <v>0.17330599999999999</v>
      </c>
      <c r="F806" s="1">
        <v>3</v>
      </c>
    </row>
    <row r="807" spans="1:6" x14ac:dyDescent="0.2">
      <c r="A807" s="1" t="s">
        <v>12</v>
      </c>
      <c r="B807" s="1">
        <f t="shared" si="12"/>
        <v>14946233</v>
      </c>
      <c r="C807" s="1">
        <v>14936233</v>
      </c>
      <c r="D807" s="1">
        <v>14956233</v>
      </c>
      <c r="E807" s="2">
        <v>0.19123299999999999</v>
      </c>
      <c r="F807" s="1">
        <v>3</v>
      </c>
    </row>
    <row r="808" spans="1:6" x14ac:dyDescent="0.2">
      <c r="A808" s="1" t="s">
        <v>12</v>
      </c>
      <c r="B808" s="1">
        <f t="shared" si="12"/>
        <v>14946415</v>
      </c>
      <c r="C808" s="1">
        <v>14936415</v>
      </c>
      <c r="D808" s="1">
        <v>14956415</v>
      </c>
      <c r="E808" s="2">
        <v>0.195102</v>
      </c>
      <c r="F808" s="1">
        <v>3</v>
      </c>
    </row>
    <row r="809" spans="1:6" x14ac:dyDescent="0.2">
      <c r="A809" s="1" t="s">
        <v>12</v>
      </c>
      <c r="B809" s="1">
        <f t="shared" si="12"/>
        <v>14946439</v>
      </c>
      <c r="C809" s="1">
        <v>14936439</v>
      </c>
      <c r="D809" s="1">
        <v>14956439</v>
      </c>
      <c r="E809" s="2">
        <v>0.17836199999999999</v>
      </c>
      <c r="F809" s="1">
        <v>3</v>
      </c>
    </row>
    <row r="810" spans="1:6" x14ac:dyDescent="0.2">
      <c r="A810" s="1" t="s">
        <v>12</v>
      </c>
      <c r="B810" s="1">
        <f t="shared" si="12"/>
        <v>14946772</v>
      </c>
      <c r="C810" s="1">
        <v>14936772</v>
      </c>
      <c r="D810" s="1">
        <v>14956772</v>
      </c>
      <c r="E810" s="2">
        <v>0.20144999999999999</v>
      </c>
      <c r="F810" s="1">
        <v>3</v>
      </c>
    </row>
    <row r="811" spans="1:6" x14ac:dyDescent="0.2">
      <c r="A811" s="1" t="s">
        <v>12</v>
      </c>
      <c r="B811" s="1">
        <f t="shared" si="12"/>
        <v>14952634</v>
      </c>
      <c r="C811" s="1">
        <v>14942634</v>
      </c>
      <c r="D811" s="1">
        <v>14962634</v>
      </c>
      <c r="E811" s="2">
        <v>0.170932</v>
      </c>
      <c r="F811" s="1">
        <v>5</v>
      </c>
    </row>
    <row r="812" spans="1:6" x14ac:dyDescent="0.2">
      <c r="A812" s="1" t="s">
        <v>12</v>
      </c>
      <c r="B812" s="1">
        <f t="shared" si="12"/>
        <v>14957751</v>
      </c>
      <c r="C812" s="1">
        <v>14947751</v>
      </c>
      <c r="D812" s="1">
        <v>14967751</v>
      </c>
      <c r="E812" s="2">
        <v>0.150424</v>
      </c>
      <c r="F812" s="1">
        <v>4</v>
      </c>
    </row>
    <row r="813" spans="1:6" x14ac:dyDescent="0.2">
      <c r="A813" s="1" t="s">
        <v>12</v>
      </c>
      <c r="B813" s="1">
        <f t="shared" si="12"/>
        <v>14959633</v>
      </c>
      <c r="C813" s="1">
        <v>14949633</v>
      </c>
      <c r="D813" s="1">
        <v>14969633</v>
      </c>
      <c r="E813" s="2">
        <v>0.21157300000000001</v>
      </c>
      <c r="F813" s="1">
        <v>5</v>
      </c>
    </row>
    <row r="814" spans="1:6" x14ac:dyDescent="0.2">
      <c r="A814" s="1" t="s">
        <v>12</v>
      </c>
      <c r="B814" s="1">
        <f t="shared" si="12"/>
        <v>14960457</v>
      </c>
      <c r="C814" s="1">
        <v>14950457</v>
      </c>
      <c r="D814" s="1">
        <v>14970457</v>
      </c>
      <c r="E814" s="2">
        <v>0.195128</v>
      </c>
      <c r="F814" s="1">
        <v>4</v>
      </c>
    </row>
    <row r="815" spans="1:6" x14ac:dyDescent="0.2">
      <c r="A815" s="1" t="s">
        <v>12</v>
      </c>
      <c r="B815" s="1">
        <f t="shared" si="12"/>
        <v>14972049</v>
      </c>
      <c r="C815" s="1">
        <v>14962049</v>
      </c>
      <c r="D815" s="1">
        <v>14982049</v>
      </c>
      <c r="E815" s="2">
        <v>0.17994499999999999</v>
      </c>
      <c r="F815" s="1">
        <v>2</v>
      </c>
    </row>
    <row r="816" spans="1:6" x14ac:dyDescent="0.2">
      <c r="A816" s="1" t="s">
        <v>12</v>
      </c>
      <c r="B816" s="1">
        <f t="shared" si="12"/>
        <v>15000480</v>
      </c>
      <c r="C816" s="1">
        <v>14990480</v>
      </c>
      <c r="D816" s="1">
        <v>15010480</v>
      </c>
      <c r="E816" s="2">
        <v>0.21974199999999999</v>
      </c>
      <c r="F816" s="1">
        <v>1</v>
      </c>
    </row>
    <row r="817" spans="1:6" x14ac:dyDescent="0.2">
      <c r="A817" s="1" t="s">
        <v>12</v>
      </c>
      <c r="B817" s="1">
        <f t="shared" si="12"/>
        <v>15000596</v>
      </c>
      <c r="C817" s="1">
        <v>14990596</v>
      </c>
      <c r="D817" s="1">
        <v>15010596</v>
      </c>
      <c r="E817" s="2">
        <v>0.18427299999999999</v>
      </c>
      <c r="F817" s="1">
        <v>1</v>
      </c>
    </row>
    <row r="818" spans="1:6" x14ac:dyDescent="0.2">
      <c r="A818" s="1" t="s">
        <v>12</v>
      </c>
      <c r="B818" s="1">
        <f t="shared" si="12"/>
        <v>15001632</v>
      </c>
      <c r="C818" s="1">
        <v>14991632</v>
      </c>
      <c r="D818" s="1">
        <v>15011632</v>
      </c>
      <c r="E818" s="2">
        <v>0.219747</v>
      </c>
      <c r="F818" s="1">
        <v>1</v>
      </c>
    </row>
    <row r="819" spans="1:6" x14ac:dyDescent="0.2">
      <c r="A819" s="1" t="s">
        <v>12</v>
      </c>
      <c r="B819" s="1">
        <f t="shared" si="12"/>
        <v>15001900</v>
      </c>
      <c r="C819" s="1">
        <v>14991900</v>
      </c>
      <c r="D819" s="1">
        <v>15011900</v>
      </c>
      <c r="E819" s="2">
        <v>0.15637300000000001</v>
      </c>
      <c r="F819" s="1">
        <v>1</v>
      </c>
    </row>
    <row r="820" spans="1:6" x14ac:dyDescent="0.2">
      <c r="A820" s="1" t="s">
        <v>12</v>
      </c>
      <c r="B820" s="1">
        <f t="shared" si="12"/>
        <v>15002001</v>
      </c>
      <c r="C820" s="1">
        <v>14992001</v>
      </c>
      <c r="D820" s="1">
        <v>15012001</v>
      </c>
      <c r="E820" s="2">
        <v>0.20403099999999999</v>
      </c>
      <c r="F820" s="1">
        <v>1</v>
      </c>
    </row>
    <row r="821" spans="1:6" x14ac:dyDescent="0.2">
      <c r="A821" s="1" t="s">
        <v>12</v>
      </c>
      <c r="B821" s="1">
        <f t="shared" si="12"/>
        <v>15002142</v>
      </c>
      <c r="C821" s="1">
        <v>14992142</v>
      </c>
      <c r="D821" s="1">
        <v>15012142</v>
      </c>
      <c r="E821" s="2">
        <v>0.15683900000000001</v>
      </c>
      <c r="F821" s="1">
        <v>1</v>
      </c>
    </row>
    <row r="822" spans="1:6" x14ac:dyDescent="0.2">
      <c r="A822" s="1" t="s">
        <v>12</v>
      </c>
      <c r="B822" s="1">
        <f t="shared" si="12"/>
        <v>15002581</v>
      </c>
      <c r="C822" s="1">
        <v>14992581</v>
      </c>
      <c r="D822" s="1">
        <v>15012581</v>
      </c>
      <c r="E822" s="2">
        <v>0.21874299999999999</v>
      </c>
      <c r="F822" s="1">
        <v>3</v>
      </c>
    </row>
    <row r="823" spans="1:6" x14ac:dyDescent="0.2">
      <c r="A823" s="1" t="s">
        <v>12</v>
      </c>
      <c r="B823" s="1">
        <f t="shared" si="12"/>
        <v>15002841</v>
      </c>
      <c r="C823" s="1">
        <v>14992841</v>
      </c>
      <c r="D823" s="1">
        <v>15012841</v>
      </c>
      <c r="E823" s="2">
        <v>0.21428900000000001</v>
      </c>
      <c r="F823" s="1">
        <v>3</v>
      </c>
    </row>
    <row r="824" spans="1:6" x14ac:dyDescent="0.2">
      <c r="A824" s="1" t="s">
        <v>12</v>
      </c>
      <c r="B824" s="1">
        <f t="shared" si="12"/>
        <v>15141955</v>
      </c>
      <c r="C824" s="1">
        <v>15131955</v>
      </c>
      <c r="D824" s="1">
        <v>15151955</v>
      </c>
      <c r="E824" s="2">
        <v>0.153556</v>
      </c>
      <c r="F824" s="1">
        <v>1</v>
      </c>
    </row>
    <row r="825" spans="1:6" x14ac:dyDescent="0.2">
      <c r="A825" s="1" t="s">
        <v>12</v>
      </c>
      <c r="B825" s="1">
        <f t="shared" si="12"/>
        <v>15145260</v>
      </c>
      <c r="C825" s="1">
        <v>15135260</v>
      </c>
      <c r="D825" s="1">
        <v>15155260</v>
      </c>
      <c r="E825" s="2">
        <v>0.167209</v>
      </c>
      <c r="F825" s="1">
        <v>1</v>
      </c>
    </row>
    <row r="826" spans="1:6" x14ac:dyDescent="0.2">
      <c r="A826" s="1" t="s">
        <v>12</v>
      </c>
      <c r="B826" s="1">
        <f t="shared" si="12"/>
        <v>15177909</v>
      </c>
      <c r="C826" s="1">
        <v>15167909</v>
      </c>
      <c r="D826" s="1">
        <v>15187909</v>
      </c>
      <c r="E826" s="2">
        <v>0.20027500000000001</v>
      </c>
      <c r="F826" s="1">
        <v>3</v>
      </c>
    </row>
    <row r="827" spans="1:6" x14ac:dyDescent="0.2">
      <c r="A827" s="1" t="s">
        <v>12</v>
      </c>
      <c r="B827" s="1">
        <f t="shared" si="12"/>
        <v>15178133</v>
      </c>
      <c r="C827" s="1">
        <v>15168133</v>
      </c>
      <c r="D827" s="1">
        <v>15188133</v>
      </c>
      <c r="E827" s="2">
        <v>0.23933599999999999</v>
      </c>
      <c r="F827" s="1">
        <v>3</v>
      </c>
    </row>
    <row r="828" spans="1:6" x14ac:dyDescent="0.2">
      <c r="A828" s="1" t="s">
        <v>12</v>
      </c>
      <c r="B828" s="1">
        <f t="shared" si="12"/>
        <v>15638212</v>
      </c>
      <c r="C828" s="1">
        <v>15628212</v>
      </c>
      <c r="D828" s="1">
        <v>15648212</v>
      </c>
      <c r="E828" s="2">
        <v>0.182172</v>
      </c>
      <c r="F828" s="1">
        <v>1</v>
      </c>
    </row>
    <row r="829" spans="1:6" x14ac:dyDescent="0.2">
      <c r="A829" s="1" t="s">
        <v>12</v>
      </c>
      <c r="B829" s="1">
        <f t="shared" si="12"/>
        <v>15713307</v>
      </c>
      <c r="C829" s="1">
        <v>15703307</v>
      </c>
      <c r="D829" s="1">
        <v>15723307</v>
      </c>
      <c r="E829" s="2">
        <v>0.211867</v>
      </c>
      <c r="F829" s="1">
        <v>4</v>
      </c>
    </row>
    <row r="830" spans="1:6" x14ac:dyDescent="0.2">
      <c r="A830" s="1" t="s">
        <v>12</v>
      </c>
      <c r="B830" s="1">
        <f t="shared" si="12"/>
        <v>15714271</v>
      </c>
      <c r="C830" s="1">
        <v>15704271</v>
      </c>
      <c r="D830" s="1">
        <v>15724271</v>
      </c>
      <c r="E830" s="2">
        <v>0.174706</v>
      </c>
      <c r="F830" s="1">
        <v>3</v>
      </c>
    </row>
    <row r="831" spans="1:6" x14ac:dyDescent="0.2">
      <c r="A831" s="1" t="s">
        <v>12</v>
      </c>
      <c r="B831" s="1">
        <f t="shared" si="12"/>
        <v>15715259</v>
      </c>
      <c r="C831" s="1">
        <v>15705259</v>
      </c>
      <c r="D831" s="1">
        <v>15725259</v>
      </c>
      <c r="E831" s="2">
        <v>0.197794</v>
      </c>
      <c r="F831" s="1">
        <v>4</v>
      </c>
    </row>
    <row r="832" spans="1:6" x14ac:dyDescent="0.2">
      <c r="A832" s="1" t="s">
        <v>12</v>
      </c>
      <c r="B832" s="1">
        <f t="shared" si="12"/>
        <v>15716836</v>
      </c>
      <c r="C832" s="1">
        <v>15706836</v>
      </c>
      <c r="D832" s="1">
        <v>15726836</v>
      </c>
      <c r="E832" s="2">
        <v>0.189113</v>
      </c>
      <c r="F832" s="1">
        <v>4</v>
      </c>
    </row>
    <row r="833" spans="1:6" x14ac:dyDescent="0.2">
      <c r="A833" s="1" t="s">
        <v>12</v>
      </c>
      <c r="B833" s="1">
        <f t="shared" si="12"/>
        <v>15720864</v>
      </c>
      <c r="C833" s="1">
        <v>15710864</v>
      </c>
      <c r="D833" s="1">
        <v>15730864</v>
      </c>
      <c r="E833" s="2">
        <v>0.15636700000000001</v>
      </c>
      <c r="F833" s="1">
        <v>3</v>
      </c>
    </row>
    <row r="834" spans="1:6" x14ac:dyDescent="0.2">
      <c r="A834" s="1" t="s">
        <v>12</v>
      </c>
      <c r="B834" s="1">
        <f t="shared" si="12"/>
        <v>15720899</v>
      </c>
      <c r="C834" s="1">
        <v>15710899</v>
      </c>
      <c r="D834" s="1">
        <v>15730899</v>
      </c>
      <c r="E834" s="2">
        <v>0.16467100000000001</v>
      </c>
      <c r="F834" s="1">
        <v>3</v>
      </c>
    </row>
    <row r="835" spans="1:6" x14ac:dyDescent="0.2">
      <c r="A835" s="1" t="s">
        <v>12</v>
      </c>
      <c r="B835" s="1">
        <f t="shared" ref="B835:B898" si="13">C835+10000</f>
        <v>15725537</v>
      </c>
      <c r="C835" s="1">
        <v>15715537</v>
      </c>
      <c r="D835" s="1">
        <v>15735537</v>
      </c>
      <c r="E835" s="2">
        <v>0.172874</v>
      </c>
      <c r="F835" s="1">
        <v>4</v>
      </c>
    </row>
    <row r="836" spans="1:6" x14ac:dyDescent="0.2">
      <c r="A836" s="1" t="s">
        <v>12</v>
      </c>
      <c r="B836" s="1">
        <f t="shared" si="13"/>
        <v>15725581</v>
      </c>
      <c r="C836" s="1">
        <v>15715581</v>
      </c>
      <c r="D836" s="1">
        <v>15735581</v>
      </c>
      <c r="E836" s="2">
        <v>0.16786799999999999</v>
      </c>
      <c r="F836" s="1">
        <v>4</v>
      </c>
    </row>
    <row r="837" spans="1:6" x14ac:dyDescent="0.2">
      <c r="A837" s="1" t="s">
        <v>12</v>
      </c>
      <c r="B837" s="1">
        <f t="shared" si="13"/>
        <v>15726727</v>
      </c>
      <c r="C837" s="1">
        <v>15716727</v>
      </c>
      <c r="D837" s="1">
        <v>15736727</v>
      </c>
      <c r="E837" s="2">
        <v>0.18663299999999999</v>
      </c>
      <c r="F837" s="1">
        <v>4</v>
      </c>
    </row>
    <row r="838" spans="1:6" x14ac:dyDescent="0.2">
      <c r="A838" s="1" t="s">
        <v>12</v>
      </c>
      <c r="B838" s="1">
        <f t="shared" si="13"/>
        <v>15726897</v>
      </c>
      <c r="C838" s="1">
        <v>15716897</v>
      </c>
      <c r="D838" s="1">
        <v>15736897</v>
      </c>
      <c r="E838" s="2">
        <v>0.15723699999999999</v>
      </c>
      <c r="F838" s="1">
        <v>4</v>
      </c>
    </row>
    <row r="839" spans="1:6" x14ac:dyDescent="0.2">
      <c r="A839" s="1" t="s">
        <v>12</v>
      </c>
      <c r="B839" s="1">
        <f t="shared" si="13"/>
        <v>15726925</v>
      </c>
      <c r="C839" s="1">
        <v>15716925</v>
      </c>
      <c r="D839" s="1">
        <v>15736925</v>
      </c>
      <c r="E839" s="2">
        <v>0.155418</v>
      </c>
      <c r="F839" s="1">
        <v>4</v>
      </c>
    </row>
    <row r="840" spans="1:6" x14ac:dyDescent="0.2">
      <c r="A840" s="1" t="s">
        <v>12</v>
      </c>
      <c r="B840" s="1">
        <f t="shared" si="13"/>
        <v>15727020</v>
      </c>
      <c r="C840" s="1">
        <v>15717020</v>
      </c>
      <c r="D840" s="1">
        <v>15737020</v>
      </c>
      <c r="E840" s="2">
        <v>0.19882</v>
      </c>
      <c r="F840" s="1">
        <v>4</v>
      </c>
    </row>
    <row r="841" spans="1:6" x14ac:dyDescent="0.2">
      <c r="A841" s="1" t="s">
        <v>12</v>
      </c>
      <c r="B841" s="1">
        <f t="shared" si="13"/>
        <v>15729770</v>
      </c>
      <c r="C841" s="1">
        <v>15719770</v>
      </c>
      <c r="D841" s="1">
        <v>15739770</v>
      </c>
      <c r="E841" s="2">
        <v>0.15327399999999999</v>
      </c>
      <c r="F841" s="1">
        <v>3</v>
      </c>
    </row>
    <row r="842" spans="1:6" x14ac:dyDescent="0.2">
      <c r="A842" s="1" t="s">
        <v>12</v>
      </c>
      <c r="B842" s="1">
        <f t="shared" si="13"/>
        <v>15730424</v>
      </c>
      <c r="C842" s="1">
        <v>15720424</v>
      </c>
      <c r="D842" s="1">
        <v>15740424</v>
      </c>
      <c r="E842" s="2">
        <v>0.240398</v>
      </c>
      <c r="F842" s="1">
        <v>3</v>
      </c>
    </row>
    <row r="843" spans="1:6" x14ac:dyDescent="0.2">
      <c r="A843" s="1" t="s">
        <v>12</v>
      </c>
      <c r="B843" s="1">
        <f t="shared" si="13"/>
        <v>15733133</v>
      </c>
      <c r="C843" s="1">
        <v>15723133</v>
      </c>
      <c r="D843" s="1">
        <v>15743133</v>
      </c>
      <c r="E843" s="2">
        <v>0.225027</v>
      </c>
      <c r="F843" s="1">
        <v>4</v>
      </c>
    </row>
    <row r="844" spans="1:6" x14ac:dyDescent="0.2">
      <c r="A844" s="1" t="s">
        <v>12</v>
      </c>
      <c r="B844" s="1">
        <f t="shared" si="13"/>
        <v>15733562</v>
      </c>
      <c r="C844" s="1">
        <v>15723562</v>
      </c>
      <c r="D844" s="1">
        <v>15743562</v>
      </c>
      <c r="E844" s="2">
        <v>0.15737499999999999</v>
      </c>
      <c r="F844" s="1">
        <v>4</v>
      </c>
    </row>
    <row r="845" spans="1:6" x14ac:dyDescent="0.2">
      <c r="A845" s="1" t="s">
        <v>12</v>
      </c>
      <c r="B845" s="1">
        <f t="shared" si="13"/>
        <v>16018985</v>
      </c>
      <c r="C845" s="1">
        <v>16008985</v>
      </c>
      <c r="D845" s="1">
        <v>16028985</v>
      </c>
      <c r="E845" s="2">
        <v>0.187748</v>
      </c>
      <c r="F845" s="1">
        <v>2</v>
      </c>
    </row>
    <row r="846" spans="1:6" x14ac:dyDescent="0.2">
      <c r="A846" s="1" t="s">
        <v>12</v>
      </c>
      <c r="B846" s="1">
        <f t="shared" si="13"/>
        <v>16617359</v>
      </c>
      <c r="C846" s="1">
        <v>16607359</v>
      </c>
      <c r="D846" s="1">
        <v>16627359</v>
      </c>
      <c r="E846" s="2">
        <v>0.15037900000000001</v>
      </c>
      <c r="F846" s="1">
        <v>1</v>
      </c>
    </row>
    <row r="847" spans="1:6" x14ac:dyDescent="0.2">
      <c r="A847" s="1" t="s">
        <v>12</v>
      </c>
      <c r="B847" s="1">
        <f t="shared" si="13"/>
        <v>17685408</v>
      </c>
      <c r="C847" s="1">
        <v>17675408</v>
      </c>
      <c r="D847" s="1">
        <v>17695408</v>
      </c>
      <c r="E847" s="2">
        <v>0.158056</v>
      </c>
      <c r="F847" s="1">
        <v>1</v>
      </c>
    </row>
    <row r="848" spans="1:6" x14ac:dyDescent="0.2">
      <c r="A848" s="1" t="s">
        <v>12</v>
      </c>
      <c r="B848" s="1">
        <f t="shared" si="13"/>
        <v>18177481</v>
      </c>
      <c r="C848" s="1">
        <v>18167481</v>
      </c>
      <c r="D848" s="1">
        <v>18187481</v>
      </c>
      <c r="E848" s="2">
        <v>0.243732</v>
      </c>
      <c r="F848" s="1">
        <v>1</v>
      </c>
    </row>
    <row r="849" spans="1:6" x14ac:dyDescent="0.2">
      <c r="A849" s="1" t="s">
        <v>12</v>
      </c>
      <c r="B849" s="1">
        <f t="shared" si="13"/>
        <v>18179206</v>
      </c>
      <c r="C849" s="1">
        <v>18169206</v>
      </c>
      <c r="D849" s="1">
        <v>18189206</v>
      </c>
      <c r="E849" s="2">
        <v>0.231014</v>
      </c>
      <c r="F849" s="1">
        <v>1</v>
      </c>
    </row>
    <row r="850" spans="1:6" x14ac:dyDescent="0.2">
      <c r="A850" s="1" t="s">
        <v>12</v>
      </c>
      <c r="B850" s="1">
        <f t="shared" si="13"/>
        <v>18179369</v>
      </c>
      <c r="C850" s="1">
        <v>18169369</v>
      </c>
      <c r="D850" s="1">
        <v>18189369</v>
      </c>
      <c r="E850" s="2">
        <v>0.179035</v>
      </c>
      <c r="F850" s="1">
        <v>1</v>
      </c>
    </row>
    <row r="851" spans="1:6" x14ac:dyDescent="0.2">
      <c r="A851" s="1" t="s">
        <v>12</v>
      </c>
      <c r="B851" s="1">
        <f t="shared" si="13"/>
        <v>18179618</v>
      </c>
      <c r="C851" s="1">
        <v>18169618</v>
      </c>
      <c r="D851" s="1">
        <v>18189618</v>
      </c>
      <c r="E851" s="2">
        <v>0.25192399999999998</v>
      </c>
      <c r="F851" s="1">
        <v>1</v>
      </c>
    </row>
    <row r="852" spans="1:6" x14ac:dyDescent="0.2">
      <c r="A852" s="1" t="s">
        <v>12</v>
      </c>
      <c r="B852" s="1">
        <f t="shared" si="13"/>
        <v>18180161</v>
      </c>
      <c r="C852" s="1">
        <v>18170161</v>
      </c>
      <c r="D852" s="1">
        <v>18190161</v>
      </c>
      <c r="E852" s="2">
        <v>0.17802899999999999</v>
      </c>
      <c r="F852" s="1">
        <v>1</v>
      </c>
    </row>
    <row r="853" spans="1:6" x14ac:dyDescent="0.2">
      <c r="A853" s="1" t="s">
        <v>12</v>
      </c>
      <c r="B853" s="1">
        <f t="shared" si="13"/>
        <v>18180362</v>
      </c>
      <c r="C853" s="1">
        <v>18170362</v>
      </c>
      <c r="D853" s="1">
        <v>18190362</v>
      </c>
      <c r="E853" s="2">
        <v>0.20326900000000001</v>
      </c>
      <c r="F853" s="1">
        <v>1</v>
      </c>
    </row>
    <row r="854" spans="1:6" x14ac:dyDescent="0.2">
      <c r="A854" s="1" t="s">
        <v>12</v>
      </c>
      <c r="B854" s="1">
        <f t="shared" si="13"/>
        <v>18180371</v>
      </c>
      <c r="C854" s="1">
        <v>18170371</v>
      </c>
      <c r="D854" s="1">
        <v>18190371</v>
      </c>
      <c r="E854" s="2">
        <v>0.17089499999999999</v>
      </c>
      <c r="F854" s="1">
        <v>1</v>
      </c>
    </row>
    <row r="855" spans="1:6" x14ac:dyDescent="0.2">
      <c r="A855" s="1" t="s">
        <v>12</v>
      </c>
      <c r="B855" s="1">
        <f t="shared" si="13"/>
        <v>18182348</v>
      </c>
      <c r="C855" s="1">
        <v>18172348</v>
      </c>
      <c r="D855" s="1">
        <v>18192348</v>
      </c>
      <c r="E855" s="2">
        <v>0.19220599999999999</v>
      </c>
      <c r="F855" s="1">
        <v>1</v>
      </c>
    </row>
    <row r="856" spans="1:6" x14ac:dyDescent="0.2">
      <c r="A856" s="1" t="s">
        <v>12</v>
      </c>
      <c r="B856" s="1">
        <f t="shared" si="13"/>
        <v>18185400</v>
      </c>
      <c r="C856" s="1">
        <v>18175400</v>
      </c>
      <c r="D856" s="1">
        <v>18195400</v>
      </c>
      <c r="E856" s="2">
        <v>0.15118100000000001</v>
      </c>
      <c r="F856" s="1">
        <v>1</v>
      </c>
    </row>
    <row r="857" spans="1:6" x14ac:dyDescent="0.2">
      <c r="A857" s="1" t="s">
        <v>12</v>
      </c>
      <c r="B857" s="1">
        <f t="shared" si="13"/>
        <v>18187887</v>
      </c>
      <c r="C857" s="1">
        <v>18177887</v>
      </c>
      <c r="D857" s="1">
        <v>18197887</v>
      </c>
      <c r="E857" s="2">
        <v>0.20769000000000001</v>
      </c>
      <c r="F857" s="1">
        <v>1</v>
      </c>
    </row>
    <row r="858" spans="1:6" x14ac:dyDescent="0.2">
      <c r="A858" s="1" t="s">
        <v>12</v>
      </c>
      <c r="B858" s="1">
        <f t="shared" si="13"/>
        <v>19048003</v>
      </c>
      <c r="C858" s="1">
        <v>19038003</v>
      </c>
      <c r="D858" s="1">
        <v>19058003</v>
      </c>
      <c r="E858" s="2">
        <v>0.23198099999999999</v>
      </c>
      <c r="F858" s="1">
        <v>2</v>
      </c>
    </row>
    <row r="859" spans="1:6" x14ac:dyDescent="0.2">
      <c r="A859" s="1" t="s">
        <v>12</v>
      </c>
      <c r="B859" s="1">
        <f t="shared" si="13"/>
        <v>19048389</v>
      </c>
      <c r="C859" s="1">
        <v>19038389</v>
      </c>
      <c r="D859" s="1">
        <v>19058389</v>
      </c>
      <c r="E859" s="2">
        <v>0.216863</v>
      </c>
      <c r="F859" s="1">
        <v>2</v>
      </c>
    </row>
    <row r="860" spans="1:6" x14ac:dyDescent="0.2">
      <c r="A860" s="1" t="s">
        <v>12</v>
      </c>
      <c r="B860" s="1">
        <f t="shared" si="13"/>
        <v>19048518</v>
      </c>
      <c r="C860" s="1">
        <v>19038518</v>
      </c>
      <c r="D860" s="1">
        <v>19058518</v>
      </c>
      <c r="E860" s="2">
        <v>0.27312599999999998</v>
      </c>
      <c r="F860" s="1">
        <v>2</v>
      </c>
    </row>
    <row r="861" spans="1:6" x14ac:dyDescent="0.2">
      <c r="A861" s="1" t="s">
        <v>12</v>
      </c>
      <c r="B861" s="1">
        <f t="shared" si="13"/>
        <v>19051546</v>
      </c>
      <c r="C861" s="1">
        <v>19041546</v>
      </c>
      <c r="D861" s="1">
        <v>19061546</v>
      </c>
      <c r="E861" s="2">
        <v>0.19475500000000001</v>
      </c>
      <c r="F861" s="1">
        <v>2</v>
      </c>
    </row>
    <row r="862" spans="1:6" x14ac:dyDescent="0.2">
      <c r="A862" s="1" t="s">
        <v>12</v>
      </c>
      <c r="B862" s="1">
        <f t="shared" si="13"/>
        <v>19301517</v>
      </c>
      <c r="C862" s="1">
        <v>19291517</v>
      </c>
      <c r="D862" s="1">
        <v>19311517</v>
      </c>
      <c r="E862" s="2">
        <v>0.18939600000000001</v>
      </c>
      <c r="F862" s="1">
        <v>4</v>
      </c>
    </row>
    <row r="863" spans="1:6" x14ac:dyDescent="0.2">
      <c r="A863" s="1" t="s">
        <v>12</v>
      </c>
      <c r="B863" s="1">
        <f t="shared" si="13"/>
        <v>19926172</v>
      </c>
      <c r="C863" s="1">
        <v>19916172</v>
      </c>
      <c r="D863" s="1">
        <v>19936172</v>
      </c>
      <c r="E863" s="2">
        <v>0.174404</v>
      </c>
      <c r="F863" s="1">
        <v>3</v>
      </c>
    </row>
    <row r="864" spans="1:6" x14ac:dyDescent="0.2">
      <c r="A864" s="1" t="s">
        <v>12</v>
      </c>
      <c r="B864" s="1">
        <f t="shared" si="13"/>
        <v>20072251</v>
      </c>
      <c r="C864" s="1">
        <v>20062251</v>
      </c>
      <c r="D864" s="1">
        <v>20082251</v>
      </c>
      <c r="E864" s="2">
        <v>0.18623400000000001</v>
      </c>
      <c r="F864" s="1">
        <v>6</v>
      </c>
    </row>
    <row r="865" spans="1:6" x14ac:dyDescent="0.2">
      <c r="A865" s="1" t="s">
        <v>12</v>
      </c>
      <c r="B865" s="1">
        <f t="shared" si="13"/>
        <v>20072926</v>
      </c>
      <c r="C865" s="1">
        <v>20062926</v>
      </c>
      <c r="D865" s="1">
        <v>20082926</v>
      </c>
      <c r="E865" s="2">
        <v>0.16281000000000001</v>
      </c>
      <c r="F865" s="1">
        <v>6</v>
      </c>
    </row>
    <row r="866" spans="1:6" x14ac:dyDescent="0.2">
      <c r="A866" s="1" t="s">
        <v>12</v>
      </c>
      <c r="B866" s="1">
        <f t="shared" si="13"/>
        <v>20101863</v>
      </c>
      <c r="C866" s="1">
        <v>20091863</v>
      </c>
      <c r="D866" s="1">
        <v>20111863</v>
      </c>
      <c r="E866" s="2">
        <v>0.22253700000000001</v>
      </c>
      <c r="F866" s="1">
        <v>4</v>
      </c>
    </row>
    <row r="867" spans="1:6" x14ac:dyDescent="0.2">
      <c r="A867" s="1" t="s">
        <v>12</v>
      </c>
      <c r="B867" s="1">
        <f t="shared" si="13"/>
        <v>20167978</v>
      </c>
      <c r="C867" s="1">
        <v>20157978</v>
      </c>
      <c r="D867" s="1">
        <v>20177978</v>
      </c>
      <c r="E867" s="2">
        <v>0.15965399999999999</v>
      </c>
      <c r="F867" s="1">
        <v>2</v>
      </c>
    </row>
    <row r="868" spans="1:6" x14ac:dyDescent="0.2">
      <c r="A868" s="1" t="s">
        <v>12</v>
      </c>
      <c r="B868" s="1">
        <f t="shared" si="13"/>
        <v>20169063</v>
      </c>
      <c r="C868" s="1">
        <v>20159063</v>
      </c>
      <c r="D868" s="1">
        <v>20179063</v>
      </c>
      <c r="E868" s="2">
        <v>0.152396</v>
      </c>
      <c r="F868" s="1">
        <v>2</v>
      </c>
    </row>
    <row r="869" spans="1:6" x14ac:dyDescent="0.2">
      <c r="A869" s="1" t="s">
        <v>12</v>
      </c>
      <c r="B869" s="1">
        <f t="shared" si="13"/>
        <v>20169938</v>
      </c>
      <c r="C869" s="1">
        <v>20159938</v>
      </c>
      <c r="D869" s="1">
        <v>20179938</v>
      </c>
      <c r="E869" s="2">
        <v>0.152527</v>
      </c>
      <c r="F869" s="1">
        <v>2</v>
      </c>
    </row>
    <row r="870" spans="1:6" x14ac:dyDescent="0.2">
      <c r="A870" s="1" t="s">
        <v>12</v>
      </c>
      <c r="B870" s="1">
        <f t="shared" si="13"/>
        <v>20227793</v>
      </c>
      <c r="C870" s="1">
        <v>20217793</v>
      </c>
      <c r="D870" s="1">
        <v>20237793</v>
      </c>
      <c r="E870" s="2">
        <v>0.203677</v>
      </c>
      <c r="F870" s="1">
        <v>7</v>
      </c>
    </row>
    <row r="871" spans="1:6" x14ac:dyDescent="0.2">
      <c r="A871" s="1" t="s">
        <v>12</v>
      </c>
      <c r="B871" s="1">
        <f t="shared" si="13"/>
        <v>20230588</v>
      </c>
      <c r="C871" s="1">
        <v>20220588</v>
      </c>
      <c r="D871" s="1">
        <v>20240588</v>
      </c>
      <c r="E871" s="2">
        <v>0.158053</v>
      </c>
      <c r="F871" s="1">
        <v>6</v>
      </c>
    </row>
    <row r="872" spans="1:6" x14ac:dyDescent="0.2">
      <c r="A872" s="1" t="s">
        <v>12</v>
      </c>
      <c r="B872" s="1">
        <f t="shared" si="13"/>
        <v>20232406</v>
      </c>
      <c r="C872" s="1">
        <v>20222406</v>
      </c>
      <c r="D872" s="1">
        <v>20242406</v>
      </c>
      <c r="E872" s="2">
        <v>0.16057099999999999</v>
      </c>
      <c r="F872" s="1">
        <v>8</v>
      </c>
    </row>
    <row r="873" spans="1:6" x14ac:dyDescent="0.2">
      <c r="A873" s="1" t="s">
        <v>12</v>
      </c>
      <c r="B873" s="1">
        <f t="shared" si="13"/>
        <v>20232495</v>
      </c>
      <c r="C873" s="1">
        <v>20222495</v>
      </c>
      <c r="D873" s="1">
        <v>20242495</v>
      </c>
      <c r="E873" s="2">
        <v>0.250691</v>
      </c>
      <c r="F873" s="1">
        <v>8</v>
      </c>
    </row>
    <row r="874" spans="1:6" x14ac:dyDescent="0.2">
      <c r="A874" s="1" t="s">
        <v>12</v>
      </c>
      <c r="B874" s="1">
        <f t="shared" si="13"/>
        <v>20232688</v>
      </c>
      <c r="C874" s="1">
        <v>20222688</v>
      </c>
      <c r="D874" s="1">
        <v>20242688</v>
      </c>
      <c r="E874" s="2">
        <v>0.16464699999999999</v>
      </c>
      <c r="F874" s="1">
        <v>8</v>
      </c>
    </row>
    <row r="875" spans="1:6" x14ac:dyDescent="0.2">
      <c r="A875" s="1" t="s">
        <v>12</v>
      </c>
      <c r="B875" s="1">
        <f t="shared" si="13"/>
        <v>20234252</v>
      </c>
      <c r="C875" s="1">
        <v>20224252</v>
      </c>
      <c r="D875" s="1">
        <v>20244252</v>
      </c>
      <c r="E875" s="2">
        <v>0.164414</v>
      </c>
      <c r="F875" s="1">
        <v>8</v>
      </c>
    </row>
    <row r="876" spans="1:6" x14ac:dyDescent="0.2">
      <c r="A876" s="1" t="s">
        <v>12</v>
      </c>
      <c r="B876" s="1">
        <f t="shared" si="13"/>
        <v>20234314</v>
      </c>
      <c r="C876" s="1">
        <v>20224314</v>
      </c>
      <c r="D876" s="1">
        <v>20244314</v>
      </c>
      <c r="E876" s="2">
        <v>0.22010099999999999</v>
      </c>
      <c r="F876" s="1">
        <v>8</v>
      </c>
    </row>
    <row r="877" spans="1:6" x14ac:dyDescent="0.2">
      <c r="A877" s="1" t="s">
        <v>12</v>
      </c>
      <c r="B877" s="1">
        <f t="shared" si="13"/>
        <v>20240669</v>
      </c>
      <c r="C877" s="1">
        <v>20230669</v>
      </c>
      <c r="D877" s="1">
        <v>20250669</v>
      </c>
      <c r="E877" s="2">
        <v>0.15595899999999999</v>
      </c>
      <c r="F877" s="1">
        <v>5</v>
      </c>
    </row>
    <row r="878" spans="1:6" x14ac:dyDescent="0.2">
      <c r="A878" s="1" t="s">
        <v>12</v>
      </c>
      <c r="B878" s="1">
        <f t="shared" si="13"/>
        <v>20244341</v>
      </c>
      <c r="C878" s="1">
        <v>20234341</v>
      </c>
      <c r="D878" s="1">
        <v>20254341</v>
      </c>
      <c r="E878" s="2">
        <v>0.22983300000000001</v>
      </c>
      <c r="F878" s="1">
        <v>5</v>
      </c>
    </row>
    <row r="879" spans="1:6" x14ac:dyDescent="0.2">
      <c r="A879" s="1" t="s">
        <v>12</v>
      </c>
      <c r="B879" s="1">
        <f t="shared" si="13"/>
        <v>20245711</v>
      </c>
      <c r="C879" s="1">
        <v>20235711</v>
      </c>
      <c r="D879" s="1">
        <v>20255711</v>
      </c>
      <c r="E879" s="2">
        <v>0.15590200000000001</v>
      </c>
      <c r="F879" s="1">
        <v>4</v>
      </c>
    </row>
    <row r="880" spans="1:6" x14ac:dyDescent="0.2">
      <c r="A880" s="1" t="s">
        <v>12</v>
      </c>
      <c r="B880" s="1">
        <f t="shared" si="13"/>
        <v>20247956</v>
      </c>
      <c r="C880" s="1">
        <v>20237956</v>
      </c>
      <c r="D880" s="1">
        <v>20257956</v>
      </c>
      <c r="E880" s="2">
        <v>0.153472</v>
      </c>
      <c r="F880" s="1">
        <v>4</v>
      </c>
    </row>
    <row r="881" spans="1:6" x14ac:dyDescent="0.2">
      <c r="A881" s="1" t="s">
        <v>12</v>
      </c>
      <c r="B881" s="1">
        <f t="shared" si="13"/>
        <v>20291923</v>
      </c>
      <c r="C881" s="1">
        <v>20281923</v>
      </c>
      <c r="D881" s="1">
        <v>20301923</v>
      </c>
      <c r="E881" s="2">
        <v>0.15724099999999999</v>
      </c>
      <c r="F881" s="1">
        <v>4</v>
      </c>
    </row>
    <row r="882" spans="1:6" x14ac:dyDescent="0.2">
      <c r="A882" s="1" t="s">
        <v>12</v>
      </c>
      <c r="B882" s="1">
        <f t="shared" si="13"/>
        <v>20292134</v>
      </c>
      <c r="C882" s="1">
        <v>20282134</v>
      </c>
      <c r="D882" s="1">
        <v>20302134</v>
      </c>
      <c r="E882" s="2">
        <v>0.27090399999999998</v>
      </c>
      <c r="F882" s="1">
        <v>4</v>
      </c>
    </row>
    <row r="883" spans="1:6" x14ac:dyDescent="0.2">
      <c r="A883" s="1" t="s">
        <v>12</v>
      </c>
      <c r="B883" s="1">
        <f t="shared" si="13"/>
        <v>20294132</v>
      </c>
      <c r="C883" s="1">
        <v>20284132</v>
      </c>
      <c r="D883" s="1">
        <v>20304132</v>
      </c>
      <c r="E883" s="2">
        <v>0.18706300000000001</v>
      </c>
      <c r="F883" s="1">
        <v>3</v>
      </c>
    </row>
    <row r="884" spans="1:6" x14ac:dyDescent="0.2">
      <c r="A884" s="1" t="s">
        <v>12</v>
      </c>
      <c r="B884" s="1">
        <f t="shared" si="13"/>
        <v>20406175</v>
      </c>
      <c r="C884" s="1">
        <v>20396175</v>
      </c>
      <c r="D884" s="1">
        <v>20416175</v>
      </c>
      <c r="E884" s="2">
        <v>0.15265000000000001</v>
      </c>
      <c r="F884" s="1">
        <v>1</v>
      </c>
    </row>
    <row r="885" spans="1:6" x14ac:dyDescent="0.2">
      <c r="A885" s="1" t="s">
        <v>12</v>
      </c>
      <c r="B885" s="1">
        <f t="shared" si="13"/>
        <v>20591897</v>
      </c>
      <c r="C885" s="1">
        <v>20581897</v>
      </c>
      <c r="D885" s="1">
        <v>20601897</v>
      </c>
      <c r="E885" s="2">
        <v>0.18273200000000001</v>
      </c>
      <c r="F885" s="1">
        <v>2</v>
      </c>
    </row>
    <row r="886" spans="1:6" x14ac:dyDescent="0.2">
      <c r="A886" s="1" t="s">
        <v>12</v>
      </c>
      <c r="B886" s="1">
        <f t="shared" si="13"/>
        <v>20625769</v>
      </c>
      <c r="C886" s="1">
        <v>20615769</v>
      </c>
      <c r="D886" s="1">
        <v>20635769</v>
      </c>
      <c r="E886" s="2">
        <v>0.15923399999999999</v>
      </c>
      <c r="F886" s="1">
        <v>3</v>
      </c>
    </row>
    <row r="887" spans="1:6" x14ac:dyDescent="0.2">
      <c r="A887" s="1" t="s">
        <v>12</v>
      </c>
      <c r="B887" s="1">
        <f t="shared" si="13"/>
        <v>20689750</v>
      </c>
      <c r="C887" s="1">
        <v>20679750</v>
      </c>
      <c r="D887" s="1">
        <v>20699750</v>
      </c>
      <c r="E887" s="2">
        <v>0.19512199999999999</v>
      </c>
      <c r="F887" s="1">
        <v>8</v>
      </c>
    </row>
    <row r="888" spans="1:6" x14ac:dyDescent="0.2">
      <c r="A888" s="1" t="s">
        <v>12</v>
      </c>
      <c r="B888" s="1">
        <f t="shared" si="13"/>
        <v>20784038</v>
      </c>
      <c r="C888" s="1">
        <v>20774038</v>
      </c>
      <c r="D888" s="1">
        <v>20794038</v>
      </c>
      <c r="E888" s="2">
        <v>0.18253</v>
      </c>
      <c r="F888" s="1">
        <v>1</v>
      </c>
    </row>
    <row r="889" spans="1:6" x14ac:dyDescent="0.2">
      <c r="A889" s="1" t="s">
        <v>12</v>
      </c>
      <c r="B889" s="1">
        <f t="shared" si="13"/>
        <v>20842199</v>
      </c>
      <c r="C889" s="1">
        <v>20832199</v>
      </c>
      <c r="D889" s="1">
        <v>20852199</v>
      </c>
      <c r="E889" s="2">
        <v>0.17521800000000001</v>
      </c>
      <c r="F889" s="1">
        <v>3</v>
      </c>
    </row>
    <row r="890" spans="1:6" x14ac:dyDescent="0.2">
      <c r="A890" s="1" t="s">
        <v>12</v>
      </c>
      <c r="B890" s="1">
        <f t="shared" si="13"/>
        <v>21011590</v>
      </c>
      <c r="C890" s="1">
        <v>21001590</v>
      </c>
      <c r="D890" s="1">
        <v>21021590</v>
      </c>
      <c r="E890" s="2">
        <v>0.206978</v>
      </c>
      <c r="F890" s="1">
        <v>4</v>
      </c>
    </row>
    <row r="891" spans="1:6" x14ac:dyDescent="0.2">
      <c r="A891" s="1" t="s">
        <v>12</v>
      </c>
      <c r="B891" s="1">
        <f t="shared" si="13"/>
        <v>21012314</v>
      </c>
      <c r="C891" s="1">
        <v>21002314</v>
      </c>
      <c r="D891" s="1">
        <v>21022314</v>
      </c>
      <c r="E891" s="2">
        <v>0.18543999999999999</v>
      </c>
      <c r="F891" s="1">
        <v>4</v>
      </c>
    </row>
    <row r="892" spans="1:6" x14ac:dyDescent="0.2">
      <c r="A892" s="1" t="s">
        <v>12</v>
      </c>
      <c r="B892" s="1">
        <f t="shared" si="13"/>
        <v>21025122</v>
      </c>
      <c r="C892" s="1">
        <v>21015122</v>
      </c>
      <c r="D892" s="1">
        <v>21035122</v>
      </c>
      <c r="E892" s="2">
        <v>0.190221</v>
      </c>
      <c r="F892" s="1">
        <v>2</v>
      </c>
    </row>
    <row r="893" spans="1:6" x14ac:dyDescent="0.2">
      <c r="A893" s="1" t="s">
        <v>12</v>
      </c>
      <c r="B893" s="1">
        <f t="shared" si="13"/>
        <v>21178905</v>
      </c>
      <c r="C893" s="1">
        <v>21168905</v>
      </c>
      <c r="D893" s="1">
        <v>21188905</v>
      </c>
      <c r="E893" s="2">
        <v>0.15271999999999999</v>
      </c>
      <c r="F893" s="1">
        <v>3</v>
      </c>
    </row>
    <row r="894" spans="1:6" x14ac:dyDescent="0.2">
      <c r="A894" s="1" t="s">
        <v>12</v>
      </c>
      <c r="B894" s="1">
        <f t="shared" si="13"/>
        <v>21189153</v>
      </c>
      <c r="C894" s="1">
        <v>21179153</v>
      </c>
      <c r="D894" s="1">
        <v>21199153</v>
      </c>
      <c r="E894" s="2">
        <v>0.185336</v>
      </c>
      <c r="F894" s="1">
        <v>5</v>
      </c>
    </row>
    <row r="895" spans="1:6" x14ac:dyDescent="0.2">
      <c r="A895" s="1" t="s">
        <v>12</v>
      </c>
      <c r="B895" s="1">
        <f t="shared" si="13"/>
        <v>21210072</v>
      </c>
      <c r="C895" s="1">
        <v>21200072</v>
      </c>
      <c r="D895" s="1">
        <v>21220072</v>
      </c>
      <c r="E895" s="2">
        <v>0.16955000000000001</v>
      </c>
      <c r="F895" s="1">
        <v>1</v>
      </c>
    </row>
    <row r="896" spans="1:6" x14ac:dyDescent="0.2">
      <c r="A896" s="1" t="s">
        <v>12</v>
      </c>
      <c r="B896" s="1">
        <f t="shared" si="13"/>
        <v>21212882</v>
      </c>
      <c r="C896" s="1">
        <v>21202882</v>
      </c>
      <c r="D896" s="1">
        <v>21222882</v>
      </c>
      <c r="E896" s="2">
        <v>0.16980300000000001</v>
      </c>
      <c r="F896" s="1">
        <v>1</v>
      </c>
    </row>
    <row r="897" spans="1:6" x14ac:dyDescent="0.2">
      <c r="A897" s="1" t="s">
        <v>12</v>
      </c>
      <c r="B897" s="1">
        <f t="shared" si="13"/>
        <v>21213602</v>
      </c>
      <c r="C897" s="1">
        <v>21203602</v>
      </c>
      <c r="D897" s="1">
        <v>21223602</v>
      </c>
      <c r="E897" s="2">
        <v>0.168179</v>
      </c>
      <c r="F897" s="1">
        <v>1</v>
      </c>
    </row>
    <row r="898" spans="1:6" x14ac:dyDescent="0.2">
      <c r="A898" s="1" t="s">
        <v>12</v>
      </c>
      <c r="B898" s="1">
        <f t="shared" si="13"/>
        <v>21213804</v>
      </c>
      <c r="C898" s="1">
        <v>21203804</v>
      </c>
      <c r="D898" s="1">
        <v>21223804</v>
      </c>
      <c r="E898" s="2">
        <v>0.173931</v>
      </c>
      <c r="F898" s="1">
        <v>1</v>
      </c>
    </row>
    <row r="899" spans="1:6" x14ac:dyDescent="0.2">
      <c r="A899" s="1" t="s">
        <v>12</v>
      </c>
      <c r="B899" s="1">
        <f t="shared" ref="B899:B962" si="14">C899+10000</f>
        <v>21213851</v>
      </c>
      <c r="C899" s="1">
        <v>21203851</v>
      </c>
      <c r="D899" s="1">
        <v>21223851</v>
      </c>
      <c r="E899" s="2">
        <v>0.205231</v>
      </c>
      <c r="F899" s="1">
        <v>1</v>
      </c>
    </row>
    <row r="900" spans="1:6" x14ac:dyDescent="0.2">
      <c r="A900" s="1" t="s">
        <v>12</v>
      </c>
      <c r="B900" s="1">
        <f t="shared" si="14"/>
        <v>21214996</v>
      </c>
      <c r="C900" s="1">
        <v>21204996</v>
      </c>
      <c r="D900" s="1">
        <v>21224996</v>
      </c>
      <c r="E900" s="2">
        <v>0.164185</v>
      </c>
      <c r="F900" s="1">
        <v>1</v>
      </c>
    </row>
    <row r="901" spans="1:6" x14ac:dyDescent="0.2">
      <c r="A901" s="1" t="s">
        <v>12</v>
      </c>
      <c r="B901" s="1">
        <f t="shared" si="14"/>
        <v>21215313</v>
      </c>
      <c r="C901" s="1">
        <v>21205313</v>
      </c>
      <c r="D901" s="1">
        <v>21225313</v>
      </c>
      <c r="E901" s="2">
        <v>0.19492699999999999</v>
      </c>
      <c r="F901" s="1">
        <v>1</v>
      </c>
    </row>
    <row r="902" spans="1:6" x14ac:dyDescent="0.2">
      <c r="A902" s="1" t="s">
        <v>12</v>
      </c>
      <c r="B902" s="1">
        <f t="shared" si="14"/>
        <v>21218486</v>
      </c>
      <c r="C902" s="1">
        <v>21208486</v>
      </c>
      <c r="D902" s="1">
        <v>21228486</v>
      </c>
      <c r="E902" s="2">
        <v>0.195962</v>
      </c>
      <c r="F902" s="1">
        <v>1</v>
      </c>
    </row>
    <row r="903" spans="1:6" x14ac:dyDescent="0.2">
      <c r="A903" s="1" t="s">
        <v>12</v>
      </c>
      <c r="B903" s="1">
        <f t="shared" si="14"/>
        <v>21219123</v>
      </c>
      <c r="C903" s="1">
        <v>21209123</v>
      </c>
      <c r="D903" s="1">
        <v>21229123</v>
      </c>
      <c r="E903" s="2">
        <v>0.15762300000000001</v>
      </c>
      <c r="F903" s="1">
        <v>1</v>
      </c>
    </row>
    <row r="904" spans="1:6" x14ac:dyDescent="0.2">
      <c r="A904" s="1" t="s">
        <v>12</v>
      </c>
      <c r="B904" s="1">
        <f t="shared" si="14"/>
        <v>21223278</v>
      </c>
      <c r="C904" s="1">
        <v>21213278</v>
      </c>
      <c r="D904" s="1">
        <v>21233278</v>
      </c>
      <c r="E904" s="2">
        <v>0.188336</v>
      </c>
      <c r="F904" s="1">
        <v>1</v>
      </c>
    </row>
    <row r="905" spans="1:6" x14ac:dyDescent="0.2">
      <c r="A905" s="1" t="s">
        <v>12</v>
      </c>
      <c r="B905" s="1">
        <f t="shared" si="14"/>
        <v>21251830</v>
      </c>
      <c r="C905" s="1">
        <v>21241830</v>
      </c>
      <c r="D905" s="1">
        <v>21261830</v>
      </c>
      <c r="E905" s="2">
        <v>0.187974</v>
      </c>
      <c r="F905" s="1">
        <v>2</v>
      </c>
    </row>
    <row r="906" spans="1:6" x14ac:dyDescent="0.2">
      <c r="A906" s="1" t="s">
        <v>12</v>
      </c>
      <c r="B906" s="1">
        <f t="shared" si="14"/>
        <v>21256294</v>
      </c>
      <c r="C906" s="1">
        <v>21246294</v>
      </c>
      <c r="D906" s="1">
        <v>21266294</v>
      </c>
      <c r="E906" s="2">
        <v>0.155533</v>
      </c>
      <c r="F906" s="1">
        <v>2</v>
      </c>
    </row>
    <row r="907" spans="1:6" x14ac:dyDescent="0.2">
      <c r="A907" s="1" t="s">
        <v>12</v>
      </c>
      <c r="B907" s="1">
        <f t="shared" si="14"/>
        <v>21258243</v>
      </c>
      <c r="C907" s="1">
        <v>21248243</v>
      </c>
      <c r="D907" s="1">
        <v>21268243</v>
      </c>
      <c r="E907" s="2">
        <v>0.17254800000000001</v>
      </c>
      <c r="F907" s="1">
        <v>2</v>
      </c>
    </row>
    <row r="908" spans="1:6" x14ac:dyDescent="0.2">
      <c r="A908" s="1" t="s">
        <v>12</v>
      </c>
      <c r="B908" s="1">
        <f t="shared" si="14"/>
        <v>21258452</v>
      </c>
      <c r="C908" s="1">
        <v>21248452</v>
      </c>
      <c r="D908" s="1">
        <v>21268452</v>
      </c>
      <c r="E908" s="2">
        <v>0.151452</v>
      </c>
      <c r="F908" s="1">
        <v>2</v>
      </c>
    </row>
    <row r="909" spans="1:6" x14ac:dyDescent="0.2">
      <c r="A909" s="1" t="s">
        <v>12</v>
      </c>
      <c r="B909" s="1">
        <f t="shared" si="14"/>
        <v>21357686</v>
      </c>
      <c r="C909" s="1">
        <v>21347686</v>
      </c>
      <c r="D909" s="1">
        <v>21367686</v>
      </c>
      <c r="E909" s="2">
        <v>0.15734300000000001</v>
      </c>
      <c r="F909" s="1">
        <v>5</v>
      </c>
    </row>
    <row r="910" spans="1:6" x14ac:dyDescent="0.2">
      <c r="A910" s="1" t="s">
        <v>12</v>
      </c>
      <c r="B910" s="1">
        <f t="shared" si="14"/>
        <v>21364809</v>
      </c>
      <c r="C910" s="1">
        <v>21354809</v>
      </c>
      <c r="D910" s="1">
        <v>21374809</v>
      </c>
      <c r="E910" s="2">
        <v>0.23219100000000001</v>
      </c>
      <c r="F910" s="1">
        <v>4</v>
      </c>
    </row>
    <row r="911" spans="1:6" x14ac:dyDescent="0.2">
      <c r="A911" s="1" t="s">
        <v>12</v>
      </c>
      <c r="B911" s="1">
        <f t="shared" si="14"/>
        <v>21365470</v>
      </c>
      <c r="C911" s="1">
        <v>21355470</v>
      </c>
      <c r="D911" s="1">
        <v>21375470</v>
      </c>
      <c r="E911" s="2">
        <v>0.170875</v>
      </c>
      <c r="F911" s="1">
        <v>4</v>
      </c>
    </row>
    <row r="912" spans="1:6" x14ac:dyDescent="0.2">
      <c r="A912" s="1" t="s">
        <v>12</v>
      </c>
      <c r="B912" s="1">
        <f t="shared" si="14"/>
        <v>21402782</v>
      </c>
      <c r="C912" s="1">
        <v>21392782</v>
      </c>
      <c r="D912" s="1">
        <v>21412782</v>
      </c>
      <c r="E912" s="2">
        <v>0.18291199999999999</v>
      </c>
      <c r="F912" s="1">
        <v>1</v>
      </c>
    </row>
    <row r="913" spans="1:6" x14ac:dyDescent="0.2">
      <c r="A913" s="1" t="s">
        <v>12</v>
      </c>
      <c r="B913" s="1">
        <f t="shared" si="14"/>
        <v>21407056</v>
      </c>
      <c r="C913" s="1">
        <v>21397056</v>
      </c>
      <c r="D913" s="1">
        <v>21417056</v>
      </c>
      <c r="E913" s="2">
        <v>0.17091000000000001</v>
      </c>
      <c r="F913" s="1">
        <v>2</v>
      </c>
    </row>
    <row r="914" spans="1:6" x14ac:dyDescent="0.2">
      <c r="A914" s="1" t="s">
        <v>12</v>
      </c>
      <c r="B914" s="1">
        <f t="shared" si="14"/>
        <v>21407655</v>
      </c>
      <c r="C914" s="1">
        <v>21397655</v>
      </c>
      <c r="D914" s="1">
        <v>21417655</v>
      </c>
      <c r="E914" s="2">
        <v>0.23639499999999999</v>
      </c>
      <c r="F914" s="1">
        <v>2</v>
      </c>
    </row>
    <row r="915" spans="1:6" x14ac:dyDescent="0.2">
      <c r="A915" s="1" t="s">
        <v>12</v>
      </c>
      <c r="B915" s="1">
        <f t="shared" si="14"/>
        <v>21407851</v>
      </c>
      <c r="C915" s="1">
        <v>21397851</v>
      </c>
      <c r="D915" s="1">
        <v>21417851</v>
      </c>
      <c r="E915" s="2">
        <v>0.15853300000000001</v>
      </c>
      <c r="F915" s="1">
        <v>2</v>
      </c>
    </row>
    <row r="916" spans="1:6" x14ac:dyDescent="0.2">
      <c r="A916" s="1" t="s">
        <v>12</v>
      </c>
      <c r="B916" s="1">
        <f t="shared" si="14"/>
        <v>21430741</v>
      </c>
      <c r="C916" s="1">
        <v>21420741</v>
      </c>
      <c r="D916" s="1">
        <v>21440741</v>
      </c>
      <c r="E916" s="2">
        <v>0.17239099999999999</v>
      </c>
      <c r="F916" s="1">
        <v>6</v>
      </c>
    </row>
    <row r="917" spans="1:6" x14ac:dyDescent="0.2">
      <c r="A917" s="1" t="s">
        <v>12</v>
      </c>
      <c r="B917" s="1">
        <f t="shared" si="14"/>
        <v>21437513</v>
      </c>
      <c r="C917" s="1">
        <v>21427513</v>
      </c>
      <c r="D917" s="1">
        <v>21447513</v>
      </c>
      <c r="E917" s="2">
        <v>0.15057400000000001</v>
      </c>
      <c r="F917" s="1">
        <v>3</v>
      </c>
    </row>
    <row r="918" spans="1:6" x14ac:dyDescent="0.2">
      <c r="A918" s="1" t="s">
        <v>12</v>
      </c>
      <c r="B918" s="1">
        <f t="shared" si="14"/>
        <v>21441340</v>
      </c>
      <c r="C918" s="1">
        <v>21431340</v>
      </c>
      <c r="D918" s="1">
        <v>21451340</v>
      </c>
      <c r="E918" s="2">
        <v>0.186781</v>
      </c>
      <c r="F918" s="1">
        <v>3</v>
      </c>
    </row>
    <row r="919" spans="1:6" x14ac:dyDescent="0.2">
      <c r="A919" s="1" t="s">
        <v>12</v>
      </c>
      <c r="B919" s="1">
        <f t="shared" si="14"/>
        <v>21445835</v>
      </c>
      <c r="C919" s="1">
        <v>21435835</v>
      </c>
      <c r="D919" s="1">
        <v>21455835</v>
      </c>
      <c r="E919" s="2">
        <v>0.30824600000000002</v>
      </c>
      <c r="F919" s="1">
        <v>3</v>
      </c>
    </row>
    <row r="920" spans="1:6" x14ac:dyDescent="0.2">
      <c r="A920" s="1" t="s">
        <v>12</v>
      </c>
      <c r="B920" s="1">
        <f t="shared" si="14"/>
        <v>21446248</v>
      </c>
      <c r="C920" s="1">
        <v>21436248</v>
      </c>
      <c r="D920" s="1">
        <v>21456248</v>
      </c>
      <c r="E920" s="2">
        <v>0.19433900000000001</v>
      </c>
      <c r="F920" s="1">
        <v>3</v>
      </c>
    </row>
    <row r="921" spans="1:6" x14ac:dyDescent="0.2">
      <c r="A921" s="1" t="s">
        <v>12</v>
      </c>
      <c r="B921" s="1">
        <f t="shared" si="14"/>
        <v>21446684</v>
      </c>
      <c r="C921" s="1">
        <v>21436684</v>
      </c>
      <c r="D921" s="1">
        <v>21456684</v>
      </c>
      <c r="E921" s="2">
        <v>0.19672400000000001</v>
      </c>
      <c r="F921" s="1">
        <v>3</v>
      </c>
    </row>
    <row r="922" spans="1:6" x14ac:dyDescent="0.2">
      <c r="A922" s="1" t="s">
        <v>12</v>
      </c>
      <c r="B922" s="1">
        <f t="shared" si="14"/>
        <v>21446969</v>
      </c>
      <c r="C922" s="1">
        <v>21436969</v>
      </c>
      <c r="D922" s="1">
        <v>21456969</v>
      </c>
      <c r="E922" s="2">
        <v>0.203267</v>
      </c>
      <c r="F922" s="1">
        <v>3</v>
      </c>
    </row>
    <row r="923" spans="1:6" x14ac:dyDescent="0.2">
      <c r="A923" s="1" t="s">
        <v>12</v>
      </c>
      <c r="B923" s="1">
        <f t="shared" si="14"/>
        <v>21447285</v>
      </c>
      <c r="C923" s="1">
        <v>21437285</v>
      </c>
      <c r="D923" s="1">
        <v>21457285</v>
      </c>
      <c r="E923" s="2">
        <v>0.16838</v>
      </c>
      <c r="F923" s="1">
        <v>2</v>
      </c>
    </row>
    <row r="924" spans="1:6" x14ac:dyDescent="0.2">
      <c r="A924" s="1" t="s">
        <v>12</v>
      </c>
      <c r="B924" s="1">
        <f t="shared" si="14"/>
        <v>21455037</v>
      </c>
      <c r="C924" s="1">
        <v>21445037</v>
      </c>
      <c r="D924" s="1">
        <v>21465037</v>
      </c>
      <c r="E924" s="2">
        <v>0.28005000000000002</v>
      </c>
      <c r="F924" s="1">
        <v>1</v>
      </c>
    </row>
    <row r="925" spans="1:6" x14ac:dyDescent="0.2">
      <c r="A925" s="1" t="s">
        <v>12</v>
      </c>
      <c r="B925" s="1">
        <f t="shared" si="14"/>
        <v>21469727</v>
      </c>
      <c r="C925" s="1">
        <v>21459727</v>
      </c>
      <c r="D925" s="1">
        <v>21479727</v>
      </c>
      <c r="E925" s="2">
        <v>0.17006399999999999</v>
      </c>
      <c r="F925" s="1">
        <v>3</v>
      </c>
    </row>
    <row r="926" spans="1:6" x14ac:dyDescent="0.2">
      <c r="A926" s="1" t="s">
        <v>12</v>
      </c>
      <c r="B926" s="1">
        <f t="shared" si="14"/>
        <v>21471698</v>
      </c>
      <c r="C926" s="1">
        <v>21461698</v>
      </c>
      <c r="D926" s="1">
        <v>21481698</v>
      </c>
      <c r="E926" s="2">
        <v>0.24917900000000001</v>
      </c>
      <c r="F926" s="1">
        <v>3</v>
      </c>
    </row>
    <row r="927" spans="1:6" x14ac:dyDescent="0.2">
      <c r="A927" s="1" t="s">
        <v>12</v>
      </c>
      <c r="B927" s="1">
        <f t="shared" si="14"/>
        <v>21471868</v>
      </c>
      <c r="C927" s="1">
        <v>21461868</v>
      </c>
      <c r="D927" s="1">
        <v>21481868</v>
      </c>
      <c r="E927" s="2">
        <v>0.184811</v>
      </c>
      <c r="F927" s="1">
        <v>3</v>
      </c>
    </row>
    <row r="928" spans="1:6" x14ac:dyDescent="0.2">
      <c r="A928" s="1" t="s">
        <v>12</v>
      </c>
      <c r="B928" s="1">
        <f t="shared" si="14"/>
        <v>21494064</v>
      </c>
      <c r="C928" s="1">
        <v>21484064</v>
      </c>
      <c r="D928" s="1">
        <v>21504064</v>
      </c>
      <c r="E928" s="2">
        <v>0.18626400000000001</v>
      </c>
      <c r="F928" s="1">
        <v>1</v>
      </c>
    </row>
    <row r="929" spans="1:6" x14ac:dyDescent="0.2">
      <c r="A929" s="1" t="s">
        <v>12</v>
      </c>
      <c r="B929" s="1">
        <f t="shared" si="14"/>
        <v>21496441</v>
      </c>
      <c r="C929" s="1">
        <v>21486441</v>
      </c>
      <c r="D929" s="1">
        <v>21506441</v>
      </c>
      <c r="E929" s="2">
        <v>0.208012</v>
      </c>
      <c r="F929" s="1">
        <v>1</v>
      </c>
    </row>
    <row r="930" spans="1:6" x14ac:dyDescent="0.2">
      <c r="A930" s="1" t="s">
        <v>12</v>
      </c>
      <c r="B930" s="1">
        <f t="shared" si="14"/>
        <v>21498555</v>
      </c>
      <c r="C930" s="1">
        <v>21488555</v>
      </c>
      <c r="D930" s="1">
        <v>21508555</v>
      </c>
      <c r="E930" s="2">
        <v>0.22018499999999999</v>
      </c>
      <c r="F930" s="1">
        <v>1</v>
      </c>
    </row>
    <row r="931" spans="1:6" x14ac:dyDescent="0.2">
      <c r="A931" s="1" t="s">
        <v>12</v>
      </c>
      <c r="B931" s="1">
        <f t="shared" si="14"/>
        <v>21508757</v>
      </c>
      <c r="C931" s="1">
        <v>21498757</v>
      </c>
      <c r="D931" s="1">
        <v>21518757</v>
      </c>
      <c r="E931" s="2">
        <v>0.234935</v>
      </c>
      <c r="F931" s="1">
        <v>2</v>
      </c>
    </row>
    <row r="932" spans="1:6" x14ac:dyDescent="0.2">
      <c r="A932" s="1" t="s">
        <v>12</v>
      </c>
      <c r="B932" s="1">
        <f t="shared" si="14"/>
        <v>21587047</v>
      </c>
      <c r="C932" s="1">
        <v>21577047</v>
      </c>
      <c r="D932" s="1">
        <v>21597047</v>
      </c>
      <c r="E932" s="2">
        <v>0.156802</v>
      </c>
      <c r="F932" s="1">
        <v>1</v>
      </c>
    </row>
    <row r="933" spans="1:6" x14ac:dyDescent="0.2">
      <c r="A933" s="1" t="s">
        <v>12</v>
      </c>
      <c r="B933" s="1">
        <f t="shared" si="14"/>
        <v>21701499</v>
      </c>
      <c r="C933" s="1">
        <v>21691499</v>
      </c>
      <c r="D933" s="1">
        <v>21711499</v>
      </c>
      <c r="E933" s="2">
        <v>0.174232</v>
      </c>
      <c r="F933" s="1">
        <v>4</v>
      </c>
    </row>
    <row r="934" spans="1:6" x14ac:dyDescent="0.2">
      <c r="A934" s="1" t="s">
        <v>12</v>
      </c>
      <c r="B934" s="1">
        <f t="shared" si="14"/>
        <v>21727377</v>
      </c>
      <c r="C934" s="1">
        <v>21717377</v>
      </c>
      <c r="D934" s="1">
        <v>21737377</v>
      </c>
      <c r="E934" s="2">
        <v>0.187476</v>
      </c>
      <c r="F934" s="1">
        <v>1</v>
      </c>
    </row>
    <row r="935" spans="1:6" x14ac:dyDescent="0.2">
      <c r="A935" s="1" t="s">
        <v>12</v>
      </c>
      <c r="B935" s="1">
        <f t="shared" si="14"/>
        <v>21744461</v>
      </c>
      <c r="C935" s="1">
        <v>21734461</v>
      </c>
      <c r="D935" s="1">
        <v>21754461</v>
      </c>
      <c r="E935" s="2">
        <v>0.20655299999999999</v>
      </c>
      <c r="F935" s="1">
        <v>2</v>
      </c>
    </row>
    <row r="936" spans="1:6" x14ac:dyDescent="0.2">
      <c r="A936" s="1" t="s">
        <v>12</v>
      </c>
      <c r="B936" s="1">
        <f t="shared" si="14"/>
        <v>21749958</v>
      </c>
      <c r="C936" s="1">
        <v>21739958</v>
      </c>
      <c r="D936" s="1">
        <v>21759958</v>
      </c>
      <c r="E936" s="2">
        <v>0.160554</v>
      </c>
      <c r="F936" s="1">
        <v>2</v>
      </c>
    </row>
    <row r="937" spans="1:6" x14ac:dyDescent="0.2">
      <c r="A937" s="1" t="s">
        <v>12</v>
      </c>
      <c r="B937" s="1">
        <f t="shared" si="14"/>
        <v>21795812</v>
      </c>
      <c r="C937" s="1">
        <v>21785812</v>
      </c>
      <c r="D937" s="1">
        <v>21805812</v>
      </c>
      <c r="E937" s="2">
        <v>0.205119</v>
      </c>
      <c r="F937" s="1">
        <v>3</v>
      </c>
    </row>
    <row r="938" spans="1:6" x14ac:dyDescent="0.2">
      <c r="A938" s="1" t="s">
        <v>12</v>
      </c>
      <c r="B938" s="1">
        <f t="shared" si="14"/>
        <v>21803346</v>
      </c>
      <c r="C938" s="1">
        <v>21793346</v>
      </c>
      <c r="D938" s="1">
        <v>21813346</v>
      </c>
      <c r="E938" s="2">
        <v>0.162969</v>
      </c>
      <c r="F938" s="1">
        <v>3</v>
      </c>
    </row>
    <row r="939" spans="1:6" x14ac:dyDescent="0.2">
      <c r="A939" s="1" t="s">
        <v>12</v>
      </c>
      <c r="B939" s="1">
        <f t="shared" si="14"/>
        <v>21804447</v>
      </c>
      <c r="C939" s="1">
        <v>21794447</v>
      </c>
      <c r="D939" s="1">
        <v>21814447</v>
      </c>
      <c r="E939" s="2">
        <v>0.17249</v>
      </c>
      <c r="F939" s="1">
        <v>3</v>
      </c>
    </row>
    <row r="940" spans="1:6" x14ac:dyDescent="0.2">
      <c r="A940" s="1" t="s">
        <v>12</v>
      </c>
      <c r="B940" s="1">
        <f t="shared" si="14"/>
        <v>21816983</v>
      </c>
      <c r="C940" s="1">
        <v>21806983</v>
      </c>
      <c r="D940" s="1">
        <v>21826983</v>
      </c>
      <c r="E940" s="2">
        <v>0.17705099999999999</v>
      </c>
      <c r="F940" s="1">
        <v>1</v>
      </c>
    </row>
    <row r="941" spans="1:6" x14ac:dyDescent="0.2">
      <c r="A941" s="1" t="s">
        <v>12</v>
      </c>
      <c r="B941" s="1">
        <f t="shared" si="14"/>
        <v>21824205</v>
      </c>
      <c r="C941" s="1">
        <v>21814205</v>
      </c>
      <c r="D941" s="1">
        <v>21834205</v>
      </c>
      <c r="E941" s="2">
        <v>0.17716000000000001</v>
      </c>
      <c r="F941" s="1">
        <v>1</v>
      </c>
    </row>
    <row r="942" spans="1:6" x14ac:dyDescent="0.2">
      <c r="A942" s="1" t="s">
        <v>12</v>
      </c>
      <c r="B942" s="1">
        <f t="shared" si="14"/>
        <v>21824295</v>
      </c>
      <c r="C942" s="1">
        <v>21814295</v>
      </c>
      <c r="D942" s="1">
        <v>21834295</v>
      </c>
      <c r="E942" s="2">
        <v>0.16389100000000001</v>
      </c>
      <c r="F942" s="1">
        <v>1</v>
      </c>
    </row>
    <row r="943" spans="1:6" x14ac:dyDescent="0.2">
      <c r="A943" s="1" t="s">
        <v>12</v>
      </c>
      <c r="B943" s="1">
        <f t="shared" si="14"/>
        <v>21824679</v>
      </c>
      <c r="C943" s="1">
        <v>21814679</v>
      </c>
      <c r="D943" s="1">
        <v>21834679</v>
      </c>
      <c r="E943" s="2">
        <v>0.183141</v>
      </c>
      <c r="F943" s="1">
        <v>1</v>
      </c>
    </row>
    <row r="944" spans="1:6" x14ac:dyDescent="0.2">
      <c r="A944" s="1" t="s">
        <v>12</v>
      </c>
      <c r="B944" s="1">
        <f t="shared" si="14"/>
        <v>21851008</v>
      </c>
      <c r="C944" s="1">
        <v>21841008</v>
      </c>
      <c r="D944" s="1">
        <v>21861008</v>
      </c>
      <c r="E944" s="2">
        <v>0.157308</v>
      </c>
      <c r="F944" s="1">
        <v>4</v>
      </c>
    </row>
    <row r="945" spans="1:6" x14ac:dyDescent="0.2">
      <c r="A945" s="1" t="s">
        <v>12</v>
      </c>
      <c r="B945" s="1">
        <f t="shared" si="14"/>
        <v>21852298</v>
      </c>
      <c r="C945" s="1">
        <v>21842298</v>
      </c>
      <c r="D945" s="1">
        <v>21862298</v>
      </c>
      <c r="E945" s="2">
        <v>0.164379</v>
      </c>
      <c r="F945" s="1">
        <v>4</v>
      </c>
    </row>
    <row r="946" spans="1:6" x14ac:dyDescent="0.2">
      <c r="A946" s="1" t="s">
        <v>12</v>
      </c>
      <c r="B946" s="1">
        <f t="shared" si="14"/>
        <v>21852856</v>
      </c>
      <c r="C946" s="1">
        <v>21842856</v>
      </c>
      <c r="D946" s="1">
        <v>21862856</v>
      </c>
      <c r="E946" s="2">
        <v>0.20105400000000001</v>
      </c>
      <c r="F946" s="1">
        <v>4</v>
      </c>
    </row>
    <row r="947" spans="1:6" x14ac:dyDescent="0.2">
      <c r="A947" s="1" t="s">
        <v>12</v>
      </c>
      <c r="B947" s="1">
        <f t="shared" si="14"/>
        <v>21853979</v>
      </c>
      <c r="C947" s="1">
        <v>21843979</v>
      </c>
      <c r="D947" s="1">
        <v>21863979</v>
      </c>
      <c r="E947" s="2">
        <v>0.16195999999999999</v>
      </c>
      <c r="F947" s="1">
        <v>4</v>
      </c>
    </row>
    <row r="948" spans="1:6" x14ac:dyDescent="0.2">
      <c r="A948" s="1" t="s">
        <v>12</v>
      </c>
      <c r="B948" s="1">
        <f t="shared" si="14"/>
        <v>21854657</v>
      </c>
      <c r="C948" s="1">
        <v>21844657</v>
      </c>
      <c r="D948" s="1">
        <v>21864657</v>
      </c>
      <c r="E948" s="2">
        <v>0.20396600000000001</v>
      </c>
      <c r="F948" s="1">
        <v>4</v>
      </c>
    </row>
    <row r="949" spans="1:6" x14ac:dyDescent="0.2">
      <c r="A949" s="1" t="s">
        <v>12</v>
      </c>
      <c r="B949" s="1">
        <f t="shared" si="14"/>
        <v>21903274</v>
      </c>
      <c r="C949" s="1">
        <v>21893274</v>
      </c>
      <c r="D949" s="1">
        <v>21913274</v>
      </c>
      <c r="E949" s="2">
        <v>0.17252899999999999</v>
      </c>
      <c r="F949" s="1">
        <v>2</v>
      </c>
    </row>
    <row r="950" spans="1:6" x14ac:dyDescent="0.2">
      <c r="A950" s="1" t="s">
        <v>12</v>
      </c>
      <c r="B950" s="1">
        <f t="shared" si="14"/>
        <v>21908800</v>
      </c>
      <c r="C950" s="1">
        <v>21898800</v>
      </c>
      <c r="D950" s="1">
        <v>21918800</v>
      </c>
      <c r="E950" s="2">
        <v>0.151587</v>
      </c>
      <c r="F950" s="1">
        <v>4</v>
      </c>
    </row>
    <row r="951" spans="1:6" x14ac:dyDescent="0.2">
      <c r="A951" s="1" t="s">
        <v>12</v>
      </c>
      <c r="B951" s="1">
        <f t="shared" si="14"/>
        <v>21908964</v>
      </c>
      <c r="C951" s="1">
        <v>21898964</v>
      </c>
      <c r="D951" s="1">
        <v>21918964</v>
      </c>
      <c r="E951" s="2">
        <v>0.15070700000000001</v>
      </c>
      <c r="F951" s="1">
        <v>4</v>
      </c>
    </row>
    <row r="952" spans="1:6" x14ac:dyDescent="0.2">
      <c r="A952" s="1" t="s">
        <v>12</v>
      </c>
      <c r="B952" s="1">
        <f t="shared" si="14"/>
        <v>21913862</v>
      </c>
      <c r="C952" s="1">
        <v>21903862</v>
      </c>
      <c r="D952" s="1">
        <v>21923862</v>
      </c>
      <c r="E952" s="2">
        <v>0.190716</v>
      </c>
      <c r="F952" s="1">
        <v>2</v>
      </c>
    </row>
    <row r="953" spans="1:6" x14ac:dyDescent="0.2">
      <c r="A953" s="1" t="s">
        <v>12</v>
      </c>
      <c r="B953" s="1">
        <f t="shared" si="14"/>
        <v>21974923</v>
      </c>
      <c r="C953" s="1">
        <v>21964923</v>
      </c>
      <c r="D953" s="1">
        <v>21984923</v>
      </c>
      <c r="E953" s="2">
        <v>0.23053699999999999</v>
      </c>
      <c r="F953" s="1">
        <v>3</v>
      </c>
    </row>
    <row r="954" spans="1:6" x14ac:dyDescent="0.2">
      <c r="A954" s="1" t="s">
        <v>12</v>
      </c>
      <c r="B954" s="1">
        <f t="shared" si="14"/>
        <v>21975859</v>
      </c>
      <c r="C954" s="1">
        <v>21965859</v>
      </c>
      <c r="D954" s="1">
        <v>21985859</v>
      </c>
      <c r="E954" s="2">
        <v>0.161941</v>
      </c>
      <c r="F954" s="1">
        <v>3</v>
      </c>
    </row>
    <row r="955" spans="1:6" x14ac:dyDescent="0.2">
      <c r="A955" s="1" t="s">
        <v>12</v>
      </c>
      <c r="B955" s="1">
        <f t="shared" si="14"/>
        <v>21978589</v>
      </c>
      <c r="C955" s="1">
        <v>21968589</v>
      </c>
      <c r="D955" s="1">
        <v>21988589</v>
      </c>
      <c r="E955" s="2">
        <v>0.155388</v>
      </c>
      <c r="F955" s="1">
        <v>3</v>
      </c>
    </row>
    <row r="956" spans="1:6" x14ac:dyDescent="0.2">
      <c r="A956" s="1" t="s">
        <v>12</v>
      </c>
      <c r="B956" s="1">
        <f t="shared" si="14"/>
        <v>22007937</v>
      </c>
      <c r="C956" s="1">
        <v>21997937</v>
      </c>
      <c r="D956" s="1">
        <v>22017937</v>
      </c>
      <c r="E956" s="2">
        <v>0.179174</v>
      </c>
      <c r="F956" s="1">
        <v>2</v>
      </c>
    </row>
    <row r="957" spans="1:6" x14ac:dyDescent="0.2">
      <c r="A957" s="1" t="s">
        <v>12</v>
      </c>
      <c r="B957" s="1">
        <f t="shared" si="14"/>
        <v>22038645</v>
      </c>
      <c r="C957" s="1">
        <v>22028645</v>
      </c>
      <c r="D957" s="1">
        <v>22048645</v>
      </c>
      <c r="E957" s="2">
        <v>0.15884499999999999</v>
      </c>
      <c r="F957" s="1">
        <v>1</v>
      </c>
    </row>
    <row r="958" spans="1:6" x14ac:dyDescent="0.2">
      <c r="A958" s="1" t="s">
        <v>12</v>
      </c>
      <c r="B958" s="1">
        <f t="shared" si="14"/>
        <v>22055686</v>
      </c>
      <c r="C958" s="1">
        <v>22045686</v>
      </c>
      <c r="D958" s="1">
        <v>22065686</v>
      </c>
      <c r="E958" s="2">
        <v>0.16895099999999999</v>
      </c>
      <c r="F958" s="1">
        <v>1</v>
      </c>
    </row>
    <row r="959" spans="1:6" x14ac:dyDescent="0.2">
      <c r="A959" s="1" t="s">
        <v>12</v>
      </c>
      <c r="B959" s="1">
        <f t="shared" si="14"/>
        <v>22340810</v>
      </c>
      <c r="C959" s="1">
        <v>22330810</v>
      </c>
      <c r="D959" s="1">
        <v>22350810</v>
      </c>
      <c r="E959" s="2">
        <v>0.23047599999999999</v>
      </c>
      <c r="F959" s="1">
        <v>1</v>
      </c>
    </row>
    <row r="960" spans="1:6" x14ac:dyDescent="0.2">
      <c r="A960" s="1" t="s">
        <v>12</v>
      </c>
      <c r="B960" s="1">
        <f t="shared" si="14"/>
        <v>22357800</v>
      </c>
      <c r="C960" s="1">
        <v>22347800</v>
      </c>
      <c r="D960" s="1">
        <v>22367800</v>
      </c>
      <c r="E960" s="2">
        <v>0.15624499999999999</v>
      </c>
      <c r="F960" s="1">
        <v>2</v>
      </c>
    </row>
    <row r="961" spans="1:6" x14ac:dyDescent="0.2">
      <c r="A961" s="1" t="s">
        <v>12</v>
      </c>
      <c r="B961" s="1">
        <f t="shared" si="14"/>
        <v>22358937</v>
      </c>
      <c r="C961" s="1">
        <v>22348937</v>
      </c>
      <c r="D961" s="1">
        <v>22368937</v>
      </c>
      <c r="E961" s="2">
        <v>0.17919299999999999</v>
      </c>
      <c r="F961" s="1">
        <v>3</v>
      </c>
    </row>
    <row r="962" spans="1:6" x14ac:dyDescent="0.2">
      <c r="A962" s="1" t="s">
        <v>12</v>
      </c>
      <c r="B962" s="1">
        <f t="shared" si="14"/>
        <v>22359039</v>
      </c>
      <c r="C962" s="1">
        <v>22349039</v>
      </c>
      <c r="D962" s="1">
        <v>22369039</v>
      </c>
      <c r="E962" s="2">
        <v>0.20028699999999999</v>
      </c>
      <c r="F962" s="1">
        <v>3</v>
      </c>
    </row>
    <row r="963" spans="1:6" x14ac:dyDescent="0.2">
      <c r="A963" s="1" t="s">
        <v>12</v>
      </c>
      <c r="B963" s="1">
        <f t="shared" ref="B963:B1026" si="15">C963+10000</f>
        <v>22359314</v>
      </c>
      <c r="C963" s="1">
        <v>22349314</v>
      </c>
      <c r="D963" s="1">
        <v>22369314</v>
      </c>
      <c r="E963" s="2">
        <v>0.16101699999999999</v>
      </c>
      <c r="F963" s="1">
        <v>4</v>
      </c>
    </row>
    <row r="964" spans="1:6" x14ac:dyDescent="0.2">
      <c r="A964" s="1" t="s">
        <v>12</v>
      </c>
      <c r="B964" s="1">
        <f t="shared" si="15"/>
        <v>22380567</v>
      </c>
      <c r="C964" s="1">
        <v>22370567</v>
      </c>
      <c r="D964" s="1">
        <v>22390567</v>
      </c>
      <c r="E964" s="2">
        <v>0.153112</v>
      </c>
      <c r="F964" s="1">
        <v>1</v>
      </c>
    </row>
    <row r="965" spans="1:6" x14ac:dyDescent="0.2">
      <c r="A965" s="1" t="s">
        <v>12</v>
      </c>
      <c r="B965" s="1">
        <f t="shared" si="15"/>
        <v>22383981</v>
      </c>
      <c r="C965" s="1">
        <v>22373981</v>
      </c>
      <c r="D965" s="1">
        <v>22393981</v>
      </c>
      <c r="E965" s="2">
        <v>0.150115</v>
      </c>
      <c r="F965" s="1">
        <v>1</v>
      </c>
    </row>
    <row r="966" spans="1:6" x14ac:dyDescent="0.2">
      <c r="A966" s="1" t="s">
        <v>12</v>
      </c>
      <c r="B966" s="1">
        <f t="shared" si="15"/>
        <v>22384183</v>
      </c>
      <c r="C966" s="1">
        <v>22374183</v>
      </c>
      <c r="D966" s="1">
        <v>22394183</v>
      </c>
      <c r="E966" s="2">
        <v>0.15090999999999999</v>
      </c>
      <c r="F966" s="1">
        <v>1</v>
      </c>
    </row>
    <row r="967" spans="1:6" x14ac:dyDescent="0.2">
      <c r="A967" s="1" t="s">
        <v>12</v>
      </c>
      <c r="B967" s="1">
        <f t="shared" si="15"/>
        <v>22384689</v>
      </c>
      <c r="C967" s="1">
        <v>22374689</v>
      </c>
      <c r="D967" s="1">
        <v>22394689</v>
      </c>
      <c r="E967" s="2">
        <v>0.22337799999999999</v>
      </c>
      <c r="F967" s="1">
        <v>1</v>
      </c>
    </row>
    <row r="968" spans="1:6" x14ac:dyDescent="0.2">
      <c r="A968" s="1" t="s">
        <v>12</v>
      </c>
      <c r="B968" s="1">
        <f t="shared" si="15"/>
        <v>22508205</v>
      </c>
      <c r="C968" s="1">
        <v>22498205</v>
      </c>
      <c r="D968" s="1">
        <v>22518205</v>
      </c>
      <c r="E968" s="2">
        <v>0.15340799999999999</v>
      </c>
      <c r="F968" s="1">
        <v>1</v>
      </c>
    </row>
    <row r="969" spans="1:6" x14ac:dyDescent="0.2">
      <c r="A969" s="1" t="s">
        <v>12</v>
      </c>
      <c r="B969" s="1">
        <f t="shared" si="15"/>
        <v>22511322</v>
      </c>
      <c r="C969" s="1">
        <v>22501322</v>
      </c>
      <c r="D969" s="1">
        <v>22521322</v>
      </c>
      <c r="E969" s="2">
        <v>0.172627</v>
      </c>
      <c r="F969" s="1">
        <v>1</v>
      </c>
    </row>
    <row r="970" spans="1:6" x14ac:dyDescent="0.2">
      <c r="A970" s="1" t="s">
        <v>12</v>
      </c>
      <c r="B970" s="1">
        <f t="shared" si="15"/>
        <v>22851176</v>
      </c>
      <c r="C970" s="1">
        <v>22841176</v>
      </c>
      <c r="D970" s="1">
        <v>22861176</v>
      </c>
      <c r="E970" s="2">
        <v>0.16397900000000001</v>
      </c>
      <c r="F970" s="1">
        <v>1</v>
      </c>
    </row>
    <row r="971" spans="1:6" x14ac:dyDescent="0.2">
      <c r="A971" s="1" t="s">
        <v>12</v>
      </c>
      <c r="B971" s="1">
        <f t="shared" si="15"/>
        <v>22920725</v>
      </c>
      <c r="C971" s="1">
        <v>22910725</v>
      </c>
      <c r="D971" s="1">
        <v>22930725</v>
      </c>
      <c r="E971" s="2">
        <v>0.16820099999999999</v>
      </c>
      <c r="F971" s="1">
        <v>2</v>
      </c>
    </row>
    <row r="972" spans="1:6" x14ac:dyDescent="0.2">
      <c r="A972" s="1" t="s">
        <v>12</v>
      </c>
      <c r="B972" s="1">
        <f t="shared" si="15"/>
        <v>22980225</v>
      </c>
      <c r="C972" s="1">
        <v>22970225</v>
      </c>
      <c r="D972" s="1">
        <v>22990225</v>
      </c>
      <c r="E972" s="2">
        <v>0.19653899999999999</v>
      </c>
      <c r="F972" s="1">
        <v>1</v>
      </c>
    </row>
    <row r="973" spans="1:6" x14ac:dyDescent="0.2">
      <c r="A973" s="1" t="s">
        <v>12</v>
      </c>
      <c r="B973" s="1">
        <f t="shared" si="15"/>
        <v>22984126</v>
      </c>
      <c r="C973" s="1">
        <v>22974126</v>
      </c>
      <c r="D973" s="1">
        <v>22994126</v>
      </c>
      <c r="E973" s="2">
        <v>0.157666</v>
      </c>
      <c r="F973" s="1">
        <v>1</v>
      </c>
    </row>
    <row r="974" spans="1:6" x14ac:dyDescent="0.2">
      <c r="A974" s="1" t="s">
        <v>12</v>
      </c>
      <c r="B974" s="1">
        <f t="shared" si="15"/>
        <v>22987554</v>
      </c>
      <c r="C974" s="1">
        <v>22977554</v>
      </c>
      <c r="D974" s="1">
        <v>22997554</v>
      </c>
      <c r="E974" s="2">
        <v>0.16296099999999999</v>
      </c>
      <c r="F974" s="1">
        <v>1</v>
      </c>
    </row>
    <row r="975" spans="1:6" x14ac:dyDescent="0.2">
      <c r="A975" s="1" t="s">
        <v>12</v>
      </c>
      <c r="B975" s="1">
        <f t="shared" si="15"/>
        <v>22989897</v>
      </c>
      <c r="C975" s="1">
        <v>22979897</v>
      </c>
      <c r="D975" s="1">
        <v>22999897</v>
      </c>
      <c r="E975" s="2">
        <v>0.16783100000000001</v>
      </c>
      <c r="F975" s="1">
        <v>1</v>
      </c>
    </row>
    <row r="976" spans="1:6" x14ac:dyDescent="0.2">
      <c r="A976" s="1" t="s">
        <v>12</v>
      </c>
      <c r="B976" s="1">
        <f t="shared" si="15"/>
        <v>23026814</v>
      </c>
      <c r="C976" s="1">
        <v>23016814</v>
      </c>
      <c r="D976" s="1">
        <v>23036814</v>
      </c>
      <c r="E976" s="2">
        <v>0.167546</v>
      </c>
      <c r="F976" s="1">
        <v>3</v>
      </c>
    </row>
    <row r="977" spans="1:6" x14ac:dyDescent="0.2">
      <c r="A977" s="1" t="s">
        <v>12</v>
      </c>
      <c r="B977" s="1">
        <f t="shared" si="15"/>
        <v>23027295</v>
      </c>
      <c r="C977" s="1">
        <v>23017295</v>
      </c>
      <c r="D977" s="1">
        <v>23037295</v>
      </c>
      <c r="E977" s="2">
        <v>0.17283399999999999</v>
      </c>
      <c r="F977" s="1">
        <v>3</v>
      </c>
    </row>
    <row r="978" spans="1:6" x14ac:dyDescent="0.2">
      <c r="A978" s="1" t="s">
        <v>12</v>
      </c>
      <c r="B978" s="1">
        <f t="shared" si="15"/>
        <v>23028840</v>
      </c>
      <c r="C978" s="1">
        <v>23018840</v>
      </c>
      <c r="D978" s="1">
        <v>23038840</v>
      </c>
      <c r="E978" s="2">
        <v>0.16322</v>
      </c>
      <c r="F978" s="1">
        <v>3</v>
      </c>
    </row>
    <row r="979" spans="1:6" x14ac:dyDescent="0.2">
      <c r="A979" s="1" t="s">
        <v>12</v>
      </c>
      <c r="B979" s="1">
        <f t="shared" si="15"/>
        <v>23172578</v>
      </c>
      <c r="C979" s="1">
        <v>23162578</v>
      </c>
      <c r="D979" s="1">
        <v>23182578</v>
      </c>
      <c r="E979" s="2">
        <v>0.188863</v>
      </c>
      <c r="F979" s="1">
        <v>2</v>
      </c>
    </row>
    <row r="980" spans="1:6" x14ac:dyDescent="0.2">
      <c r="A980" s="1" t="s">
        <v>12</v>
      </c>
      <c r="B980" s="1">
        <f t="shared" si="15"/>
        <v>23180738</v>
      </c>
      <c r="C980" s="1">
        <v>23170738</v>
      </c>
      <c r="D980" s="1">
        <v>23190738</v>
      </c>
      <c r="E980" s="2">
        <v>0.16264700000000001</v>
      </c>
      <c r="F980" s="1">
        <v>3</v>
      </c>
    </row>
    <row r="981" spans="1:6" x14ac:dyDescent="0.2">
      <c r="A981" s="1" t="s">
        <v>12</v>
      </c>
      <c r="B981" s="1">
        <f t="shared" si="15"/>
        <v>23412444</v>
      </c>
      <c r="C981" s="1">
        <v>23402444</v>
      </c>
      <c r="D981" s="1">
        <v>23422444</v>
      </c>
      <c r="E981" s="2">
        <v>0.16087399999999999</v>
      </c>
      <c r="F981" s="1">
        <v>2</v>
      </c>
    </row>
    <row r="982" spans="1:6" x14ac:dyDescent="0.2">
      <c r="A982" s="1" t="s">
        <v>12</v>
      </c>
      <c r="B982" s="1">
        <f t="shared" si="15"/>
        <v>23420283</v>
      </c>
      <c r="C982" s="1">
        <v>23410283</v>
      </c>
      <c r="D982" s="1">
        <v>23430283</v>
      </c>
      <c r="E982" s="2">
        <v>0.153784</v>
      </c>
      <c r="F982" s="1">
        <v>2</v>
      </c>
    </row>
    <row r="983" spans="1:6" x14ac:dyDescent="0.2">
      <c r="A983" s="1" t="s">
        <v>12</v>
      </c>
      <c r="B983" s="1">
        <f t="shared" si="15"/>
        <v>23424398</v>
      </c>
      <c r="C983" s="1">
        <v>23414398</v>
      </c>
      <c r="D983" s="1">
        <v>23434398</v>
      </c>
      <c r="E983" s="2">
        <v>0.15012700000000001</v>
      </c>
      <c r="F983" s="1">
        <v>1</v>
      </c>
    </row>
    <row r="984" spans="1:6" x14ac:dyDescent="0.2">
      <c r="A984" s="1" t="s">
        <v>12</v>
      </c>
      <c r="B984" s="1">
        <f t="shared" si="15"/>
        <v>23615647</v>
      </c>
      <c r="C984" s="1">
        <v>23605647</v>
      </c>
      <c r="D984" s="1">
        <v>23625647</v>
      </c>
      <c r="E984" s="2">
        <v>0.158972</v>
      </c>
      <c r="F984" s="1">
        <v>4</v>
      </c>
    </row>
    <row r="985" spans="1:6" x14ac:dyDescent="0.2">
      <c r="A985" s="1" t="s">
        <v>12</v>
      </c>
      <c r="B985" s="1">
        <f t="shared" si="15"/>
        <v>23748034</v>
      </c>
      <c r="C985" s="1">
        <v>23738034</v>
      </c>
      <c r="D985" s="1">
        <v>23758034</v>
      </c>
      <c r="E985" s="2">
        <v>0.17268900000000001</v>
      </c>
      <c r="F985" s="1">
        <v>5</v>
      </c>
    </row>
    <row r="986" spans="1:6" x14ac:dyDescent="0.2">
      <c r="A986" s="1" t="s">
        <v>12</v>
      </c>
      <c r="B986" s="1">
        <f t="shared" si="15"/>
        <v>23917116</v>
      </c>
      <c r="C986" s="1">
        <v>23907116</v>
      </c>
      <c r="D986" s="1">
        <v>23927116</v>
      </c>
      <c r="E986" s="2">
        <v>0.173679</v>
      </c>
      <c r="F986" s="1">
        <v>1</v>
      </c>
    </row>
    <row r="987" spans="1:6" x14ac:dyDescent="0.2">
      <c r="A987" s="1" t="s">
        <v>12</v>
      </c>
      <c r="B987" s="1">
        <f t="shared" si="15"/>
        <v>24415011</v>
      </c>
      <c r="C987" s="1">
        <v>24405011</v>
      </c>
      <c r="D987" s="1">
        <v>24425011</v>
      </c>
      <c r="E987" s="2">
        <v>0.15834799999999999</v>
      </c>
      <c r="F987" s="1">
        <v>2</v>
      </c>
    </row>
    <row r="988" spans="1:6" x14ac:dyDescent="0.2">
      <c r="A988" s="1" t="s">
        <v>12</v>
      </c>
      <c r="B988" s="1">
        <f t="shared" si="15"/>
        <v>24438220</v>
      </c>
      <c r="C988" s="1">
        <v>24428220</v>
      </c>
      <c r="D988" s="1">
        <v>24448220</v>
      </c>
      <c r="E988" s="2">
        <v>0.167828</v>
      </c>
      <c r="F988" s="1">
        <v>1</v>
      </c>
    </row>
    <row r="989" spans="1:6" x14ac:dyDescent="0.2">
      <c r="A989" s="1" t="s">
        <v>12</v>
      </c>
      <c r="B989" s="1">
        <f t="shared" si="15"/>
        <v>24483647</v>
      </c>
      <c r="C989" s="1">
        <v>24473647</v>
      </c>
      <c r="D989" s="1">
        <v>24493647</v>
      </c>
      <c r="E989" s="2">
        <v>0.165297</v>
      </c>
      <c r="F989" s="1">
        <v>1</v>
      </c>
    </row>
    <row r="990" spans="1:6" x14ac:dyDescent="0.2">
      <c r="A990" s="1" t="s">
        <v>12</v>
      </c>
      <c r="B990" s="1">
        <f t="shared" si="15"/>
        <v>24486929</v>
      </c>
      <c r="C990" s="1">
        <v>24476929</v>
      </c>
      <c r="D990" s="1">
        <v>24496929</v>
      </c>
      <c r="E990" s="2">
        <v>0.17798900000000001</v>
      </c>
      <c r="F990" s="1">
        <v>2</v>
      </c>
    </row>
    <row r="991" spans="1:6" x14ac:dyDescent="0.2">
      <c r="A991" s="1" t="s">
        <v>12</v>
      </c>
      <c r="B991" s="1">
        <f t="shared" si="15"/>
        <v>24660339</v>
      </c>
      <c r="C991" s="1">
        <v>24650339</v>
      </c>
      <c r="D991" s="1">
        <v>24670339</v>
      </c>
      <c r="E991" s="2">
        <v>0.162468</v>
      </c>
      <c r="F991" s="1">
        <v>5</v>
      </c>
    </row>
    <row r="992" spans="1:6" x14ac:dyDescent="0.2">
      <c r="A992" s="1" t="s">
        <v>12</v>
      </c>
      <c r="B992" s="1">
        <f t="shared" si="15"/>
        <v>24666759</v>
      </c>
      <c r="C992" s="1">
        <v>24656759</v>
      </c>
      <c r="D992" s="1">
        <v>24676759</v>
      </c>
      <c r="E992" s="2">
        <v>0.16259000000000001</v>
      </c>
      <c r="F992" s="1">
        <v>10</v>
      </c>
    </row>
    <row r="993" spans="1:6" x14ac:dyDescent="0.2">
      <c r="A993" s="1" t="s">
        <v>12</v>
      </c>
      <c r="B993" s="1">
        <f t="shared" si="15"/>
        <v>24683505</v>
      </c>
      <c r="C993" s="1">
        <v>24673505</v>
      </c>
      <c r="D993" s="1">
        <v>24693505</v>
      </c>
      <c r="E993" s="2">
        <v>0.17303199999999999</v>
      </c>
      <c r="F993" s="1">
        <v>6</v>
      </c>
    </row>
    <row r="994" spans="1:6" x14ac:dyDescent="0.2">
      <c r="A994" s="1" t="s">
        <v>12</v>
      </c>
      <c r="B994" s="1">
        <f t="shared" si="15"/>
        <v>24859011</v>
      </c>
      <c r="C994" s="1">
        <v>24849011</v>
      </c>
      <c r="D994" s="1">
        <v>24869011</v>
      </c>
      <c r="E994" s="2">
        <v>0.158446</v>
      </c>
      <c r="F994" s="1">
        <v>7</v>
      </c>
    </row>
    <row r="995" spans="1:6" x14ac:dyDescent="0.2">
      <c r="A995" s="1" t="s">
        <v>12</v>
      </c>
      <c r="B995" s="1">
        <f t="shared" si="15"/>
        <v>24997253</v>
      </c>
      <c r="C995" s="1">
        <v>24987253</v>
      </c>
      <c r="D995" s="1">
        <v>25007253</v>
      </c>
      <c r="E995" s="2">
        <v>0.163851</v>
      </c>
      <c r="F995" s="1">
        <v>2</v>
      </c>
    </row>
    <row r="996" spans="1:6" x14ac:dyDescent="0.2">
      <c r="A996" s="1" t="s">
        <v>12</v>
      </c>
      <c r="B996" s="1">
        <f t="shared" si="15"/>
        <v>25285819</v>
      </c>
      <c r="C996" s="1">
        <v>25275819</v>
      </c>
      <c r="D996" s="1">
        <v>25295819</v>
      </c>
      <c r="E996" s="2">
        <v>0.174539</v>
      </c>
      <c r="F996" s="1">
        <v>6</v>
      </c>
    </row>
    <row r="997" spans="1:6" x14ac:dyDescent="0.2">
      <c r="A997" s="1" t="s">
        <v>12</v>
      </c>
      <c r="B997" s="1">
        <f t="shared" si="15"/>
        <v>25289841</v>
      </c>
      <c r="C997" s="1">
        <v>25279841</v>
      </c>
      <c r="D997" s="1">
        <v>25299841</v>
      </c>
      <c r="E997" s="2">
        <v>0.21201700000000001</v>
      </c>
      <c r="F997" s="1">
        <v>8</v>
      </c>
    </row>
    <row r="998" spans="1:6" x14ac:dyDescent="0.2">
      <c r="A998" s="1" t="s">
        <v>12</v>
      </c>
      <c r="B998" s="1">
        <f t="shared" si="15"/>
        <v>25299565</v>
      </c>
      <c r="C998" s="1">
        <v>25289565</v>
      </c>
      <c r="D998" s="1">
        <v>25309565</v>
      </c>
      <c r="E998" s="2">
        <v>0.15165300000000001</v>
      </c>
      <c r="F998" s="1">
        <v>7</v>
      </c>
    </row>
    <row r="999" spans="1:6" x14ac:dyDescent="0.2">
      <c r="A999" s="1" t="s">
        <v>12</v>
      </c>
      <c r="B999" s="1">
        <f t="shared" si="15"/>
        <v>25301201</v>
      </c>
      <c r="C999" s="1">
        <v>25291201</v>
      </c>
      <c r="D999" s="1">
        <v>25311201</v>
      </c>
      <c r="E999" s="2">
        <v>0.21196699999999999</v>
      </c>
      <c r="F999" s="1">
        <v>8</v>
      </c>
    </row>
    <row r="1000" spans="1:6" x14ac:dyDescent="0.2">
      <c r="A1000" s="1" t="s">
        <v>12</v>
      </c>
      <c r="B1000" s="1">
        <f t="shared" si="15"/>
        <v>25301519</v>
      </c>
      <c r="C1000" s="1">
        <v>25291519</v>
      </c>
      <c r="D1000" s="1">
        <v>25311519</v>
      </c>
      <c r="E1000" s="2">
        <v>0.26856000000000002</v>
      </c>
      <c r="F1000" s="1">
        <v>8</v>
      </c>
    </row>
    <row r="1001" spans="1:6" x14ac:dyDescent="0.2">
      <c r="A1001" s="1" t="s">
        <v>12</v>
      </c>
      <c r="B1001" s="1">
        <f t="shared" si="15"/>
        <v>25301585</v>
      </c>
      <c r="C1001" s="1">
        <v>25291585</v>
      </c>
      <c r="D1001" s="1">
        <v>25311585</v>
      </c>
      <c r="E1001" s="2">
        <v>0.18912599999999999</v>
      </c>
      <c r="F1001" s="1">
        <v>8</v>
      </c>
    </row>
    <row r="1002" spans="1:6" x14ac:dyDescent="0.2">
      <c r="A1002" s="1" t="s">
        <v>12</v>
      </c>
      <c r="B1002" s="1">
        <f t="shared" si="15"/>
        <v>25458986</v>
      </c>
      <c r="C1002" s="1">
        <v>25448986</v>
      </c>
      <c r="D1002" s="1">
        <v>25468986</v>
      </c>
      <c r="E1002" s="2">
        <v>0.172708</v>
      </c>
      <c r="F1002" s="1">
        <v>1</v>
      </c>
    </row>
    <row r="1003" spans="1:6" x14ac:dyDescent="0.2">
      <c r="A1003" s="1" t="s">
        <v>12</v>
      </c>
      <c r="B1003" s="1">
        <f t="shared" si="15"/>
        <v>25480045</v>
      </c>
      <c r="C1003" s="1">
        <v>25470045</v>
      </c>
      <c r="D1003" s="1">
        <v>25490045</v>
      </c>
      <c r="E1003" s="2">
        <v>0.17503299999999999</v>
      </c>
      <c r="F1003" s="1">
        <v>4</v>
      </c>
    </row>
    <row r="1004" spans="1:6" x14ac:dyDescent="0.2">
      <c r="A1004" s="1" t="s">
        <v>12</v>
      </c>
      <c r="B1004" s="1">
        <f t="shared" si="15"/>
        <v>25512819</v>
      </c>
      <c r="C1004" s="1">
        <v>25502819</v>
      </c>
      <c r="D1004" s="1">
        <v>25522819</v>
      </c>
      <c r="E1004" s="2">
        <v>0.22234599999999999</v>
      </c>
      <c r="F1004" s="1">
        <v>4</v>
      </c>
    </row>
    <row r="1005" spans="1:6" x14ac:dyDescent="0.2">
      <c r="A1005" s="1" t="s">
        <v>12</v>
      </c>
      <c r="B1005" s="1">
        <f t="shared" si="15"/>
        <v>25602418</v>
      </c>
      <c r="C1005" s="1">
        <v>25592418</v>
      </c>
      <c r="D1005" s="1">
        <v>25612418</v>
      </c>
      <c r="E1005" s="2">
        <v>0.17083999999999999</v>
      </c>
      <c r="F1005" s="1">
        <v>2</v>
      </c>
    </row>
    <row r="1006" spans="1:6" x14ac:dyDescent="0.2">
      <c r="A1006" s="1" t="s">
        <v>12</v>
      </c>
      <c r="B1006" s="1">
        <f t="shared" si="15"/>
        <v>25602737</v>
      </c>
      <c r="C1006" s="1">
        <v>25592737</v>
      </c>
      <c r="D1006" s="1">
        <v>25612737</v>
      </c>
      <c r="E1006" s="2">
        <v>0.17317099999999999</v>
      </c>
      <c r="F1006" s="1">
        <v>2</v>
      </c>
    </row>
    <row r="1007" spans="1:6" x14ac:dyDescent="0.2">
      <c r="A1007" s="1" t="s">
        <v>12</v>
      </c>
      <c r="B1007" s="1">
        <f t="shared" si="15"/>
        <v>25921299</v>
      </c>
      <c r="C1007" s="1">
        <v>25911299</v>
      </c>
      <c r="D1007" s="1">
        <v>25931299</v>
      </c>
      <c r="E1007" s="2">
        <v>0.15898699999999999</v>
      </c>
      <c r="F1007" s="1">
        <v>1</v>
      </c>
    </row>
    <row r="1008" spans="1:6" x14ac:dyDescent="0.2">
      <c r="A1008" s="1" t="s">
        <v>12</v>
      </c>
      <c r="B1008" s="1">
        <f t="shared" si="15"/>
        <v>26570248</v>
      </c>
      <c r="C1008" s="1">
        <v>26560248</v>
      </c>
      <c r="D1008" s="1">
        <v>26580248</v>
      </c>
      <c r="E1008" s="2">
        <v>0.23270199999999999</v>
      </c>
      <c r="F1008" s="1">
        <v>4</v>
      </c>
    </row>
    <row r="1009" spans="1:6" x14ac:dyDescent="0.2">
      <c r="A1009" s="1" t="s">
        <v>12</v>
      </c>
      <c r="B1009" s="1">
        <f t="shared" si="15"/>
        <v>26852491</v>
      </c>
      <c r="C1009" s="1">
        <v>26842491</v>
      </c>
      <c r="D1009" s="1">
        <v>26862491</v>
      </c>
      <c r="E1009" s="2">
        <v>0.185227</v>
      </c>
      <c r="F1009" s="1">
        <v>1</v>
      </c>
    </row>
    <row r="1010" spans="1:6" x14ac:dyDescent="0.2">
      <c r="A1010" s="1" t="s">
        <v>12</v>
      </c>
      <c r="B1010" s="1">
        <f t="shared" si="15"/>
        <v>26860356</v>
      </c>
      <c r="C1010" s="1">
        <v>26850356</v>
      </c>
      <c r="D1010" s="1">
        <v>26870356</v>
      </c>
      <c r="E1010" s="2">
        <v>0.19186400000000001</v>
      </c>
      <c r="F1010" s="1">
        <v>1</v>
      </c>
    </row>
    <row r="1011" spans="1:6" x14ac:dyDescent="0.2">
      <c r="A1011" s="1" t="s">
        <v>12</v>
      </c>
      <c r="B1011" s="1">
        <f t="shared" si="15"/>
        <v>27836572</v>
      </c>
      <c r="C1011" s="1">
        <v>27826572</v>
      </c>
      <c r="D1011" s="1">
        <v>27846572</v>
      </c>
      <c r="E1011" s="2">
        <v>0.15506200000000001</v>
      </c>
      <c r="F1011" s="1">
        <v>7</v>
      </c>
    </row>
    <row r="1012" spans="1:6" x14ac:dyDescent="0.2">
      <c r="A1012" s="1" t="s">
        <v>12</v>
      </c>
      <c r="B1012" s="1">
        <f t="shared" si="15"/>
        <v>27837578</v>
      </c>
      <c r="C1012" s="1">
        <v>27827578</v>
      </c>
      <c r="D1012" s="1">
        <v>27847578</v>
      </c>
      <c r="E1012" s="2">
        <v>0.20882100000000001</v>
      </c>
      <c r="F1012" s="1">
        <v>7</v>
      </c>
    </row>
    <row r="1013" spans="1:6" x14ac:dyDescent="0.2">
      <c r="A1013" s="1" t="s">
        <v>12</v>
      </c>
      <c r="B1013" s="1">
        <f t="shared" si="15"/>
        <v>27838058</v>
      </c>
      <c r="C1013" s="1">
        <v>27828058</v>
      </c>
      <c r="D1013" s="1">
        <v>27848058</v>
      </c>
      <c r="E1013" s="2">
        <v>0.18316399999999999</v>
      </c>
      <c r="F1013" s="1">
        <v>7</v>
      </c>
    </row>
    <row r="1014" spans="1:6" x14ac:dyDescent="0.2">
      <c r="A1014" s="1" t="s">
        <v>12</v>
      </c>
      <c r="B1014" s="1">
        <f t="shared" si="15"/>
        <v>27838506</v>
      </c>
      <c r="C1014" s="1">
        <v>27828506</v>
      </c>
      <c r="D1014" s="1">
        <v>27848506</v>
      </c>
      <c r="E1014" s="2">
        <v>0.189364</v>
      </c>
      <c r="F1014" s="1">
        <v>7</v>
      </c>
    </row>
    <row r="1015" spans="1:6" x14ac:dyDescent="0.2">
      <c r="A1015" s="1" t="s">
        <v>12</v>
      </c>
      <c r="B1015" s="1">
        <f t="shared" si="15"/>
        <v>27839799</v>
      </c>
      <c r="C1015" s="1">
        <v>27829799</v>
      </c>
      <c r="D1015" s="1">
        <v>27849799</v>
      </c>
      <c r="E1015" s="2">
        <v>0.22183900000000001</v>
      </c>
      <c r="F1015" s="1">
        <v>7</v>
      </c>
    </row>
    <row r="1016" spans="1:6" x14ac:dyDescent="0.2">
      <c r="A1016" s="1" t="s">
        <v>12</v>
      </c>
      <c r="B1016" s="1">
        <f t="shared" si="15"/>
        <v>27848108</v>
      </c>
      <c r="C1016" s="1">
        <v>27838108</v>
      </c>
      <c r="D1016" s="1">
        <v>27858108</v>
      </c>
      <c r="E1016" s="2">
        <v>0.18177299999999999</v>
      </c>
      <c r="F1016" s="1">
        <v>9</v>
      </c>
    </row>
    <row r="1017" spans="1:6" x14ac:dyDescent="0.2">
      <c r="A1017" s="1" t="s">
        <v>12</v>
      </c>
      <c r="B1017" s="1">
        <f t="shared" si="15"/>
        <v>27851118</v>
      </c>
      <c r="C1017" s="1">
        <v>27841118</v>
      </c>
      <c r="D1017" s="1">
        <v>27861118</v>
      </c>
      <c r="E1017" s="2">
        <v>0.1535</v>
      </c>
      <c r="F1017" s="1">
        <v>9</v>
      </c>
    </row>
    <row r="1018" spans="1:6" x14ac:dyDescent="0.2">
      <c r="A1018" s="1" t="s">
        <v>12</v>
      </c>
      <c r="B1018" s="1">
        <f t="shared" si="15"/>
        <v>28555251</v>
      </c>
      <c r="C1018" s="1">
        <v>28545251</v>
      </c>
      <c r="D1018" s="1">
        <v>28565251</v>
      </c>
      <c r="E1018" s="2">
        <v>0.159469</v>
      </c>
      <c r="F1018" s="1">
        <v>13</v>
      </c>
    </row>
    <row r="1019" spans="1:6" x14ac:dyDescent="0.2">
      <c r="A1019" s="1" t="s">
        <v>12</v>
      </c>
      <c r="B1019" s="1">
        <f t="shared" si="15"/>
        <v>28559874</v>
      </c>
      <c r="C1019" s="1">
        <v>28549874</v>
      </c>
      <c r="D1019" s="1">
        <v>28569874</v>
      </c>
      <c r="E1019" s="2">
        <v>0.16634599999999999</v>
      </c>
      <c r="F1019" s="1">
        <v>13</v>
      </c>
    </row>
    <row r="1020" spans="1:6" x14ac:dyDescent="0.2">
      <c r="A1020" s="1" t="s">
        <v>12</v>
      </c>
      <c r="B1020" s="1">
        <f t="shared" si="15"/>
        <v>29657115</v>
      </c>
      <c r="C1020" s="1">
        <v>29647115</v>
      </c>
      <c r="D1020" s="1">
        <v>29667115</v>
      </c>
      <c r="E1020" s="2">
        <v>0.15449299999999999</v>
      </c>
      <c r="F1020" s="1">
        <v>8</v>
      </c>
    </row>
    <row r="1021" spans="1:6" x14ac:dyDescent="0.2">
      <c r="A1021" s="1" t="s">
        <v>12</v>
      </c>
      <c r="B1021" s="1">
        <f t="shared" si="15"/>
        <v>32391287</v>
      </c>
      <c r="C1021" s="1">
        <v>32381287</v>
      </c>
      <c r="D1021" s="1">
        <v>32401287</v>
      </c>
      <c r="E1021" s="2">
        <v>0.15911500000000001</v>
      </c>
      <c r="F1021" s="1">
        <v>5</v>
      </c>
    </row>
    <row r="1022" spans="1:6" x14ac:dyDescent="0.2">
      <c r="A1022" s="1" t="s">
        <v>12</v>
      </c>
      <c r="B1022" s="1">
        <f t="shared" si="15"/>
        <v>33102896</v>
      </c>
      <c r="C1022" s="1">
        <v>33092896</v>
      </c>
      <c r="D1022" s="1">
        <v>33112896</v>
      </c>
      <c r="E1022" s="2">
        <v>0.171848</v>
      </c>
      <c r="F1022" s="1">
        <v>1</v>
      </c>
    </row>
    <row r="1023" spans="1:6" x14ac:dyDescent="0.2">
      <c r="A1023" s="1" t="s">
        <v>12</v>
      </c>
      <c r="B1023" s="1">
        <f t="shared" si="15"/>
        <v>33108350</v>
      </c>
      <c r="C1023" s="1">
        <v>33098350</v>
      </c>
      <c r="D1023" s="1">
        <v>33118350</v>
      </c>
      <c r="E1023" s="2">
        <v>0.162164</v>
      </c>
      <c r="F1023" s="1">
        <v>1</v>
      </c>
    </row>
    <row r="1024" spans="1:6" x14ac:dyDescent="0.2">
      <c r="A1024" s="1" t="s">
        <v>12</v>
      </c>
      <c r="B1024" s="1">
        <f t="shared" si="15"/>
        <v>33515613</v>
      </c>
      <c r="C1024" s="1">
        <v>33505613</v>
      </c>
      <c r="D1024" s="1">
        <v>33525613</v>
      </c>
      <c r="E1024" s="2">
        <v>0.15923399999999999</v>
      </c>
      <c r="F1024" s="1">
        <v>4</v>
      </c>
    </row>
    <row r="1025" spans="1:6" x14ac:dyDescent="0.2">
      <c r="A1025" s="1" t="s">
        <v>12</v>
      </c>
      <c r="B1025" s="1">
        <f t="shared" si="15"/>
        <v>33516810</v>
      </c>
      <c r="C1025" s="1">
        <v>33506810</v>
      </c>
      <c r="D1025" s="1">
        <v>33526810</v>
      </c>
      <c r="E1025" s="2">
        <v>0.16529199999999999</v>
      </c>
      <c r="F1025" s="1">
        <v>4</v>
      </c>
    </row>
    <row r="1026" spans="1:6" x14ac:dyDescent="0.2">
      <c r="A1026" s="1" t="s">
        <v>12</v>
      </c>
      <c r="B1026" s="1">
        <f t="shared" si="15"/>
        <v>33704457</v>
      </c>
      <c r="C1026" s="1">
        <v>33694457</v>
      </c>
      <c r="D1026" s="1">
        <v>33714457</v>
      </c>
      <c r="E1026" s="2">
        <v>0.15438299999999999</v>
      </c>
      <c r="F1026" s="1">
        <v>3</v>
      </c>
    </row>
    <row r="1027" spans="1:6" x14ac:dyDescent="0.2">
      <c r="A1027" s="1" t="s">
        <v>12</v>
      </c>
      <c r="B1027" s="1">
        <f t="shared" ref="B1027:B1090" si="16">C1027+10000</f>
        <v>33704953</v>
      </c>
      <c r="C1027" s="1">
        <v>33694953</v>
      </c>
      <c r="D1027" s="1">
        <v>33714953</v>
      </c>
      <c r="E1027" s="2">
        <v>0.187751</v>
      </c>
      <c r="F1027" s="1">
        <v>3</v>
      </c>
    </row>
    <row r="1028" spans="1:6" x14ac:dyDescent="0.2">
      <c r="A1028" s="1" t="s">
        <v>12</v>
      </c>
      <c r="B1028" s="1">
        <f t="shared" si="16"/>
        <v>34428229</v>
      </c>
      <c r="C1028" s="1">
        <v>34418229</v>
      </c>
      <c r="D1028" s="1">
        <v>34438229</v>
      </c>
      <c r="E1028" s="2">
        <v>0.15523300000000001</v>
      </c>
      <c r="F1028" s="1">
        <v>6</v>
      </c>
    </row>
    <row r="1029" spans="1:6" x14ac:dyDescent="0.2">
      <c r="A1029" s="1" t="s">
        <v>12</v>
      </c>
      <c r="B1029" s="1">
        <f t="shared" si="16"/>
        <v>34530917</v>
      </c>
      <c r="C1029" s="1">
        <v>34520917</v>
      </c>
      <c r="D1029" s="1">
        <v>34540917</v>
      </c>
      <c r="E1029" s="2">
        <v>0.17393500000000001</v>
      </c>
      <c r="F1029" s="1">
        <v>2</v>
      </c>
    </row>
    <row r="1030" spans="1:6" x14ac:dyDescent="0.2">
      <c r="A1030" s="1" t="s">
        <v>12</v>
      </c>
      <c r="B1030" s="1">
        <f t="shared" si="16"/>
        <v>34535274</v>
      </c>
      <c r="C1030" s="1">
        <v>34525274</v>
      </c>
      <c r="D1030" s="1">
        <v>34545274</v>
      </c>
      <c r="E1030" s="2">
        <v>0.15482799999999999</v>
      </c>
      <c r="F1030" s="1">
        <v>3</v>
      </c>
    </row>
    <row r="1031" spans="1:6" x14ac:dyDescent="0.2">
      <c r="A1031" s="1" t="s">
        <v>12</v>
      </c>
      <c r="B1031" s="1">
        <f t="shared" si="16"/>
        <v>34545289</v>
      </c>
      <c r="C1031" s="1">
        <v>34535289</v>
      </c>
      <c r="D1031" s="1">
        <v>34555289</v>
      </c>
      <c r="E1031" s="2">
        <v>0.16612199999999999</v>
      </c>
      <c r="F1031" s="1">
        <v>3</v>
      </c>
    </row>
    <row r="1032" spans="1:6" x14ac:dyDescent="0.2">
      <c r="A1032" s="1" t="s">
        <v>12</v>
      </c>
      <c r="B1032" s="1">
        <f t="shared" si="16"/>
        <v>34756263</v>
      </c>
      <c r="C1032" s="1">
        <v>34746263</v>
      </c>
      <c r="D1032" s="1">
        <v>34766263</v>
      </c>
      <c r="E1032" s="2">
        <v>0.151892</v>
      </c>
      <c r="F1032" s="1">
        <v>2</v>
      </c>
    </row>
    <row r="1033" spans="1:6" x14ac:dyDescent="0.2">
      <c r="A1033" s="1" t="s">
        <v>12</v>
      </c>
      <c r="B1033" s="1">
        <f t="shared" si="16"/>
        <v>35014771</v>
      </c>
      <c r="C1033" s="1">
        <v>35004771</v>
      </c>
      <c r="D1033" s="1">
        <v>35024771</v>
      </c>
      <c r="E1033" s="2">
        <v>0.19977900000000001</v>
      </c>
      <c r="F1033" s="1">
        <v>5</v>
      </c>
    </row>
    <row r="1034" spans="1:6" x14ac:dyDescent="0.2">
      <c r="A1034" s="1" t="s">
        <v>12</v>
      </c>
      <c r="B1034" s="1">
        <f t="shared" si="16"/>
        <v>35017120</v>
      </c>
      <c r="C1034" s="1">
        <v>35007120</v>
      </c>
      <c r="D1034" s="1">
        <v>35027120</v>
      </c>
      <c r="E1034" s="2">
        <v>0.15437999999999999</v>
      </c>
      <c r="F1034" s="1">
        <v>5</v>
      </c>
    </row>
    <row r="1035" spans="1:6" x14ac:dyDescent="0.2">
      <c r="A1035" s="1" t="s">
        <v>12</v>
      </c>
      <c r="B1035" s="1">
        <f t="shared" si="16"/>
        <v>35120515</v>
      </c>
      <c r="C1035" s="1">
        <v>35110515</v>
      </c>
      <c r="D1035" s="1">
        <v>35130515</v>
      </c>
      <c r="E1035" s="2">
        <v>0.202039</v>
      </c>
      <c r="F1035" s="1">
        <v>3</v>
      </c>
    </row>
    <row r="1036" spans="1:6" x14ac:dyDescent="0.2">
      <c r="A1036" s="1" t="s">
        <v>12</v>
      </c>
      <c r="B1036" s="1">
        <f t="shared" si="16"/>
        <v>35227823</v>
      </c>
      <c r="C1036" s="1">
        <v>35217823</v>
      </c>
      <c r="D1036" s="1">
        <v>35237823</v>
      </c>
      <c r="E1036" s="2">
        <v>0.15971199999999999</v>
      </c>
      <c r="F1036" s="1">
        <v>1</v>
      </c>
    </row>
    <row r="1037" spans="1:6" x14ac:dyDescent="0.2">
      <c r="A1037" s="1" t="s">
        <v>12</v>
      </c>
      <c r="B1037" s="1">
        <f t="shared" si="16"/>
        <v>35232074</v>
      </c>
      <c r="C1037" s="1">
        <v>35222074</v>
      </c>
      <c r="D1037" s="1">
        <v>35242074</v>
      </c>
      <c r="E1037" s="2">
        <v>0.15971199999999999</v>
      </c>
      <c r="F1037" s="1">
        <v>1</v>
      </c>
    </row>
    <row r="1038" spans="1:6" x14ac:dyDescent="0.2">
      <c r="A1038" s="1" t="s">
        <v>12</v>
      </c>
      <c r="B1038" s="1">
        <f t="shared" si="16"/>
        <v>35292854</v>
      </c>
      <c r="C1038" s="1">
        <v>35282854</v>
      </c>
      <c r="D1038" s="1">
        <v>35302854</v>
      </c>
      <c r="E1038" s="2">
        <v>0.15690299999999999</v>
      </c>
      <c r="F1038" s="1">
        <v>1</v>
      </c>
    </row>
    <row r="1039" spans="1:6" x14ac:dyDescent="0.2">
      <c r="A1039" s="1" t="s">
        <v>12</v>
      </c>
      <c r="B1039" s="1">
        <f t="shared" si="16"/>
        <v>35298751</v>
      </c>
      <c r="C1039" s="1">
        <v>35288751</v>
      </c>
      <c r="D1039" s="1">
        <v>35308751</v>
      </c>
      <c r="E1039" s="2">
        <v>0.175566</v>
      </c>
      <c r="F1039" s="1">
        <v>1</v>
      </c>
    </row>
    <row r="1040" spans="1:6" x14ac:dyDescent="0.2">
      <c r="A1040" s="1" t="s">
        <v>12</v>
      </c>
      <c r="B1040" s="1">
        <f t="shared" si="16"/>
        <v>35437718</v>
      </c>
      <c r="C1040" s="1">
        <v>35427718</v>
      </c>
      <c r="D1040" s="1">
        <v>35447718</v>
      </c>
      <c r="E1040" s="2">
        <v>0.157362</v>
      </c>
      <c r="F1040" s="1">
        <v>1</v>
      </c>
    </row>
    <row r="1041" spans="1:6" x14ac:dyDescent="0.2">
      <c r="A1041" s="1" t="s">
        <v>12</v>
      </c>
      <c r="B1041" s="1">
        <f t="shared" si="16"/>
        <v>35466572</v>
      </c>
      <c r="C1041" s="1">
        <v>35456572</v>
      </c>
      <c r="D1041" s="1">
        <v>35476572</v>
      </c>
      <c r="E1041" s="2">
        <v>0.244842</v>
      </c>
      <c r="F1041" s="1">
        <v>2</v>
      </c>
    </row>
    <row r="1042" spans="1:6" x14ac:dyDescent="0.2">
      <c r="A1042" s="1" t="s">
        <v>12</v>
      </c>
      <c r="B1042" s="1">
        <f t="shared" si="16"/>
        <v>35467119</v>
      </c>
      <c r="C1042" s="1">
        <v>35457119</v>
      </c>
      <c r="D1042" s="1">
        <v>35477119</v>
      </c>
      <c r="E1042" s="2">
        <v>0.202989</v>
      </c>
      <c r="F1042" s="1">
        <v>2</v>
      </c>
    </row>
    <row r="1043" spans="1:6" x14ac:dyDescent="0.2">
      <c r="A1043" s="1" t="s">
        <v>12</v>
      </c>
      <c r="B1043" s="1">
        <f t="shared" si="16"/>
        <v>35468453</v>
      </c>
      <c r="C1043" s="1">
        <v>35458453</v>
      </c>
      <c r="D1043" s="1">
        <v>35478453</v>
      </c>
      <c r="E1043" s="2">
        <v>0.15099199999999999</v>
      </c>
      <c r="F1043" s="1">
        <v>2</v>
      </c>
    </row>
    <row r="1044" spans="1:6" x14ac:dyDescent="0.2">
      <c r="A1044" s="1" t="s">
        <v>12</v>
      </c>
      <c r="B1044" s="1">
        <f t="shared" si="16"/>
        <v>35468510</v>
      </c>
      <c r="C1044" s="1">
        <v>35458510</v>
      </c>
      <c r="D1044" s="1">
        <v>35478510</v>
      </c>
      <c r="E1044" s="2">
        <v>0.16192500000000001</v>
      </c>
      <c r="F1044" s="1">
        <v>2</v>
      </c>
    </row>
    <row r="1045" spans="1:6" x14ac:dyDescent="0.2">
      <c r="A1045" s="1" t="s">
        <v>12</v>
      </c>
      <c r="B1045" s="1">
        <f t="shared" si="16"/>
        <v>35469446</v>
      </c>
      <c r="C1045" s="1">
        <v>35459446</v>
      </c>
      <c r="D1045" s="1">
        <v>35479446</v>
      </c>
      <c r="E1045" s="2">
        <v>0.176231</v>
      </c>
      <c r="F1045" s="1">
        <v>4</v>
      </c>
    </row>
    <row r="1046" spans="1:6" x14ac:dyDescent="0.2">
      <c r="A1046" s="1" t="s">
        <v>12</v>
      </c>
      <c r="B1046" s="1">
        <f t="shared" si="16"/>
        <v>35479676</v>
      </c>
      <c r="C1046" s="1">
        <v>35469676</v>
      </c>
      <c r="D1046" s="1">
        <v>35489676</v>
      </c>
      <c r="E1046" s="2">
        <v>0.23940800000000001</v>
      </c>
      <c r="F1046" s="1">
        <v>3</v>
      </c>
    </row>
    <row r="1047" spans="1:6" x14ac:dyDescent="0.2">
      <c r="A1047" s="1" t="s">
        <v>12</v>
      </c>
      <c r="B1047" s="1">
        <f t="shared" si="16"/>
        <v>35481282</v>
      </c>
      <c r="C1047" s="1">
        <v>35471282</v>
      </c>
      <c r="D1047" s="1">
        <v>35491282</v>
      </c>
      <c r="E1047" s="2">
        <v>0.191658</v>
      </c>
      <c r="F1047" s="1">
        <v>3</v>
      </c>
    </row>
    <row r="1048" spans="1:6" x14ac:dyDescent="0.2">
      <c r="A1048" s="1" t="s">
        <v>12</v>
      </c>
      <c r="B1048" s="1">
        <f t="shared" si="16"/>
        <v>35481443</v>
      </c>
      <c r="C1048" s="1">
        <v>35471443</v>
      </c>
      <c r="D1048" s="1">
        <v>35491443</v>
      </c>
      <c r="E1048" s="2">
        <v>0.169348</v>
      </c>
      <c r="F1048" s="1">
        <v>3</v>
      </c>
    </row>
    <row r="1049" spans="1:6" x14ac:dyDescent="0.2">
      <c r="A1049" s="1" t="s">
        <v>12</v>
      </c>
      <c r="B1049" s="1">
        <f t="shared" si="16"/>
        <v>35485389</v>
      </c>
      <c r="C1049" s="1">
        <v>35475389</v>
      </c>
      <c r="D1049" s="1">
        <v>35495389</v>
      </c>
      <c r="E1049" s="2">
        <v>0.221196</v>
      </c>
      <c r="F1049" s="1">
        <v>3</v>
      </c>
    </row>
    <row r="1050" spans="1:6" x14ac:dyDescent="0.2">
      <c r="A1050" s="1" t="s">
        <v>12</v>
      </c>
      <c r="B1050" s="1">
        <f t="shared" si="16"/>
        <v>35496163</v>
      </c>
      <c r="C1050" s="1">
        <v>35486163</v>
      </c>
      <c r="D1050" s="1">
        <v>35506163</v>
      </c>
      <c r="E1050" s="2">
        <v>0.21323800000000001</v>
      </c>
      <c r="F1050" s="1">
        <v>1</v>
      </c>
    </row>
    <row r="1051" spans="1:6" x14ac:dyDescent="0.2">
      <c r="A1051" s="1" t="s">
        <v>12</v>
      </c>
      <c r="B1051" s="1">
        <f t="shared" si="16"/>
        <v>35497200</v>
      </c>
      <c r="C1051" s="1">
        <v>35487200</v>
      </c>
      <c r="D1051" s="1">
        <v>35507200</v>
      </c>
      <c r="E1051" s="2">
        <v>0.218889</v>
      </c>
      <c r="F1051" s="1">
        <v>1</v>
      </c>
    </row>
    <row r="1052" spans="1:6" x14ac:dyDescent="0.2">
      <c r="A1052" s="1" t="s">
        <v>12</v>
      </c>
      <c r="B1052" s="1">
        <f t="shared" si="16"/>
        <v>35500576</v>
      </c>
      <c r="C1052" s="1">
        <v>35490576</v>
      </c>
      <c r="D1052" s="1">
        <v>35510576</v>
      </c>
      <c r="E1052" s="2">
        <v>0.22448499999999999</v>
      </c>
      <c r="F1052" s="1">
        <v>1</v>
      </c>
    </row>
    <row r="1053" spans="1:6" x14ac:dyDescent="0.2">
      <c r="A1053" s="1" t="s">
        <v>12</v>
      </c>
      <c r="B1053" s="1">
        <f t="shared" si="16"/>
        <v>35650173</v>
      </c>
      <c r="C1053" s="1">
        <v>35640173</v>
      </c>
      <c r="D1053" s="1">
        <v>35660173</v>
      </c>
      <c r="E1053" s="2">
        <v>0.190197</v>
      </c>
      <c r="F1053" s="1">
        <v>3</v>
      </c>
    </row>
    <row r="1054" spans="1:6" x14ac:dyDescent="0.2">
      <c r="A1054" s="1" t="s">
        <v>12</v>
      </c>
      <c r="B1054" s="1">
        <f t="shared" si="16"/>
        <v>35708534</v>
      </c>
      <c r="C1054" s="1">
        <v>35698534</v>
      </c>
      <c r="D1054" s="1">
        <v>35718534</v>
      </c>
      <c r="E1054" s="2">
        <v>0.15969</v>
      </c>
      <c r="F1054" s="1">
        <v>1</v>
      </c>
    </row>
    <row r="1055" spans="1:6" x14ac:dyDescent="0.2">
      <c r="A1055" s="1" t="s">
        <v>12</v>
      </c>
      <c r="B1055" s="1">
        <f t="shared" si="16"/>
        <v>35708638</v>
      </c>
      <c r="C1055" s="1">
        <v>35698638</v>
      </c>
      <c r="D1055" s="1">
        <v>35718638</v>
      </c>
      <c r="E1055" s="2">
        <v>0.16630600000000001</v>
      </c>
      <c r="F1055" s="1">
        <v>1</v>
      </c>
    </row>
    <row r="1056" spans="1:6" x14ac:dyDescent="0.2">
      <c r="A1056" s="1" t="s">
        <v>12</v>
      </c>
      <c r="B1056" s="1">
        <f t="shared" si="16"/>
        <v>35708854</v>
      </c>
      <c r="C1056" s="1">
        <v>35698854</v>
      </c>
      <c r="D1056" s="1">
        <v>35718854</v>
      </c>
      <c r="E1056" s="2">
        <v>0.15768799999999999</v>
      </c>
      <c r="F1056" s="1">
        <v>1</v>
      </c>
    </row>
    <row r="1057" spans="1:6" x14ac:dyDescent="0.2">
      <c r="A1057" s="1" t="s">
        <v>12</v>
      </c>
      <c r="B1057" s="1">
        <f t="shared" si="16"/>
        <v>35710482</v>
      </c>
      <c r="C1057" s="1">
        <v>35700482</v>
      </c>
      <c r="D1057" s="1">
        <v>35720482</v>
      </c>
      <c r="E1057" s="2">
        <v>0.17866599999999999</v>
      </c>
      <c r="F1057" s="1">
        <v>1</v>
      </c>
    </row>
    <row r="1058" spans="1:6" x14ac:dyDescent="0.2">
      <c r="A1058" s="1" t="s">
        <v>12</v>
      </c>
      <c r="B1058" s="1">
        <f t="shared" si="16"/>
        <v>35716629</v>
      </c>
      <c r="C1058" s="1">
        <v>35706629</v>
      </c>
      <c r="D1058" s="1">
        <v>35726629</v>
      </c>
      <c r="E1058" s="2">
        <v>0.18600800000000001</v>
      </c>
      <c r="F1058" s="1">
        <v>1</v>
      </c>
    </row>
    <row r="1059" spans="1:6" x14ac:dyDescent="0.2">
      <c r="A1059" s="1" t="s">
        <v>12</v>
      </c>
      <c r="B1059" s="1">
        <f t="shared" si="16"/>
        <v>35720269</v>
      </c>
      <c r="C1059" s="1">
        <v>35710269</v>
      </c>
      <c r="D1059" s="1">
        <v>35730269</v>
      </c>
      <c r="E1059" s="2">
        <v>0.17699699999999999</v>
      </c>
      <c r="F1059" s="1">
        <v>3</v>
      </c>
    </row>
    <row r="1060" spans="1:6" x14ac:dyDescent="0.2">
      <c r="A1060" s="1" t="s">
        <v>12</v>
      </c>
      <c r="B1060" s="1">
        <f t="shared" si="16"/>
        <v>35751178</v>
      </c>
      <c r="C1060" s="1">
        <v>35741178</v>
      </c>
      <c r="D1060" s="1">
        <v>35761178</v>
      </c>
      <c r="E1060" s="2">
        <v>0.16114500000000001</v>
      </c>
      <c r="F1060" s="1">
        <v>1</v>
      </c>
    </row>
    <row r="1061" spans="1:6" x14ac:dyDescent="0.2">
      <c r="A1061" s="1" t="s">
        <v>12</v>
      </c>
      <c r="B1061" s="1">
        <f t="shared" si="16"/>
        <v>35968057</v>
      </c>
      <c r="C1061" s="1">
        <v>35958057</v>
      </c>
      <c r="D1061" s="1">
        <v>35978057</v>
      </c>
      <c r="E1061" s="2">
        <v>0.185805</v>
      </c>
      <c r="F1061" s="1">
        <v>3</v>
      </c>
    </row>
    <row r="1062" spans="1:6" x14ac:dyDescent="0.2">
      <c r="A1062" s="1" t="s">
        <v>12</v>
      </c>
      <c r="B1062" s="1">
        <f t="shared" si="16"/>
        <v>35968523</v>
      </c>
      <c r="C1062" s="1">
        <v>35958523</v>
      </c>
      <c r="D1062" s="1">
        <v>35978523</v>
      </c>
      <c r="E1062" s="2">
        <v>0.247504</v>
      </c>
      <c r="F1062" s="1">
        <v>3</v>
      </c>
    </row>
    <row r="1063" spans="1:6" x14ac:dyDescent="0.2">
      <c r="A1063" s="1" t="s">
        <v>12</v>
      </c>
      <c r="B1063" s="1">
        <f t="shared" si="16"/>
        <v>35969389</v>
      </c>
      <c r="C1063" s="1">
        <v>35959389</v>
      </c>
      <c r="D1063" s="1">
        <v>35979389</v>
      </c>
      <c r="E1063" s="2">
        <v>0.18970300000000001</v>
      </c>
      <c r="F1063" s="1">
        <v>3</v>
      </c>
    </row>
    <row r="1064" spans="1:6" x14ac:dyDescent="0.2">
      <c r="A1064" s="1" t="s">
        <v>12</v>
      </c>
      <c r="B1064" s="1">
        <f t="shared" si="16"/>
        <v>35970000</v>
      </c>
      <c r="C1064" s="1">
        <v>35960000</v>
      </c>
      <c r="D1064" s="1">
        <v>35980000</v>
      </c>
      <c r="E1064" s="2">
        <v>0.18672800000000001</v>
      </c>
      <c r="F1064" s="1">
        <v>3</v>
      </c>
    </row>
    <row r="1065" spans="1:6" x14ac:dyDescent="0.2">
      <c r="A1065" s="1" t="s">
        <v>12</v>
      </c>
      <c r="B1065" s="1">
        <f t="shared" si="16"/>
        <v>35970893</v>
      </c>
      <c r="C1065" s="1">
        <v>35960893</v>
      </c>
      <c r="D1065" s="1">
        <v>35980893</v>
      </c>
      <c r="E1065" s="2">
        <v>0.17806</v>
      </c>
      <c r="F1065" s="1">
        <v>3</v>
      </c>
    </row>
    <row r="1066" spans="1:6" x14ac:dyDescent="0.2">
      <c r="A1066" s="1" t="s">
        <v>12</v>
      </c>
      <c r="B1066" s="1">
        <f t="shared" si="16"/>
        <v>37256627</v>
      </c>
      <c r="C1066" s="1">
        <v>37246627</v>
      </c>
      <c r="D1066" s="1">
        <v>37266627</v>
      </c>
      <c r="E1066" s="2">
        <v>0.15026600000000001</v>
      </c>
      <c r="F1066" s="1">
        <v>4</v>
      </c>
    </row>
    <row r="1067" spans="1:6" x14ac:dyDescent="0.2">
      <c r="A1067" s="1" t="s">
        <v>12</v>
      </c>
      <c r="B1067" s="1">
        <f t="shared" si="16"/>
        <v>37472230</v>
      </c>
      <c r="C1067" s="1">
        <v>37462230</v>
      </c>
      <c r="D1067" s="1">
        <v>37482230</v>
      </c>
      <c r="E1067" s="2">
        <v>0.152143</v>
      </c>
      <c r="F1067" s="1">
        <v>1</v>
      </c>
    </row>
    <row r="1068" spans="1:6" x14ac:dyDescent="0.2">
      <c r="A1068" s="1" t="s">
        <v>12</v>
      </c>
      <c r="B1068" s="1">
        <f t="shared" si="16"/>
        <v>40621255</v>
      </c>
      <c r="C1068" s="1">
        <v>40611255</v>
      </c>
      <c r="D1068" s="1">
        <v>40631255</v>
      </c>
      <c r="E1068" s="2">
        <v>0.19358400000000001</v>
      </c>
      <c r="F1068" s="1">
        <v>11</v>
      </c>
    </row>
    <row r="1069" spans="1:6" x14ac:dyDescent="0.2">
      <c r="A1069" s="1" t="s">
        <v>12</v>
      </c>
      <c r="B1069" s="1">
        <f t="shared" si="16"/>
        <v>40621840</v>
      </c>
      <c r="C1069" s="1">
        <v>40611840</v>
      </c>
      <c r="D1069" s="1">
        <v>40631840</v>
      </c>
      <c r="E1069" s="2">
        <v>0.22740299999999999</v>
      </c>
      <c r="F1069" s="1">
        <v>13</v>
      </c>
    </row>
    <row r="1070" spans="1:6" x14ac:dyDescent="0.2">
      <c r="A1070" s="1" t="s">
        <v>12</v>
      </c>
      <c r="B1070" s="1">
        <f t="shared" si="16"/>
        <v>40626546</v>
      </c>
      <c r="C1070" s="1">
        <v>40616546</v>
      </c>
      <c r="D1070" s="1">
        <v>40636546</v>
      </c>
      <c r="E1070" s="2">
        <v>0.15035100000000001</v>
      </c>
      <c r="F1070" s="1">
        <v>20</v>
      </c>
    </row>
    <row r="1071" spans="1:6" x14ac:dyDescent="0.2">
      <c r="A1071" s="1" t="s">
        <v>12</v>
      </c>
      <c r="B1071" s="1">
        <f t="shared" si="16"/>
        <v>41270025</v>
      </c>
      <c r="C1071" s="1">
        <v>41260025</v>
      </c>
      <c r="D1071" s="1">
        <v>41280025</v>
      </c>
      <c r="E1071" s="2">
        <v>0.16770199999999999</v>
      </c>
      <c r="F1071" s="1">
        <v>16</v>
      </c>
    </row>
    <row r="1072" spans="1:6" x14ac:dyDescent="0.2">
      <c r="A1072" s="1" t="s">
        <v>12</v>
      </c>
      <c r="B1072" s="1">
        <f t="shared" si="16"/>
        <v>41270056</v>
      </c>
      <c r="C1072" s="1">
        <v>41260056</v>
      </c>
      <c r="D1072" s="1">
        <v>41280056</v>
      </c>
      <c r="E1072" s="2">
        <v>0.185915</v>
      </c>
      <c r="F1072" s="1">
        <v>16</v>
      </c>
    </row>
    <row r="1073" spans="1:6" x14ac:dyDescent="0.2">
      <c r="A1073" s="1" t="s">
        <v>12</v>
      </c>
      <c r="B1073" s="1">
        <f t="shared" si="16"/>
        <v>41270517</v>
      </c>
      <c r="C1073" s="1">
        <v>41260517</v>
      </c>
      <c r="D1073" s="1">
        <v>41280517</v>
      </c>
      <c r="E1073" s="2">
        <v>0.185137</v>
      </c>
      <c r="F1073" s="1">
        <v>16</v>
      </c>
    </row>
    <row r="1074" spans="1:6" x14ac:dyDescent="0.2">
      <c r="A1074" s="1" t="s">
        <v>12</v>
      </c>
      <c r="B1074" s="1">
        <f t="shared" si="16"/>
        <v>41270998</v>
      </c>
      <c r="C1074" s="1">
        <v>41260998</v>
      </c>
      <c r="D1074" s="1">
        <v>41280998</v>
      </c>
      <c r="E1074" s="2">
        <v>0.216055</v>
      </c>
      <c r="F1074" s="1">
        <v>16</v>
      </c>
    </row>
    <row r="1075" spans="1:6" x14ac:dyDescent="0.2">
      <c r="A1075" s="1" t="s">
        <v>12</v>
      </c>
      <c r="B1075" s="1">
        <f t="shared" si="16"/>
        <v>41271063</v>
      </c>
      <c r="C1075" s="1">
        <v>41261063</v>
      </c>
      <c r="D1075" s="1">
        <v>41281063</v>
      </c>
      <c r="E1075" s="2">
        <v>0.19555500000000001</v>
      </c>
      <c r="F1075" s="1">
        <v>16</v>
      </c>
    </row>
    <row r="1076" spans="1:6" x14ac:dyDescent="0.2">
      <c r="A1076" s="1" t="s">
        <v>12</v>
      </c>
      <c r="B1076" s="1">
        <f t="shared" si="16"/>
        <v>41271120</v>
      </c>
      <c r="C1076" s="1">
        <v>41261120</v>
      </c>
      <c r="D1076" s="1">
        <v>41281120</v>
      </c>
      <c r="E1076" s="2">
        <v>0.15685399999999999</v>
      </c>
      <c r="F1076" s="1">
        <v>16</v>
      </c>
    </row>
    <row r="1077" spans="1:6" x14ac:dyDescent="0.2">
      <c r="A1077" s="1" t="s">
        <v>12</v>
      </c>
      <c r="B1077" s="1">
        <f t="shared" si="16"/>
        <v>41271209</v>
      </c>
      <c r="C1077" s="1">
        <v>41261209</v>
      </c>
      <c r="D1077" s="1">
        <v>41281209</v>
      </c>
      <c r="E1077" s="2">
        <v>0.153199</v>
      </c>
      <c r="F1077" s="1">
        <v>16</v>
      </c>
    </row>
    <row r="1078" spans="1:6" x14ac:dyDescent="0.2">
      <c r="A1078" s="1" t="s">
        <v>12</v>
      </c>
      <c r="B1078" s="1">
        <f t="shared" si="16"/>
        <v>41271268</v>
      </c>
      <c r="C1078" s="1">
        <v>41261268</v>
      </c>
      <c r="D1078" s="1">
        <v>41281268</v>
      </c>
      <c r="E1078" s="2">
        <v>0.16461500000000001</v>
      </c>
      <c r="F1078" s="1">
        <v>16</v>
      </c>
    </row>
    <row r="1079" spans="1:6" x14ac:dyDescent="0.2">
      <c r="A1079" s="1" t="s">
        <v>12</v>
      </c>
      <c r="B1079" s="1">
        <f t="shared" si="16"/>
        <v>41271480</v>
      </c>
      <c r="C1079" s="1">
        <v>41261480</v>
      </c>
      <c r="D1079" s="1">
        <v>41281480</v>
      </c>
      <c r="E1079" s="2">
        <v>0.16120300000000001</v>
      </c>
      <c r="F1079" s="1">
        <v>16</v>
      </c>
    </row>
    <row r="1080" spans="1:6" x14ac:dyDescent="0.2">
      <c r="A1080" s="1" t="s">
        <v>12</v>
      </c>
      <c r="B1080" s="1">
        <f t="shared" si="16"/>
        <v>41271521</v>
      </c>
      <c r="C1080" s="1">
        <v>41261521</v>
      </c>
      <c r="D1080" s="1">
        <v>41281521</v>
      </c>
      <c r="E1080" s="2">
        <v>0.15487999999999999</v>
      </c>
      <c r="F1080" s="1">
        <v>16</v>
      </c>
    </row>
    <row r="1081" spans="1:6" x14ac:dyDescent="0.2">
      <c r="A1081" s="1" t="s">
        <v>12</v>
      </c>
      <c r="B1081" s="1">
        <f t="shared" si="16"/>
        <v>41271558</v>
      </c>
      <c r="C1081" s="1">
        <v>41261558</v>
      </c>
      <c r="D1081" s="1">
        <v>41281558</v>
      </c>
      <c r="E1081" s="2">
        <v>0.26790700000000001</v>
      </c>
      <c r="F1081" s="1">
        <v>16</v>
      </c>
    </row>
    <row r="1082" spans="1:6" x14ac:dyDescent="0.2">
      <c r="A1082" s="1" t="s">
        <v>12</v>
      </c>
      <c r="B1082" s="1">
        <f t="shared" si="16"/>
        <v>41271582</v>
      </c>
      <c r="C1082" s="1">
        <v>41261582</v>
      </c>
      <c r="D1082" s="1">
        <v>41281582</v>
      </c>
      <c r="E1082" s="2">
        <v>0.18498899999999999</v>
      </c>
      <c r="F1082" s="1">
        <v>16</v>
      </c>
    </row>
    <row r="1083" spans="1:6" x14ac:dyDescent="0.2">
      <c r="A1083" s="1" t="s">
        <v>12</v>
      </c>
      <c r="B1083" s="1">
        <f t="shared" si="16"/>
        <v>41271601</v>
      </c>
      <c r="C1083" s="1">
        <v>41261601</v>
      </c>
      <c r="D1083" s="1">
        <v>41281601</v>
      </c>
      <c r="E1083" s="2">
        <v>0.17833299999999999</v>
      </c>
      <c r="F1083" s="1">
        <v>16</v>
      </c>
    </row>
    <row r="1084" spans="1:6" x14ac:dyDescent="0.2">
      <c r="A1084" s="1" t="s">
        <v>12</v>
      </c>
      <c r="B1084" s="1">
        <f t="shared" si="16"/>
        <v>41271964</v>
      </c>
      <c r="C1084" s="1">
        <v>41261964</v>
      </c>
      <c r="D1084" s="1">
        <v>41281964</v>
      </c>
      <c r="E1084" s="2">
        <v>0.18957199999999999</v>
      </c>
      <c r="F1084" s="1">
        <v>16</v>
      </c>
    </row>
    <row r="1085" spans="1:6" x14ac:dyDescent="0.2">
      <c r="A1085" s="1" t="s">
        <v>12</v>
      </c>
      <c r="B1085" s="1">
        <f t="shared" si="16"/>
        <v>41272061</v>
      </c>
      <c r="C1085" s="1">
        <v>41262061</v>
      </c>
      <c r="D1085" s="1">
        <v>41282061</v>
      </c>
      <c r="E1085" s="2">
        <v>0.150368</v>
      </c>
      <c r="F1085" s="1">
        <v>16</v>
      </c>
    </row>
    <row r="1086" spans="1:6" x14ac:dyDescent="0.2">
      <c r="A1086" s="1" t="s">
        <v>12</v>
      </c>
      <c r="B1086" s="1">
        <f t="shared" si="16"/>
        <v>41272335</v>
      </c>
      <c r="C1086" s="1">
        <v>41262335</v>
      </c>
      <c r="D1086" s="1">
        <v>41282335</v>
      </c>
      <c r="E1086" s="2">
        <v>0.18735099999999999</v>
      </c>
      <c r="F1086" s="1">
        <v>16</v>
      </c>
    </row>
    <row r="1087" spans="1:6" x14ac:dyDescent="0.2">
      <c r="A1087" s="1" t="s">
        <v>12</v>
      </c>
      <c r="B1087" s="1">
        <f t="shared" si="16"/>
        <v>41273396</v>
      </c>
      <c r="C1087" s="1">
        <v>41263396</v>
      </c>
      <c r="D1087" s="1">
        <v>41283396</v>
      </c>
      <c r="E1087" s="2">
        <v>0.177671</v>
      </c>
      <c r="F1087" s="1">
        <v>16</v>
      </c>
    </row>
    <row r="1088" spans="1:6" x14ac:dyDescent="0.2">
      <c r="A1088" s="1" t="s">
        <v>12</v>
      </c>
      <c r="B1088" s="1">
        <f t="shared" si="16"/>
        <v>41274099</v>
      </c>
      <c r="C1088" s="1">
        <v>41264099</v>
      </c>
      <c r="D1088" s="1">
        <v>41284099</v>
      </c>
      <c r="E1088" s="2">
        <v>0.19594500000000001</v>
      </c>
      <c r="F1088" s="1">
        <v>16</v>
      </c>
    </row>
    <row r="1089" spans="1:6" x14ac:dyDescent="0.2">
      <c r="A1089" s="1" t="s">
        <v>12</v>
      </c>
      <c r="B1089" s="1">
        <f t="shared" si="16"/>
        <v>41274228</v>
      </c>
      <c r="C1089" s="1">
        <v>41264228</v>
      </c>
      <c r="D1089" s="1">
        <v>41284228</v>
      </c>
      <c r="E1089" s="2">
        <v>0.15492800000000001</v>
      </c>
      <c r="F1089" s="1">
        <v>16</v>
      </c>
    </row>
    <row r="1090" spans="1:6" x14ac:dyDescent="0.2">
      <c r="A1090" s="1" t="s">
        <v>12</v>
      </c>
      <c r="B1090" s="1">
        <f t="shared" si="16"/>
        <v>41274289</v>
      </c>
      <c r="C1090" s="1">
        <v>41264289</v>
      </c>
      <c r="D1090" s="1">
        <v>41284289</v>
      </c>
      <c r="E1090" s="2">
        <v>0.17008799999999999</v>
      </c>
      <c r="F1090" s="1">
        <v>16</v>
      </c>
    </row>
    <row r="1091" spans="1:6" x14ac:dyDescent="0.2">
      <c r="A1091" s="1" t="s">
        <v>12</v>
      </c>
      <c r="B1091" s="1">
        <f t="shared" ref="B1091:B1154" si="17">C1091+10000</f>
        <v>41274328</v>
      </c>
      <c r="C1091" s="1">
        <v>41264328</v>
      </c>
      <c r="D1091" s="1">
        <v>41284328</v>
      </c>
      <c r="E1091" s="2">
        <v>0.181002</v>
      </c>
      <c r="F1091" s="1">
        <v>16</v>
      </c>
    </row>
    <row r="1092" spans="1:6" x14ac:dyDescent="0.2">
      <c r="A1092" s="1" t="s">
        <v>12</v>
      </c>
      <c r="B1092" s="1">
        <f t="shared" si="17"/>
        <v>41274381</v>
      </c>
      <c r="C1092" s="1">
        <v>41264381</v>
      </c>
      <c r="D1092" s="1">
        <v>41284381</v>
      </c>
      <c r="E1092" s="2">
        <v>0.22215299999999999</v>
      </c>
      <c r="F1092" s="1">
        <v>16</v>
      </c>
    </row>
    <row r="1093" spans="1:6" x14ac:dyDescent="0.2">
      <c r="A1093" s="1" t="s">
        <v>12</v>
      </c>
      <c r="B1093" s="1">
        <f t="shared" si="17"/>
        <v>41287591</v>
      </c>
      <c r="C1093" s="1">
        <v>41277591</v>
      </c>
      <c r="D1093" s="1">
        <v>41297591</v>
      </c>
      <c r="E1093" s="2">
        <v>0.32182699999999997</v>
      </c>
      <c r="F1093" s="1">
        <v>19</v>
      </c>
    </row>
    <row r="1094" spans="1:6" x14ac:dyDescent="0.2">
      <c r="A1094" s="1" t="s">
        <v>12</v>
      </c>
      <c r="B1094" s="1">
        <f t="shared" si="17"/>
        <v>41287607</v>
      </c>
      <c r="C1094" s="1">
        <v>41277607</v>
      </c>
      <c r="D1094" s="1">
        <v>41297607</v>
      </c>
      <c r="E1094" s="2">
        <v>0.173515</v>
      </c>
      <c r="F1094" s="1">
        <v>19</v>
      </c>
    </row>
    <row r="1095" spans="1:6" x14ac:dyDescent="0.2">
      <c r="A1095" s="1" t="s">
        <v>12</v>
      </c>
      <c r="B1095" s="1">
        <f t="shared" si="17"/>
        <v>41287612</v>
      </c>
      <c r="C1095" s="1">
        <v>41277612</v>
      </c>
      <c r="D1095" s="1">
        <v>41297612</v>
      </c>
      <c r="E1095" s="2">
        <v>0.23358999999999999</v>
      </c>
      <c r="F1095" s="1">
        <v>19</v>
      </c>
    </row>
    <row r="1096" spans="1:6" x14ac:dyDescent="0.2">
      <c r="A1096" s="1" t="s">
        <v>12</v>
      </c>
      <c r="B1096" s="1">
        <f t="shared" si="17"/>
        <v>41287733</v>
      </c>
      <c r="C1096" s="1">
        <v>41277733</v>
      </c>
      <c r="D1096" s="1">
        <v>41297733</v>
      </c>
      <c r="E1096" s="2">
        <v>0.16553399999999999</v>
      </c>
      <c r="F1096" s="1">
        <v>19</v>
      </c>
    </row>
    <row r="1097" spans="1:6" x14ac:dyDescent="0.2">
      <c r="A1097" s="1" t="s">
        <v>12</v>
      </c>
      <c r="B1097" s="1">
        <f t="shared" si="17"/>
        <v>41287765</v>
      </c>
      <c r="C1097" s="1">
        <v>41277765</v>
      </c>
      <c r="D1097" s="1">
        <v>41297765</v>
      </c>
      <c r="E1097" s="2">
        <v>0.16858799999999999</v>
      </c>
      <c r="F1097" s="1">
        <v>19</v>
      </c>
    </row>
    <row r="1098" spans="1:6" x14ac:dyDescent="0.2">
      <c r="A1098" s="1" t="s">
        <v>12</v>
      </c>
      <c r="B1098" s="1">
        <f t="shared" si="17"/>
        <v>41287776</v>
      </c>
      <c r="C1098" s="1">
        <v>41277776</v>
      </c>
      <c r="D1098" s="1">
        <v>41297776</v>
      </c>
      <c r="E1098" s="2">
        <v>0.15809100000000001</v>
      </c>
      <c r="F1098" s="1">
        <v>19</v>
      </c>
    </row>
    <row r="1099" spans="1:6" x14ac:dyDescent="0.2">
      <c r="A1099" s="1" t="s">
        <v>12</v>
      </c>
      <c r="B1099" s="1">
        <f t="shared" si="17"/>
        <v>41287894</v>
      </c>
      <c r="C1099" s="1">
        <v>41277894</v>
      </c>
      <c r="D1099" s="1">
        <v>41297894</v>
      </c>
      <c r="E1099" s="2">
        <v>0.1633</v>
      </c>
      <c r="F1099" s="1">
        <v>19</v>
      </c>
    </row>
    <row r="1100" spans="1:6" x14ac:dyDescent="0.2">
      <c r="A1100" s="1" t="s">
        <v>12</v>
      </c>
      <c r="B1100" s="1">
        <f t="shared" si="17"/>
        <v>41287899</v>
      </c>
      <c r="C1100" s="1">
        <v>41277899</v>
      </c>
      <c r="D1100" s="1">
        <v>41297899</v>
      </c>
      <c r="E1100" s="2">
        <v>0.15329999999999999</v>
      </c>
      <c r="F1100" s="1">
        <v>19</v>
      </c>
    </row>
    <row r="1101" spans="1:6" x14ac:dyDescent="0.2">
      <c r="A1101" s="1" t="s">
        <v>12</v>
      </c>
      <c r="B1101" s="1">
        <f t="shared" si="17"/>
        <v>41287902</v>
      </c>
      <c r="C1101" s="1">
        <v>41277902</v>
      </c>
      <c r="D1101" s="1">
        <v>41297902</v>
      </c>
      <c r="E1101" s="2">
        <v>0.18306</v>
      </c>
      <c r="F1101" s="1">
        <v>19</v>
      </c>
    </row>
    <row r="1102" spans="1:6" x14ac:dyDescent="0.2">
      <c r="A1102" s="1" t="s">
        <v>12</v>
      </c>
      <c r="B1102" s="1">
        <f t="shared" si="17"/>
        <v>41287927</v>
      </c>
      <c r="C1102" s="1">
        <v>41277927</v>
      </c>
      <c r="D1102" s="1">
        <v>41297927</v>
      </c>
      <c r="E1102" s="2">
        <v>0.151088</v>
      </c>
      <c r="F1102" s="1">
        <v>19</v>
      </c>
    </row>
    <row r="1103" spans="1:6" x14ac:dyDescent="0.2">
      <c r="A1103" s="1" t="s">
        <v>12</v>
      </c>
      <c r="B1103" s="1">
        <f t="shared" si="17"/>
        <v>41287949</v>
      </c>
      <c r="C1103" s="1">
        <v>41277949</v>
      </c>
      <c r="D1103" s="1">
        <v>41297949</v>
      </c>
      <c r="E1103" s="2">
        <v>0.188864</v>
      </c>
      <c r="F1103" s="1">
        <v>19</v>
      </c>
    </row>
    <row r="1104" spans="1:6" x14ac:dyDescent="0.2">
      <c r="A1104" s="1" t="s">
        <v>12</v>
      </c>
      <c r="B1104" s="1">
        <f t="shared" si="17"/>
        <v>41288017</v>
      </c>
      <c r="C1104" s="1">
        <v>41278017</v>
      </c>
      <c r="D1104" s="1">
        <v>41298017</v>
      </c>
      <c r="E1104" s="2">
        <v>0.17902899999999999</v>
      </c>
      <c r="F1104" s="1">
        <v>19</v>
      </c>
    </row>
    <row r="1105" spans="1:6" x14ac:dyDescent="0.2">
      <c r="A1105" s="1" t="s">
        <v>12</v>
      </c>
      <c r="B1105" s="1">
        <f t="shared" si="17"/>
        <v>41288094</v>
      </c>
      <c r="C1105" s="1">
        <v>41278094</v>
      </c>
      <c r="D1105" s="1">
        <v>41298094</v>
      </c>
      <c r="E1105" s="2">
        <v>0.24805199999999999</v>
      </c>
      <c r="F1105" s="1">
        <v>19</v>
      </c>
    </row>
    <row r="1106" spans="1:6" x14ac:dyDescent="0.2">
      <c r="A1106" s="1" t="s">
        <v>12</v>
      </c>
      <c r="B1106" s="1">
        <f t="shared" si="17"/>
        <v>41288248</v>
      </c>
      <c r="C1106" s="1">
        <v>41278248</v>
      </c>
      <c r="D1106" s="1">
        <v>41298248</v>
      </c>
      <c r="E1106" s="2">
        <v>0.16018099999999999</v>
      </c>
      <c r="F1106" s="1">
        <v>19</v>
      </c>
    </row>
    <row r="1107" spans="1:6" x14ac:dyDescent="0.2">
      <c r="A1107" s="1" t="s">
        <v>12</v>
      </c>
      <c r="B1107" s="1">
        <f t="shared" si="17"/>
        <v>41288397</v>
      </c>
      <c r="C1107" s="1">
        <v>41278397</v>
      </c>
      <c r="D1107" s="1">
        <v>41298397</v>
      </c>
      <c r="E1107" s="2">
        <v>0.159082</v>
      </c>
      <c r="F1107" s="1">
        <v>19</v>
      </c>
    </row>
    <row r="1108" spans="1:6" x14ac:dyDescent="0.2">
      <c r="A1108" s="1" t="s">
        <v>12</v>
      </c>
      <c r="B1108" s="1">
        <f t="shared" si="17"/>
        <v>41288398</v>
      </c>
      <c r="C1108" s="1">
        <v>41278398</v>
      </c>
      <c r="D1108" s="1">
        <v>41298398</v>
      </c>
      <c r="E1108" s="2">
        <v>0.18285100000000001</v>
      </c>
      <c r="F1108" s="1">
        <v>19</v>
      </c>
    </row>
    <row r="1109" spans="1:6" x14ac:dyDescent="0.2">
      <c r="A1109" s="1" t="s">
        <v>12</v>
      </c>
      <c r="B1109" s="1">
        <f t="shared" si="17"/>
        <v>41288577</v>
      </c>
      <c r="C1109" s="1">
        <v>41278577</v>
      </c>
      <c r="D1109" s="1">
        <v>41298577</v>
      </c>
      <c r="E1109" s="2">
        <v>0.16339899999999999</v>
      </c>
      <c r="F1109" s="1">
        <v>19</v>
      </c>
    </row>
    <row r="1110" spans="1:6" x14ac:dyDescent="0.2">
      <c r="A1110" s="1" t="s">
        <v>12</v>
      </c>
      <c r="B1110" s="1">
        <f t="shared" si="17"/>
        <v>41288588</v>
      </c>
      <c r="C1110" s="1">
        <v>41278588</v>
      </c>
      <c r="D1110" s="1">
        <v>41298588</v>
      </c>
      <c r="E1110" s="2">
        <v>0.15573300000000001</v>
      </c>
      <c r="F1110" s="1">
        <v>19</v>
      </c>
    </row>
    <row r="1111" spans="1:6" x14ac:dyDescent="0.2">
      <c r="A1111" s="1" t="s">
        <v>12</v>
      </c>
      <c r="B1111" s="1">
        <f t="shared" si="17"/>
        <v>41288589</v>
      </c>
      <c r="C1111" s="1">
        <v>41278589</v>
      </c>
      <c r="D1111" s="1">
        <v>41298589</v>
      </c>
      <c r="E1111" s="2">
        <v>0.167904</v>
      </c>
      <c r="F1111" s="1">
        <v>19</v>
      </c>
    </row>
    <row r="1112" spans="1:6" x14ac:dyDescent="0.2">
      <c r="A1112" s="1" t="s">
        <v>12</v>
      </c>
      <c r="B1112" s="1">
        <f t="shared" si="17"/>
        <v>41294620</v>
      </c>
      <c r="C1112" s="1">
        <v>41284620</v>
      </c>
      <c r="D1112" s="1">
        <v>41304620</v>
      </c>
      <c r="E1112" s="2">
        <v>0.153507</v>
      </c>
      <c r="F1112" s="1">
        <v>21</v>
      </c>
    </row>
    <row r="1113" spans="1:6" x14ac:dyDescent="0.2">
      <c r="A1113" s="1" t="s">
        <v>12</v>
      </c>
      <c r="B1113" s="1">
        <f t="shared" si="17"/>
        <v>41294798</v>
      </c>
      <c r="C1113" s="1">
        <v>41284798</v>
      </c>
      <c r="D1113" s="1">
        <v>41304798</v>
      </c>
      <c r="E1113" s="2">
        <v>0.164462</v>
      </c>
      <c r="F1113" s="1">
        <v>21</v>
      </c>
    </row>
    <row r="1114" spans="1:6" x14ac:dyDescent="0.2">
      <c r="A1114" s="1" t="s">
        <v>12</v>
      </c>
      <c r="B1114" s="1">
        <f t="shared" si="17"/>
        <v>41295731</v>
      </c>
      <c r="C1114" s="1">
        <v>41285731</v>
      </c>
      <c r="D1114" s="1">
        <v>41305731</v>
      </c>
      <c r="E1114" s="2">
        <v>0.29306100000000002</v>
      </c>
      <c r="F1114" s="1">
        <v>21</v>
      </c>
    </row>
    <row r="1115" spans="1:6" x14ac:dyDescent="0.2">
      <c r="A1115" s="1" t="s">
        <v>12</v>
      </c>
      <c r="B1115" s="1">
        <f t="shared" si="17"/>
        <v>41299469</v>
      </c>
      <c r="C1115" s="1">
        <v>41289469</v>
      </c>
      <c r="D1115" s="1">
        <v>41309469</v>
      </c>
      <c r="E1115" s="2">
        <v>0.203655</v>
      </c>
      <c r="F1115" s="1">
        <v>9</v>
      </c>
    </row>
    <row r="1116" spans="1:6" x14ac:dyDescent="0.2">
      <c r="A1116" s="1" t="s">
        <v>12</v>
      </c>
      <c r="B1116" s="1">
        <f t="shared" si="17"/>
        <v>41299843</v>
      </c>
      <c r="C1116" s="1">
        <v>41289843</v>
      </c>
      <c r="D1116" s="1">
        <v>41309843</v>
      </c>
      <c r="E1116" s="2">
        <v>0.16489599999999999</v>
      </c>
      <c r="F1116" s="1">
        <v>2</v>
      </c>
    </row>
    <row r="1117" spans="1:6" x14ac:dyDescent="0.2">
      <c r="A1117" s="1" t="s">
        <v>12</v>
      </c>
      <c r="B1117" s="1">
        <f t="shared" si="17"/>
        <v>41345247</v>
      </c>
      <c r="C1117" s="1">
        <v>41335247</v>
      </c>
      <c r="D1117" s="1">
        <v>41355247</v>
      </c>
      <c r="E1117" s="2">
        <v>0.16883300000000001</v>
      </c>
      <c r="F1117" s="1">
        <v>13</v>
      </c>
    </row>
    <row r="1118" spans="1:6" x14ac:dyDescent="0.2">
      <c r="A1118" s="1" t="s">
        <v>12</v>
      </c>
      <c r="B1118" s="1">
        <f t="shared" si="17"/>
        <v>41345328</v>
      </c>
      <c r="C1118" s="1">
        <v>41335328</v>
      </c>
      <c r="D1118" s="1">
        <v>41355328</v>
      </c>
      <c r="E1118" s="2">
        <v>0.21216199999999999</v>
      </c>
      <c r="F1118" s="1">
        <v>13</v>
      </c>
    </row>
    <row r="1119" spans="1:6" x14ac:dyDescent="0.2">
      <c r="A1119" s="1" t="s">
        <v>12</v>
      </c>
      <c r="B1119" s="1">
        <f t="shared" si="17"/>
        <v>41345355</v>
      </c>
      <c r="C1119" s="1">
        <v>41335355</v>
      </c>
      <c r="D1119" s="1">
        <v>41355355</v>
      </c>
      <c r="E1119" s="2">
        <v>0.26383299999999998</v>
      </c>
      <c r="F1119" s="1">
        <v>13</v>
      </c>
    </row>
    <row r="1120" spans="1:6" x14ac:dyDescent="0.2">
      <c r="A1120" s="1" t="s">
        <v>12</v>
      </c>
      <c r="B1120" s="1">
        <f t="shared" si="17"/>
        <v>41345356</v>
      </c>
      <c r="C1120" s="1">
        <v>41335356</v>
      </c>
      <c r="D1120" s="1">
        <v>41355356</v>
      </c>
      <c r="E1120" s="2">
        <v>0.35578399999999999</v>
      </c>
      <c r="F1120" s="1">
        <v>13</v>
      </c>
    </row>
    <row r="1121" spans="1:6" x14ac:dyDescent="0.2">
      <c r="A1121" s="1" t="s">
        <v>12</v>
      </c>
      <c r="B1121" s="1">
        <f t="shared" si="17"/>
        <v>41345803</v>
      </c>
      <c r="C1121" s="1">
        <v>41335803</v>
      </c>
      <c r="D1121" s="1">
        <v>41355803</v>
      </c>
      <c r="E1121" s="2">
        <v>0.220333</v>
      </c>
      <c r="F1121" s="1">
        <v>13</v>
      </c>
    </row>
    <row r="1122" spans="1:6" x14ac:dyDescent="0.2">
      <c r="A1122" s="1" t="s">
        <v>12</v>
      </c>
      <c r="B1122" s="1">
        <f t="shared" si="17"/>
        <v>41345823</v>
      </c>
      <c r="C1122" s="1">
        <v>41335823</v>
      </c>
      <c r="D1122" s="1">
        <v>41355823</v>
      </c>
      <c r="E1122" s="2">
        <v>0.15348999999999999</v>
      </c>
      <c r="F1122" s="1">
        <v>13</v>
      </c>
    </row>
    <row r="1123" spans="1:6" x14ac:dyDescent="0.2">
      <c r="A1123" s="1" t="s">
        <v>12</v>
      </c>
      <c r="B1123" s="1">
        <f t="shared" si="17"/>
        <v>41345882</v>
      </c>
      <c r="C1123" s="1">
        <v>41335882</v>
      </c>
      <c r="D1123" s="1">
        <v>41355882</v>
      </c>
      <c r="E1123" s="2">
        <v>0.15051800000000001</v>
      </c>
      <c r="F1123" s="1">
        <v>13</v>
      </c>
    </row>
    <row r="1124" spans="1:6" x14ac:dyDescent="0.2">
      <c r="A1124" s="1" t="s">
        <v>12</v>
      </c>
      <c r="B1124" s="1">
        <f t="shared" si="17"/>
        <v>41345915</v>
      </c>
      <c r="C1124" s="1">
        <v>41335915</v>
      </c>
      <c r="D1124" s="1">
        <v>41355915</v>
      </c>
      <c r="E1124" s="2">
        <v>0.20143</v>
      </c>
      <c r="F1124" s="1">
        <v>13</v>
      </c>
    </row>
    <row r="1125" spans="1:6" x14ac:dyDescent="0.2">
      <c r="A1125" s="1" t="s">
        <v>12</v>
      </c>
      <c r="B1125" s="1">
        <f t="shared" si="17"/>
        <v>41345917</v>
      </c>
      <c r="C1125" s="1">
        <v>41335917</v>
      </c>
      <c r="D1125" s="1">
        <v>41355917</v>
      </c>
      <c r="E1125" s="2">
        <v>0.199598</v>
      </c>
      <c r="F1125" s="1">
        <v>13</v>
      </c>
    </row>
    <row r="1126" spans="1:6" x14ac:dyDescent="0.2">
      <c r="A1126" s="1" t="s">
        <v>12</v>
      </c>
      <c r="B1126" s="1">
        <f t="shared" si="17"/>
        <v>41346069</v>
      </c>
      <c r="C1126" s="1">
        <v>41336069</v>
      </c>
      <c r="D1126" s="1">
        <v>41356069</v>
      </c>
      <c r="E1126" s="2">
        <v>0.15193599999999999</v>
      </c>
      <c r="F1126" s="1">
        <v>13</v>
      </c>
    </row>
    <row r="1127" spans="1:6" x14ac:dyDescent="0.2">
      <c r="A1127" s="1" t="s">
        <v>12</v>
      </c>
      <c r="B1127" s="1">
        <f t="shared" si="17"/>
        <v>41346086</v>
      </c>
      <c r="C1127" s="1">
        <v>41336086</v>
      </c>
      <c r="D1127" s="1">
        <v>41356086</v>
      </c>
      <c r="E1127" s="2">
        <v>0.15365500000000001</v>
      </c>
      <c r="F1127" s="1">
        <v>13</v>
      </c>
    </row>
    <row r="1128" spans="1:6" x14ac:dyDescent="0.2">
      <c r="A1128" s="1" t="s">
        <v>12</v>
      </c>
      <c r="B1128" s="1">
        <f t="shared" si="17"/>
        <v>41346388</v>
      </c>
      <c r="C1128" s="1">
        <v>41336388</v>
      </c>
      <c r="D1128" s="1">
        <v>41356388</v>
      </c>
      <c r="E1128" s="2">
        <v>0.21993499999999999</v>
      </c>
      <c r="F1128" s="1">
        <v>13</v>
      </c>
    </row>
    <row r="1129" spans="1:6" x14ac:dyDescent="0.2">
      <c r="A1129" s="1" t="s">
        <v>12</v>
      </c>
      <c r="B1129" s="1">
        <f t="shared" si="17"/>
        <v>41346424</v>
      </c>
      <c r="C1129" s="1">
        <v>41336424</v>
      </c>
      <c r="D1129" s="1">
        <v>41356424</v>
      </c>
      <c r="E1129" s="2">
        <v>0.19237899999999999</v>
      </c>
      <c r="F1129" s="1">
        <v>13</v>
      </c>
    </row>
    <row r="1130" spans="1:6" x14ac:dyDescent="0.2">
      <c r="A1130" s="1" t="s">
        <v>12</v>
      </c>
      <c r="B1130" s="1">
        <f t="shared" si="17"/>
        <v>41346671</v>
      </c>
      <c r="C1130" s="1">
        <v>41336671</v>
      </c>
      <c r="D1130" s="1">
        <v>41356671</v>
      </c>
      <c r="E1130" s="2">
        <v>0.31400600000000001</v>
      </c>
      <c r="F1130" s="1">
        <v>13</v>
      </c>
    </row>
    <row r="1131" spans="1:6" x14ac:dyDescent="0.2">
      <c r="A1131" s="1" t="s">
        <v>12</v>
      </c>
      <c r="B1131" s="1">
        <f t="shared" si="17"/>
        <v>41346924</v>
      </c>
      <c r="C1131" s="1">
        <v>41336924</v>
      </c>
      <c r="D1131" s="1">
        <v>41356924</v>
      </c>
      <c r="E1131" s="2">
        <v>0.17915700000000001</v>
      </c>
      <c r="F1131" s="1">
        <v>13</v>
      </c>
    </row>
    <row r="1132" spans="1:6" x14ac:dyDescent="0.2">
      <c r="A1132" s="1" t="s">
        <v>12</v>
      </c>
      <c r="B1132" s="1">
        <f t="shared" si="17"/>
        <v>41347313</v>
      </c>
      <c r="C1132" s="1">
        <v>41337313</v>
      </c>
      <c r="D1132" s="1">
        <v>41357313</v>
      </c>
      <c r="E1132" s="2">
        <v>0.162157</v>
      </c>
      <c r="F1132" s="1">
        <v>13</v>
      </c>
    </row>
    <row r="1133" spans="1:6" x14ac:dyDescent="0.2">
      <c r="A1133" s="1" t="s">
        <v>12</v>
      </c>
      <c r="B1133" s="1">
        <f t="shared" si="17"/>
        <v>41347414</v>
      </c>
      <c r="C1133" s="1">
        <v>41337414</v>
      </c>
      <c r="D1133" s="1">
        <v>41357414</v>
      </c>
      <c r="E1133" s="2">
        <v>0.23777699999999999</v>
      </c>
      <c r="F1133" s="1">
        <v>13</v>
      </c>
    </row>
    <row r="1134" spans="1:6" x14ac:dyDescent="0.2">
      <c r="A1134" s="1" t="s">
        <v>12</v>
      </c>
      <c r="B1134" s="1">
        <f t="shared" si="17"/>
        <v>41347533</v>
      </c>
      <c r="C1134" s="1">
        <v>41337533</v>
      </c>
      <c r="D1134" s="1">
        <v>41357533</v>
      </c>
      <c r="E1134" s="2">
        <v>0.160028</v>
      </c>
      <c r="F1134" s="1">
        <v>13</v>
      </c>
    </row>
    <row r="1135" spans="1:6" x14ac:dyDescent="0.2">
      <c r="A1135" s="1" t="s">
        <v>12</v>
      </c>
      <c r="B1135" s="1">
        <f t="shared" si="17"/>
        <v>41347615</v>
      </c>
      <c r="C1135" s="1">
        <v>41337615</v>
      </c>
      <c r="D1135" s="1">
        <v>41357615</v>
      </c>
      <c r="E1135" s="2">
        <v>0.191612</v>
      </c>
      <c r="F1135" s="1">
        <v>13</v>
      </c>
    </row>
    <row r="1136" spans="1:6" x14ac:dyDescent="0.2">
      <c r="A1136" s="1" t="s">
        <v>12</v>
      </c>
      <c r="B1136" s="1">
        <f t="shared" si="17"/>
        <v>41348180</v>
      </c>
      <c r="C1136" s="1">
        <v>41338180</v>
      </c>
      <c r="D1136" s="1">
        <v>41358180</v>
      </c>
      <c r="E1136" s="2">
        <v>0.18062800000000001</v>
      </c>
      <c r="F1136" s="1">
        <v>13</v>
      </c>
    </row>
    <row r="1137" spans="1:6" x14ac:dyDescent="0.2">
      <c r="A1137" s="1" t="s">
        <v>12</v>
      </c>
      <c r="B1137" s="1">
        <f t="shared" si="17"/>
        <v>41348190</v>
      </c>
      <c r="C1137" s="1">
        <v>41338190</v>
      </c>
      <c r="D1137" s="1">
        <v>41358190</v>
      </c>
      <c r="E1137" s="2">
        <v>0.19789699999999999</v>
      </c>
      <c r="F1137" s="1">
        <v>13</v>
      </c>
    </row>
    <row r="1138" spans="1:6" x14ac:dyDescent="0.2">
      <c r="A1138" s="1" t="s">
        <v>12</v>
      </c>
      <c r="B1138" s="1">
        <f t="shared" si="17"/>
        <v>41348401</v>
      </c>
      <c r="C1138" s="1">
        <v>41338401</v>
      </c>
      <c r="D1138" s="1">
        <v>41358401</v>
      </c>
      <c r="E1138" s="2">
        <v>0.15304899999999999</v>
      </c>
      <c r="F1138" s="1">
        <v>13</v>
      </c>
    </row>
    <row r="1139" spans="1:6" x14ac:dyDescent="0.2">
      <c r="A1139" s="1" t="s">
        <v>12</v>
      </c>
      <c r="B1139" s="1">
        <f t="shared" si="17"/>
        <v>41348453</v>
      </c>
      <c r="C1139" s="1">
        <v>41338453</v>
      </c>
      <c r="D1139" s="1">
        <v>41358453</v>
      </c>
      <c r="E1139" s="2">
        <v>0.30147699999999999</v>
      </c>
      <c r="F1139" s="1">
        <v>13</v>
      </c>
    </row>
    <row r="1140" spans="1:6" x14ac:dyDescent="0.2">
      <c r="A1140" s="1" t="s">
        <v>12</v>
      </c>
      <c r="B1140" s="1">
        <f t="shared" si="17"/>
        <v>41348626</v>
      </c>
      <c r="C1140" s="1">
        <v>41338626</v>
      </c>
      <c r="D1140" s="1">
        <v>41358626</v>
      </c>
      <c r="E1140" s="2">
        <v>0.215975</v>
      </c>
      <c r="F1140" s="1">
        <v>13</v>
      </c>
    </row>
    <row r="1141" spans="1:6" x14ac:dyDescent="0.2">
      <c r="A1141" s="1" t="s">
        <v>12</v>
      </c>
      <c r="B1141" s="1">
        <f t="shared" si="17"/>
        <v>41348938</v>
      </c>
      <c r="C1141" s="1">
        <v>41338938</v>
      </c>
      <c r="D1141" s="1">
        <v>41358938</v>
      </c>
      <c r="E1141" s="2">
        <v>0.17242199999999999</v>
      </c>
      <c r="F1141" s="1">
        <v>14</v>
      </c>
    </row>
    <row r="1142" spans="1:6" x14ac:dyDescent="0.2">
      <c r="A1142" s="1" t="s">
        <v>12</v>
      </c>
      <c r="B1142" s="1">
        <f t="shared" si="17"/>
        <v>41348994</v>
      </c>
      <c r="C1142" s="1">
        <v>41338994</v>
      </c>
      <c r="D1142" s="1">
        <v>41358994</v>
      </c>
      <c r="E1142" s="2">
        <v>0.20422699999999999</v>
      </c>
      <c r="F1142" s="1">
        <v>14</v>
      </c>
    </row>
    <row r="1143" spans="1:6" x14ac:dyDescent="0.2">
      <c r="A1143" s="1" t="s">
        <v>12</v>
      </c>
      <c r="B1143" s="1">
        <f t="shared" si="17"/>
        <v>41349328</v>
      </c>
      <c r="C1143" s="1">
        <v>41339328</v>
      </c>
      <c r="D1143" s="1">
        <v>41359328</v>
      </c>
      <c r="E1143" s="2">
        <v>0.16980799999999999</v>
      </c>
      <c r="F1143" s="1">
        <v>17</v>
      </c>
    </row>
    <row r="1144" spans="1:6" x14ac:dyDescent="0.2">
      <c r="A1144" s="1" t="s">
        <v>12</v>
      </c>
      <c r="B1144" s="1">
        <f t="shared" si="17"/>
        <v>41349400</v>
      </c>
      <c r="C1144" s="1">
        <v>41339400</v>
      </c>
      <c r="D1144" s="1">
        <v>41359400</v>
      </c>
      <c r="E1144" s="2">
        <v>0.23247300000000001</v>
      </c>
      <c r="F1144" s="1">
        <v>19</v>
      </c>
    </row>
    <row r="1145" spans="1:6" x14ac:dyDescent="0.2">
      <c r="A1145" s="1" t="s">
        <v>12</v>
      </c>
      <c r="B1145" s="1">
        <f t="shared" si="17"/>
        <v>41349826</v>
      </c>
      <c r="C1145" s="1">
        <v>41339826</v>
      </c>
      <c r="D1145" s="1">
        <v>41359826</v>
      </c>
      <c r="E1145" s="2">
        <v>0.186339</v>
      </c>
      <c r="F1145" s="1">
        <v>19</v>
      </c>
    </row>
    <row r="1146" spans="1:6" x14ac:dyDescent="0.2">
      <c r="A1146" s="1" t="s">
        <v>12</v>
      </c>
      <c r="B1146" s="1">
        <f t="shared" si="17"/>
        <v>41350116</v>
      </c>
      <c r="C1146" s="1">
        <v>41340116</v>
      </c>
      <c r="D1146" s="1">
        <v>41360116</v>
      </c>
      <c r="E1146" s="2">
        <v>0.24815300000000001</v>
      </c>
      <c r="F1146" s="1">
        <v>19</v>
      </c>
    </row>
    <row r="1147" spans="1:6" x14ac:dyDescent="0.2">
      <c r="A1147" s="1" t="s">
        <v>12</v>
      </c>
      <c r="B1147" s="1">
        <f t="shared" si="17"/>
        <v>41350124</v>
      </c>
      <c r="C1147" s="1">
        <v>41340124</v>
      </c>
      <c r="D1147" s="1">
        <v>41360124</v>
      </c>
      <c r="E1147" s="2">
        <v>0.19602800000000001</v>
      </c>
      <c r="F1147" s="1">
        <v>19</v>
      </c>
    </row>
    <row r="1148" spans="1:6" x14ac:dyDescent="0.2">
      <c r="A1148" s="1" t="s">
        <v>12</v>
      </c>
      <c r="B1148" s="1">
        <f t="shared" si="17"/>
        <v>41350272</v>
      </c>
      <c r="C1148" s="1">
        <v>41340272</v>
      </c>
      <c r="D1148" s="1">
        <v>41360272</v>
      </c>
      <c r="E1148" s="2">
        <v>0.18355399999999999</v>
      </c>
      <c r="F1148" s="1">
        <v>19</v>
      </c>
    </row>
    <row r="1149" spans="1:6" x14ac:dyDescent="0.2">
      <c r="A1149" s="1" t="s">
        <v>12</v>
      </c>
      <c r="B1149" s="1">
        <f t="shared" si="17"/>
        <v>41350475</v>
      </c>
      <c r="C1149" s="1">
        <v>41340475</v>
      </c>
      <c r="D1149" s="1">
        <v>41360475</v>
      </c>
      <c r="E1149" s="2">
        <v>0.168549</v>
      </c>
      <c r="F1149" s="1">
        <v>19</v>
      </c>
    </row>
    <row r="1150" spans="1:6" x14ac:dyDescent="0.2">
      <c r="A1150" s="1" t="s">
        <v>12</v>
      </c>
      <c r="B1150" s="1">
        <f t="shared" si="17"/>
        <v>41350690</v>
      </c>
      <c r="C1150" s="1">
        <v>41340690</v>
      </c>
      <c r="D1150" s="1">
        <v>41360690</v>
      </c>
      <c r="E1150" s="2">
        <v>0.30913000000000002</v>
      </c>
      <c r="F1150" s="1">
        <v>19</v>
      </c>
    </row>
    <row r="1151" spans="1:6" x14ac:dyDescent="0.2">
      <c r="A1151" s="1" t="s">
        <v>12</v>
      </c>
      <c r="B1151" s="1">
        <f t="shared" si="17"/>
        <v>41351065</v>
      </c>
      <c r="C1151" s="1">
        <v>41341065</v>
      </c>
      <c r="D1151" s="1">
        <v>41361065</v>
      </c>
      <c r="E1151" s="2">
        <v>0.154366</v>
      </c>
      <c r="F1151" s="1">
        <v>19</v>
      </c>
    </row>
    <row r="1152" spans="1:6" x14ac:dyDescent="0.2">
      <c r="A1152" s="1" t="s">
        <v>12</v>
      </c>
      <c r="B1152" s="1">
        <f t="shared" si="17"/>
        <v>41351267</v>
      </c>
      <c r="C1152" s="1">
        <v>41341267</v>
      </c>
      <c r="D1152" s="1">
        <v>41361267</v>
      </c>
      <c r="E1152" s="2">
        <v>0.15804000000000001</v>
      </c>
      <c r="F1152" s="1">
        <v>19</v>
      </c>
    </row>
    <row r="1153" spans="1:6" x14ac:dyDescent="0.2">
      <c r="A1153" s="1" t="s">
        <v>12</v>
      </c>
      <c r="B1153" s="1">
        <f t="shared" si="17"/>
        <v>41351307</v>
      </c>
      <c r="C1153" s="1">
        <v>41341307</v>
      </c>
      <c r="D1153" s="1">
        <v>41361307</v>
      </c>
      <c r="E1153" s="2">
        <v>0.213007</v>
      </c>
      <c r="F1153" s="1">
        <v>19</v>
      </c>
    </row>
    <row r="1154" spans="1:6" x14ac:dyDescent="0.2">
      <c r="A1154" s="1" t="s">
        <v>12</v>
      </c>
      <c r="B1154" s="1">
        <f t="shared" si="17"/>
        <v>41351466</v>
      </c>
      <c r="C1154" s="1">
        <v>41341466</v>
      </c>
      <c r="D1154" s="1">
        <v>41361466</v>
      </c>
      <c r="E1154" s="2">
        <v>0.27776200000000001</v>
      </c>
      <c r="F1154" s="1">
        <v>19</v>
      </c>
    </row>
    <row r="1155" spans="1:6" x14ac:dyDescent="0.2">
      <c r="A1155" s="1" t="s">
        <v>12</v>
      </c>
      <c r="B1155" s="1">
        <f t="shared" ref="B1155:B1218" si="18">C1155+10000</f>
        <v>41351627</v>
      </c>
      <c r="C1155" s="1">
        <v>41341627</v>
      </c>
      <c r="D1155" s="1">
        <v>41361627</v>
      </c>
      <c r="E1155" s="2">
        <v>0.212255</v>
      </c>
      <c r="F1155" s="1">
        <v>19</v>
      </c>
    </row>
    <row r="1156" spans="1:6" x14ac:dyDescent="0.2">
      <c r="A1156" s="1" t="s">
        <v>12</v>
      </c>
      <c r="B1156" s="1">
        <f t="shared" si="18"/>
        <v>41351798</v>
      </c>
      <c r="C1156" s="1">
        <v>41341798</v>
      </c>
      <c r="D1156" s="1">
        <v>41361798</v>
      </c>
      <c r="E1156" s="2">
        <v>0.25123499999999999</v>
      </c>
      <c r="F1156" s="1">
        <v>19</v>
      </c>
    </row>
    <row r="1157" spans="1:6" x14ac:dyDescent="0.2">
      <c r="A1157" s="1" t="s">
        <v>12</v>
      </c>
      <c r="B1157" s="1">
        <f t="shared" si="18"/>
        <v>41351812</v>
      </c>
      <c r="C1157" s="1">
        <v>41341812</v>
      </c>
      <c r="D1157" s="1">
        <v>41361812</v>
      </c>
      <c r="E1157" s="2">
        <v>0.17849499999999999</v>
      </c>
      <c r="F1157" s="1">
        <v>19</v>
      </c>
    </row>
    <row r="1158" spans="1:6" x14ac:dyDescent="0.2">
      <c r="A1158" s="1" t="s">
        <v>12</v>
      </c>
      <c r="B1158" s="1">
        <f t="shared" si="18"/>
        <v>41353664</v>
      </c>
      <c r="C1158" s="1">
        <v>41343664</v>
      </c>
      <c r="D1158" s="1">
        <v>41363664</v>
      </c>
      <c r="E1158" s="2">
        <v>0.19891500000000001</v>
      </c>
      <c r="F1158" s="1">
        <v>19</v>
      </c>
    </row>
    <row r="1159" spans="1:6" x14ac:dyDescent="0.2">
      <c r="A1159" s="1" t="s">
        <v>12</v>
      </c>
      <c r="B1159" s="1">
        <f t="shared" si="18"/>
        <v>41353944</v>
      </c>
      <c r="C1159" s="1">
        <v>41343944</v>
      </c>
      <c r="D1159" s="1">
        <v>41363944</v>
      </c>
      <c r="E1159" s="2">
        <v>0.174452</v>
      </c>
      <c r="F1159" s="1">
        <v>19</v>
      </c>
    </row>
    <row r="1160" spans="1:6" x14ac:dyDescent="0.2">
      <c r="A1160" s="1" t="s">
        <v>12</v>
      </c>
      <c r="B1160" s="1">
        <f t="shared" si="18"/>
        <v>41354597</v>
      </c>
      <c r="C1160" s="1">
        <v>41344597</v>
      </c>
      <c r="D1160" s="1">
        <v>41364597</v>
      </c>
      <c r="E1160" s="2">
        <v>0.205065</v>
      </c>
      <c r="F1160" s="1">
        <v>19</v>
      </c>
    </row>
    <row r="1161" spans="1:6" x14ac:dyDescent="0.2">
      <c r="A1161" s="1" t="s">
        <v>12</v>
      </c>
      <c r="B1161" s="1">
        <f t="shared" si="18"/>
        <v>43480017</v>
      </c>
      <c r="C1161" s="1">
        <v>43470017</v>
      </c>
      <c r="D1161" s="1">
        <v>43490017</v>
      </c>
      <c r="E1161" s="2">
        <v>0.17175399999999999</v>
      </c>
      <c r="F1161" s="1">
        <v>6</v>
      </c>
    </row>
    <row r="1162" spans="1:6" x14ac:dyDescent="0.2">
      <c r="A1162" s="1" t="s">
        <v>12</v>
      </c>
      <c r="B1162" s="1">
        <f t="shared" si="18"/>
        <v>43481786</v>
      </c>
      <c r="C1162" s="1">
        <v>43471786</v>
      </c>
      <c r="D1162" s="1">
        <v>43491786</v>
      </c>
      <c r="E1162" s="2">
        <v>0.16101499999999999</v>
      </c>
      <c r="F1162" s="1">
        <v>5</v>
      </c>
    </row>
    <row r="1163" spans="1:6" x14ac:dyDescent="0.2">
      <c r="A1163" s="1" t="s">
        <v>12</v>
      </c>
      <c r="B1163" s="1">
        <f t="shared" si="18"/>
        <v>43482453</v>
      </c>
      <c r="C1163" s="1">
        <v>43472453</v>
      </c>
      <c r="D1163" s="1">
        <v>43492453</v>
      </c>
      <c r="E1163" s="2">
        <v>0.16458600000000001</v>
      </c>
      <c r="F1163" s="1">
        <v>5</v>
      </c>
    </row>
    <row r="1164" spans="1:6" x14ac:dyDescent="0.2">
      <c r="A1164" s="1" t="s">
        <v>12</v>
      </c>
      <c r="B1164" s="1">
        <f t="shared" si="18"/>
        <v>43494647</v>
      </c>
      <c r="C1164" s="1">
        <v>43484647</v>
      </c>
      <c r="D1164" s="1">
        <v>43504647</v>
      </c>
      <c r="E1164" s="2">
        <v>0.19284899999999999</v>
      </c>
      <c r="F1164" s="1">
        <v>17</v>
      </c>
    </row>
    <row r="1165" spans="1:6" x14ac:dyDescent="0.2">
      <c r="A1165" s="1" t="s">
        <v>12</v>
      </c>
      <c r="B1165" s="1">
        <f t="shared" si="18"/>
        <v>43497220</v>
      </c>
      <c r="C1165" s="1">
        <v>43487220</v>
      </c>
      <c r="D1165" s="1">
        <v>43507220</v>
      </c>
      <c r="E1165" s="2">
        <v>0.15912200000000001</v>
      </c>
      <c r="F1165" s="1">
        <v>21</v>
      </c>
    </row>
    <row r="1166" spans="1:6" x14ac:dyDescent="0.2">
      <c r="A1166" s="1" t="s">
        <v>12</v>
      </c>
      <c r="B1166" s="1">
        <f t="shared" si="18"/>
        <v>43944948</v>
      </c>
      <c r="C1166" s="1">
        <v>43934948</v>
      </c>
      <c r="D1166" s="1">
        <v>43954948</v>
      </c>
      <c r="E1166" s="2">
        <v>0.15314800000000001</v>
      </c>
      <c r="F1166" s="1">
        <v>12</v>
      </c>
    </row>
    <row r="1167" spans="1:6" x14ac:dyDescent="0.2">
      <c r="A1167" s="1" t="s">
        <v>12</v>
      </c>
      <c r="B1167" s="1">
        <f t="shared" si="18"/>
        <v>46814036</v>
      </c>
      <c r="C1167" s="1">
        <v>46804036</v>
      </c>
      <c r="D1167" s="1">
        <v>46824036</v>
      </c>
      <c r="E1167" s="2">
        <v>0.17514299999999999</v>
      </c>
      <c r="F1167" s="1">
        <v>21</v>
      </c>
    </row>
    <row r="1168" spans="1:6" x14ac:dyDescent="0.2">
      <c r="A1168" s="1" t="s">
        <v>12</v>
      </c>
      <c r="B1168" s="1">
        <f t="shared" si="18"/>
        <v>46814406</v>
      </c>
      <c r="C1168" s="1">
        <v>46804406</v>
      </c>
      <c r="D1168" s="1">
        <v>46824406</v>
      </c>
      <c r="E1168" s="2">
        <v>0.154006</v>
      </c>
      <c r="F1168" s="1">
        <v>23</v>
      </c>
    </row>
    <row r="1169" spans="1:6" x14ac:dyDescent="0.2">
      <c r="A1169" s="1" t="s">
        <v>12</v>
      </c>
      <c r="B1169" s="1">
        <f t="shared" si="18"/>
        <v>46937269</v>
      </c>
      <c r="C1169" s="1">
        <v>46927269</v>
      </c>
      <c r="D1169" s="1">
        <v>46947269</v>
      </c>
      <c r="E1169" s="2">
        <v>0.156635</v>
      </c>
      <c r="F1169" s="1">
        <v>6</v>
      </c>
    </row>
    <row r="1170" spans="1:6" x14ac:dyDescent="0.2">
      <c r="A1170" s="1" t="s">
        <v>12</v>
      </c>
      <c r="B1170" s="1">
        <f t="shared" si="18"/>
        <v>50626366</v>
      </c>
      <c r="C1170" s="1">
        <v>50616366</v>
      </c>
      <c r="D1170" s="1">
        <v>50636366</v>
      </c>
      <c r="E1170" s="2">
        <v>0.16658000000000001</v>
      </c>
      <c r="F1170" s="1">
        <v>5</v>
      </c>
    </row>
    <row r="1171" spans="1:6" x14ac:dyDescent="0.2">
      <c r="A1171" s="1" t="s">
        <v>12</v>
      </c>
      <c r="B1171" s="1">
        <f t="shared" si="18"/>
        <v>55231419</v>
      </c>
      <c r="C1171" s="1">
        <v>55221419</v>
      </c>
      <c r="D1171" s="1">
        <v>55241419</v>
      </c>
      <c r="E1171" s="2">
        <v>0.15743599999999999</v>
      </c>
      <c r="F1171" s="1">
        <v>10</v>
      </c>
    </row>
    <row r="1172" spans="1:6" x14ac:dyDescent="0.2">
      <c r="A1172" s="1" t="s">
        <v>12</v>
      </c>
      <c r="B1172" s="1">
        <f t="shared" si="18"/>
        <v>58126533</v>
      </c>
      <c r="C1172" s="1">
        <v>58116533</v>
      </c>
      <c r="D1172" s="1">
        <v>58136533</v>
      </c>
      <c r="E1172" s="2">
        <v>0.15948599999999999</v>
      </c>
      <c r="F1172" s="1">
        <v>19</v>
      </c>
    </row>
    <row r="1173" spans="1:6" x14ac:dyDescent="0.2">
      <c r="A1173" s="1" t="s">
        <v>12</v>
      </c>
      <c r="B1173" s="1">
        <f t="shared" si="18"/>
        <v>60236038</v>
      </c>
      <c r="C1173" s="1">
        <v>60226038</v>
      </c>
      <c r="D1173" s="1">
        <v>60246038</v>
      </c>
      <c r="E1173" s="2">
        <v>0.15299199999999999</v>
      </c>
      <c r="F1173" s="1">
        <v>14</v>
      </c>
    </row>
    <row r="1174" spans="1:6" x14ac:dyDescent="0.2">
      <c r="A1174" s="1" t="s">
        <v>13</v>
      </c>
      <c r="B1174" s="1">
        <f t="shared" si="18"/>
        <v>55589933</v>
      </c>
      <c r="C1174" s="1">
        <v>55579933</v>
      </c>
      <c r="D1174" s="1">
        <v>55599933</v>
      </c>
      <c r="E1174" s="2">
        <v>0.15639700000000001</v>
      </c>
      <c r="F1174" s="1">
        <v>6</v>
      </c>
    </row>
    <row r="1175" spans="1:6" x14ac:dyDescent="0.2">
      <c r="A1175" s="1" t="s">
        <v>14</v>
      </c>
      <c r="B1175" s="1">
        <f t="shared" si="18"/>
        <v>30068349</v>
      </c>
      <c r="C1175" s="1">
        <v>30058349</v>
      </c>
      <c r="D1175" s="1">
        <v>30078349</v>
      </c>
      <c r="E1175" s="2">
        <v>0.153394</v>
      </c>
      <c r="F1175" s="1">
        <v>1</v>
      </c>
    </row>
    <row r="1176" spans="1:6" x14ac:dyDescent="0.2">
      <c r="A1176" s="1" t="s">
        <v>14</v>
      </c>
      <c r="B1176" s="1">
        <f t="shared" si="18"/>
        <v>30294410</v>
      </c>
      <c r="C1176" s="1">
        <v>30284410</v>
      </c>
      <c r="D1176" s="1">
        <v>30304410</v>
      </c>
      <c r="E1176" s="2">
        <v>0.158669</v>
      </c>
      <c r="F1176" s="1">
        <v>1</v>
      </c>
    </row>
    <row r="1177" spans="1:6" x14ac:dyDescent="0.2">
      <c r="A1177" s="1" t="s">
        <v>14</v>
      </c>
      <c r="B1177" s="1">
        <f t="shared" si="18"/>
        <v>38508975</v>
      </c>
      <c r="C1177" s="1">
        <v>38498975</v>
      </c>
      <c r="D1177" s="1">
        <v>38518975</v>
      </c>
      <c r="E1177" s="2">
        <v>0.15603500000000001</v>
      </c>
      <c r="F1177" s="1">
        <v>13</v>
      </c>
    </row>
    <row r="1178" spans="1:6" x14ac:dyDescent="0.2">
      <c r="A1178" s="1" t="s">
        <v>14</v>
      </c>
      <c r="B1178" s="1">
        <f t="shared" si="18"/>
        <v>38512922</v>
      </c>
      <c r="C1178" s="1">
        <v>38502922</v>
      </c>
      <c r="D1178" s="1">
        <v>38522922</v>
      </c>
      <c r="E1178" s="2">
        <v>0.16076399999999999</v>
      </c>
      <c r="F1178" s="1">
        <v>13</v>
      </c>
    </row>
    <row r="1179" spans="1:6" x14ac:dyDescent="0.2">
      <c r="A1179" s="1" t="s">
        <v>14</v>
      </c>
      <c r="B1179" s="1">
        <f t="shared" si="18"/>
        <v>38514312</v>
      </c>
      <c r="C1179" s="1">
        <v>38504312</v>
      </c>
      <c r="D1179" s="1">
        <v>38524312</v>
      </c>
      <c r="E1179" s="2">
        <v>0.15515799999999999</v>
      </c>
      <c r="F1179" s="1">
        <v>13</v>
      </c>
    </row>
    <row r="1180" spans="1:6" x14ac:dyDescent="0.2">
      <c r="A1180" s="1" t="s">
        <v>14</v>
      </c>
      <c r="B1180" s="1">
        <f t="shared" si="18"/>
        <v>46225642</v>
      </c>
      <c r="C1180" s="1">
        <v>46215642</v>
      </c>
      <c r="D1180" s="1">
        <v>46235642</v>
      </c>
      <c r="E1180" s="2">
        <v>0.16389100000000001</v>
      </c>
      <c r="F1180" s="1">
        <v>1</v>
      </c>
    </row>
    <row r="1181" spans="1:6" x14ac:dyDescent="0.2">
      <c r="A1181" s="1" t="s">
        <v>14</v>
      </c>
      <c r="B1181" s="1">
        <f t="shared" si="18"/>
        <v>46689424</v>
      </c>
      <c r="C1181" s="1">
        <v>46679424</v>
      </c>
      <c r="D1181" s="1">
        <v>46699424</v>
      </c>
      <c r="E1181" s="2">
        <v>0.154557</v>
      </c>
      <c r="F1181" s="1">
        <v>11</v>
      </c>
    </row>
    <row r="1182" spans="1:6" x14ac:dyDescent="0.2">
      <c r="A1182" s="1" t="s">
        <v>14</v>
      </c>
      <c r="B1182" s="1">
        <f t="shared" si="18"/>
        <v>46756263</v>
      </c>
      <c r="C1182" s="1">
        <v>46746263</v>
      </c>
      <c r="D1182" s="1">
        <v>46766263</v>
      </c>
      <c r="E1182" s="2">
        <v>0.17240900000000001</v>
      </c>
      <c r="F1182" s="1">
        <v>3</v>
      </c>
    </row>
    <row r="1183" spans="1:6" x14ac:dyDescent="0.2">
      <c r="A1183" s="1" t="s">
        <v>14</v>
      </c>
      <c r="B1183" s="1">
        <f t="shared" si="18"/>
        <v>49474961</v>
      </c>
      <c r="C1183" s="1">
        <v>49464961</v>
      </c>
      <c r="D1183" s="1">
        <v>49484961</v>
      </c>
      <c r="E1183" s="2">
        <v>0.16255</v>
      </c>
      <c r="F1183" s="1">
        <v>1</v>
      </c>
    </row>
    <row r="1184" spans="1:6" x14ac:dyDescent="0.2">
      <c r="A1184" s="1" t="s">
        <v>14</v>
      </c>
      <c r="B1184" s="1">
        <f t="shared" si="18"/>
        <v>49874970</v>
      </c>
      <c r="C1184" s="1">
        <v>49864970</v>
      </c>
      <c r="D1184" s="1">
        <v>49884970</v>
      </c>
      <c r="E1184" s="2">
        <v>0.15795000000000001</v>
      </c>
      <c r="F1184" s="1">
        <v>23</v>
      </c>
    </row>
    <row r="1185" spans="1:6" x14ac:dyDescent="0.2">
      <c r="A1185" s="1" t="s">
        <v>14</v>
      </c>
      <c r="B1185" s="1">
        <f t="shared" si="18"/>
        <v>50076647</v>
      </c>
      <c r="C1185" s="1">
        <v>50066647</v>
      </c>
      <c r="D1185" s="1">
        <v>50086647</v>
      </c>
      <c r="E1185" s="2">
        <v>0.19044</v>
      </c>
      <c r="F1185" s="1">
        <v>2</v>
      </c>
    </row>
    <row r="1186" spans="1:6" x14ac:dyDescent="0.2">
      <c r="A1186" s="1" t="s">
        <v>14</v>
      </c>
      <c r="B1186" s="1">
        <f t="shared" si="18"/>
        <v>51139243</v>
      </c>
      <c r="C1186" s="1">
        <v>51129243</v>
      </c>
      <c r="D1186" s="1">
        <v>51149243</v>
      </c>
      <c r="E1186" s="2">
        <v>0.15257299999999999</v>
      </c>
      <c r="F1186" s="1">
        <v>11</v>
      </c>
    </row>
    <row r="1187" spans="1:6" x14ac:dyDescent="0.2">
      <c r="A1187" s="1" t="s">
        <v>14</v>
      </c>
      <c r="B1187" s="1">
        <f t="shared" si="18"/>
        <v>52909838</v>
      </c>
      <c r="C1187" s="1">
        <v>52899838</v>
      </c>
      <c r="D1187" s="1">
        <v>52919838</v>
      </c>
      <c r="E1187" s="2">
        <v>0.250801</v>
      </c>
      <c r="F1187" s="1">
        <v>2</v>
      </c>
    </row>
    <row r="1188" spans="1:6" x14ac:dyDescent="0.2">
      <c r="A1188" s="1" t="s">
        <v>14</v>
      </c>
      <c r="B1188" s="1">
        <f t="shared" si="18"/>
        <v>52909869</v>
      </c>
      <c r="C1188" s="1">
        <v>52899869</v>
      </c>
      <c r="D1188" s="1">
        <v>52919869</v>
      </c>
      <c r="E1188" s="2">
        <v>0.181559</v>
      </c>
      <c r="F1188" s="1">
        <v>2</v>
      </c>
    </row>
    <row r="1189" spans="1:6" x14ac:dyDescent="0.2">
      <c r="A1189" s="1" t="s">
        <v>14</v>
      </c>
      <c r="B1189" s="1">
        <f t="shared" si="18"/>
        <v>52910326</v>
      </c>
      <c r="C1189" s="1">
        <v>52900326</v>
      </c>
      <c r="D1189" s="1">
        <v>52920326</v>
      </c>
      <c r="E1189" s="2">
        <v>0.206562</v>
      </c>
      <c r="F1189" s="1">
        <v>2</v>
      </c>
    </row>
    <row r="1190" spans="1:6" x14ac:dyDescent="0.2">
      <c r="A1190" s="1" t="s">
        <v>14</v>
      </c>
      <c r="B1190" s="1">
        <f t="shared" si="18"/>
        <v>52910479</v>
      </c>
      <c r="C1190" s="1">
        <v>52900479</v>
      </c>
      <c r="D1190" s="1">
        <v>52920479</v>
      </c>
      <c r="E1190" s="2">
        <v>0.171569</v>
      </c>
      <c r="F1190" s="1">
        <v>2</v>
      </c>
    </row>
    <row r="1191" spans="1:6" x14ac:dyDescent="0.2">
      <c r="A1191" s="1" t="s">
        <v>14</v>
      </c>
      <c r="B1191" s="1">
        <f t="shared" si="18"/>
        <v>53258927</v>
      </c>
      <c r="C1191" s="1">
        <v>53248927</v>
      </c>
      <c r="D1191" s="1">
        <v>53268927</v>
      </c>
      <c r="E1191" s="2">
        <v>0.153806</v>
      </c>
      <c r="F1191" s="1">
        <v>22</v>
      </c>
    </row>
    <row r="1192" spans="1:6" x14ac:dyDescent="0.2">
      <c r="A1192" s="1" t="s">
        <v>14</v>
      </c>
      <c r="B1192" s="1">
        <f t="shared" si="18"/>
        <v>53271677</v>
      </c>
      <c r="C1192" s="1">
        <v>53261677</v>
      </c>
      <c r="D1192" s="1">
        <v>53281677</v>
      </c>
      <c r="E1192" s="2">
        <v>0.22183700000000001</v>
      </c>
      <c r="F1192" s="1">
        <v>15</v>
      </c>
    </row>
    <row r="1193" spans="1:6" x14ac:dyDescent="0.2">
      <c r="A1193" s="1" t="s">
        <v>14</v>
      </c>
      <c r="B1193" s="1">
        <f t="shared" si="18"/>
        <v>53594181</v>
      </c>
      <c r="C1193" s="1">
        <v>53584181</v>
      </c>
      <c r="D1193" s="1">
        <v>53604181</v>
      </c>
      <c r="E1193" s="2">
        <v>0.15787499999999999</v>
      </c>
      <c r="F1193" s="1">
        <v>15</v>
      </c>
    </row>
    <row r="1194" spans="1:6" x14ac:dyDescent="0.2">
      <c r="A1194" s="1" t="s">
        <v>14</v>
      </c>
      <c r="B1194" s="1">
        <f t="shared" si="18"/>
        <v>53595979</v>
      </c>
      <c r="C1194" s="1">
        <v>53585979</v>
      </c>
      <c r="D1194" s="1">
        <v>53605979</v>
      </c>
      <c r="E1194" s="2">
        <v>0.16081100000000001</v>
      </c>
      <c r="F1194" s="1">
        <v>15</v>
      </c>
    </row>
    <row r="1195" spans="1:6" x14ac:dyDescent="0.2">
      <c r="A1195" s="1" t="s">
        <v>14</v>
      </c>
      <c r="B1195" s="1">
        <f t="shared" si="18"/>
        <v>53600778</v>
      </c>
      <c r="C1195" s="1">
        <v>53590778</v>
      </c>
      <c r="D1195" s="1">
        <v>53610778</v>
      </c>
      <c r="E1195" s="2">
        <v>0.15986800000000001</v>
      </c>
      <c r="F1195" s="1">
        <v>17</v>
      </c>
    </row>
    <row r="1196" spans="1:6" x14ac:dyDescent="0.2">
      <c r="A1196" s="1" t="s">
        <v>14</v>
      </c>
      <c r="B1196" s="1">
        <f t="shared" si="18"/>
        <v>53927139</v>
      </c>
      <c r="C1196" s="1">
        <v>53917139</v>
      </c>
      <c r="D1196" s="1">
        <v>53937139</v>
      </c>
      <c r="E1196" s="2">
        <v>0.185415</v>
      </c>
      <c r="F1196" s="1">
        <v>12</v>
      </c>
    </row>
    <row r="1197" spans="1:6" x14ac:dyDescent="0.2">
      <c r="A1197" s="1" t="s">
        <v>14</v>
      </c>
      <c r="B1197" s="1">
        <f t="shared" si="18"/>
        <v>54083314</v>
      </c>
      <c r="C1197" s="1">
        <v>54073314</v>
      </c>
      <c r="D1197" s="1">
        <v>54093314</v>
      </c>
      <c r="E1197" s="2">
        <v>0.15012200000000001</v>
      </c>
      <c r="F1197" s="1">
        <v>5</v>
      </c>
    </row>
    <row r="1198" spans="1:6" x14ac:dyDescent="0.2">
      <c r="A1198" s="1" t="s">
        <v>14</v>
      </c>
      <c r="B1198" s="1">
        <f t="shared" si="18"/>
        <v>55331444</v>
      </c>
      <c r="C1198" s="1">
        <v>55321444</v>
      </c>
      <c r="D1198" s="1">
        <v>55341444</v>
      </c>
      <c r="E1198" s="2">
        <v>0.153782</v>
      </c>
      <c r="F1198" s="1">
        <v>16</v>
      </c>
    </row>
    <row r="1199" spans="1:6" x14ac:dyDescent="0.2">
      <c r="A1199" s="1" t="s">
        <v>14</v>
      </c>
      <c r="B1199" s="1">
        <f t="shared" si="18"/>
        <v>55357336</v>
      </c>
      <c r="C1199" s="1">
        <v>55347336</v>
      </c>
      <c r="D1199" s="1">
        <v>55367336</v>
      </c>
      <c r="E1199" s="2">
        <v>0.15265999999999999</v>
      </c>
      <c r="F1199" s="1">
        <v>2</v>
      </c>
    </row>
    <row r="1200" spans="1:6" x14ac:dyDescent="0.2">
      <c r="A1200" s="1" t="s">
        <v>14</v>
      </c>
      <c r="B1200" s="1">
        <f t="shared" si="18"/>
        <v>55768010</v>
      </c>
      <c r="C1200" s="1">
        <v>55758010</v>
      </c>
      <c r="D1200" s="1">
        <v>55778010</v>
      </c>
      <c r="E1200" s="2">
        <v>0.17915700000000001</v>
      </c>
      <c r="F1200" s="1">
        <v>13</v>
      </c>
    </row>
    <row r="1201" spans="1:6" x14ac:dyDescent="0.2">
      <c r="A1201" s="1" t="s">
        <v>14</v>
      </c>
      <c r="B1201" s="1">
        <f t="shared" si="18"/>
        <v>55768085</v>
      </c>
      <c r="C1201" s="1">
        <v>55758085</v>
      </c>
      <c r="D1201" s="1">
        <v>55778085</v>
      </c>
      <c r="E1201" s="2">
        <v>0.22703400000000001</v>
      </c>
      <c r="F1201" s="1">
        <v>13</v>
      </c>
    </row>
    <row r="1202" spans="1:6" x14ac:dyDescent="0.2">
      <c r="A1202" s="1" t="s">
        <v>14</v>
      </c>
      <c r="B1202" s="1">
        <f t="shared" si="18"/>
        <v>55768280</v>
      </c>
      <c r="C1202" s="1">
        <v>55758280</v>
      </c>
      <c r="D1202" s="1">
        <v>55778280</v>
      </c>
      <c r="E1202" s="2">
        <v>0.16720499999999999</v>
      </c>
      <c r="F1202" s="1">
        <v>13</v>
      </c>
    </row>
    <row r="1203" spans="1:6" x14ac:dyDescent="0.2">
      <c r="A1203" s="1" t="s">
        <v>14</v>
      </c>
      <c r="B1203" s="1">
        <f t="shared" si="18"/>
        <v>55772549</v>
      </c>
      <c r="C1203" s="1">
        <v>55762549</v>
      </c>
      <c r="D1203" s="1">
        <v>55782549</v>
      </c>
      <c r="E1203" s="2">
        <v>0.15726200000000001</v>
      </c>
      <c r="F1203" s="1">
        <v>9</v>
      </c>
    </row>
    <row r="1204" spans="1:6" x14ac:dyDescent="0.2">
      <c r="A1204" s="1" t="s">
        <v>14</v>
      </c>
      <c r="B1204" s="1">
        <f t="shared" si="18"/>
        <v>55772855</v>
      </c>
      <c r="C1204" s="1">
        <v>55762855</v>
      </c>
      <c r="D1204" s="1">
        <v>55782855</v>
      </c>
      <c r="E1204" s="2">
        <v>0.16475999999999999</v>
      </c>
      <c r="F1204" s="1">
        <v>9</v>
      </c>
    </row>
    <row r="1205" spans="1:6" x14ac:dyDescent="0.2">
      <c r="A1205" s="1" t="s">
        <v>14</v>
      </c>
      <c r="B1205" s="1">
        <f t="shared" si="18"/>
        <v>55772948</v>
      </c>
      <c r="C1205" s="1">
        <v>55762948</v>
      </c>
      <c r="D1205" s="1">
        <v>55782948</v>
      </c>
      <c r="E1205" s="2">
        <v>0.186917</v>
      </c>
      <c r="F1205" s="1">
        <v>9</v>
      </c>
    </row>
    <row r="1206" spans="1:6" x14ac:dyDescent="0.2">
      <c r="A1206" s="1" t="s">
        <v>14</v>
      </c>
      <c r="B1206" s="1">
        <f t="shared" si="18"/>
        <v>55773027</v>
      </c>
      <c r="C1206" s="1">
        <v>55763027</v>
      </c>
      <c r="D1206" s="1">
        <v>55783027</v>
      </c>
      <c r="E1206" s="2">
        <v>0.19413800000000001</v>
      </c>
      <c r="F1206" s="1">
        <v>9</v>
      </c>
    </row>
    <row r="1207" spans="1:6" x14ac:dyDescent="0.2">
      <c r="A1207" s="1" t="s">
        <v>14</v>
      </c>
      <c r="B1207" s="1">
        <f t="shared" si="18"/>
        <v>55773541</v>
      </c>
      <c r="C1207" s="1">
        <v>55763541</v>
      </c>
      <c r="D1207" s="1">
        <v>55783541</v>
      </c>
      <c r="E1207" s="2">
        <v>0.16333</v>
      </c>
      <c r="F1207" s="1">
        <v>9</v>
      </c>
    </row>
    <row r="1208" spans="1:6" x14ac:dyDescent="0.2">
      <c r="A1208" s="1" t="s">
        <v>14</v>
      </c>
      <c r="B1208" s="1">
        <f t="shared" si="18"/>
        <v>55776763</v>
      </c>
      <c r="C1208" s="1">
        <v>55766763</v>
      </c>
      <c r="D1208" s="1">
        <v>55786763</v>
      </c>
      <c r="E1208" s="2">
        <v>0.18093600000000001</v>
      </c>
      <c r="F1208" s="1">
        <v>9</v>
      </c>
    </row>
    <row r="1209" spans="1:6" x14ac:dyDescent="0.2">
      <c r="A1209" s="1" t="s">
        <v>14</v>
      </c>
      <c r="B1209" s="1">
        <f t="shared" si="18"/>
        <v>55777422</v>
      </c>
      <c r="C1209" s="1">
        <v>55767422</v>
      </c>
      <c r="D1209" s="1">
        <v>55787422</v>
      </c>
      <c r="E1209" s="2">
        <v>0.157002</v>
      </c>
      <c r="F1209" s="1">
        <v>9</v>
      </c>
    </row>
    <row r="1210" spans="1:6" x14ac:dyDescent="0.2">
      <c r="A1210" s="1" t="s">
        <v>14</v>
      </c>
      <c r="B1210" s="1">
        <f t="shared" si="18"/>
        <v>55778532</v>
      </c>
      <c r="C1210" s="1">
        <v>55768532</v>
      </c>
      <c r="D1210" s="1">
        <v>55788532</v>
      </c>
      <c r="E1210" s="2">
        <v>0.19181100000000001</v>
      </c>
      <c r="F1210" s="1">
        <v>9</v>
      </c>
    </row>
    <row r="1211" spans="1:6" x14ac:dyDescent="0.2">
      <c r="A1211" s="1" t="s">
        <v>14</v>
      </c>
      <c r="B1211" s="1">
        <f t="shared" si="18"/>
        <v>55780786</v>
      </c>
      <c r="C1211" s="1">
        <v>55770786</v>
      </c>
      <c r="D1211" s="1">
        <v>55790786</v>
      </c>
      <c r="E1211" s="2">
        <v>0.19729099999999999</v>
      </c>
      <c r="F1211" s="1">
        <v>7</v>
      </c>
    </row>
    <row r="1212" spans="1:6" x14ac:dyDescent="0.2">
      <c r="A1212" s="1" t="s">
        <v>14</v>
      </c>
      <c r="B1212" s="1">
        <f t="shared" si="18"/>
        <v>55780796</v>
      </c>
      <c r="C1212" s="1">
        <v>55770796</v>
      </c>
      <c r="D1212" s="1">
        <v>55790796</v>
      </c>
      <c r="E1212" s="2">
        <v>0.17971400000000001</v>
      </c>
      <c r="F1212" s="1">
        <v>7</v>
      </c>
    </row>
    <row r="1213" spans="1:6" x14ac:dyDescent="0.2">
      <c r="A1213" s="1" t="s">
        <v>14</v>
      </c>
      <c r="B1213" s="1">
        <f t="shared" si="18"/>
        <v>56228594</v>
      </c>
      <c r="C1213" s="1">
        <v>56218594</v>
      </c>
      <c r="D1213" s="1">
        <v>56238594</v>
      </c>
      <c r="E1213" s="2">
        <v>0.17075899999999999</v>
      </c>
      <c r="F1213" s="1">
        <v>16</v>
      </c>
    </row>
    <row r="1214" spans="1:6" x14ac:dyDescent="0.2">
      <c r="A1214" s="1" t="s">
        <v>14</v>
      </c>
      <c r="B1214" s="1">
        <f t="shared" si="18"/>
        <v>58692764</v>
      </c>
      <c r="C1214" s="1">
        <v>58682764</v>
      </c>
      <c r="D1214" s="1">
        <v>58702764</v>
      </c>
      <c r="E1214" s="2">
        <v>0.15079100000000001</v>
      </c>
      <c r="F1214" s="1">
        <v>9</v>
      </c>
    </row>
    <row r="1215" spans="1:6" x14ac:dyDescent="0.2">
      <c r="A1215" s="1" t="s">
        <v>14</v>
      </c>
      <c r="B1215" s="1">
        <f t="shared" si="18"/>
        <v>59017769</v>
      </c>
      <c r="C1215" s="1">
        <v>59007769</v>
      </c>
      <c r="D1215" s="1">
        <v>59027769</v>
      </c>
      <c r="E1215" s="2">
        <v>0.15970100000000001</v>
      </c>
      <c r="F1215" s="1">
        <v>21</v>
      </c>
    </row>
    <row r="1216" spans="1:6" x14ac:dyDescent="0.2">
      <c r="A1216" s="1" t="s">
        <v>14</v>
      </c>
      <c r="B1216" s="1">
        <f t="shared" si="18"/>
        <v>60215252</v>
      </c>
      <c r="C1216" s="1">
        <v>60205252</v>
      </c>
      <c r="D1216" s="1">
        <v>60225252</v>
      </c>
      <c r="E1216" s="2">
        <v>0.151528</v>
      </c>
      <c r="F1216" s="1">
        <v>14</v>
      </c>
    </row>
    <row r="1217" spans="1:6" x14ac:dyDescent="0.2">
      <c r="A1217" s="1" t="s">
        <v>15</v>
      </c>
      <c r="B1217" s="1">
        <f t="shared" si="18"/>
        <v>6547674</v>
      </c>
      <c r="C1217" s="1">
        <v>6537674</v>
      </c>
      <c r="D1217" s="1">
        <v>6557674</v>
      </c>
      <c r="E1217" s="2">
        <v>0.19004199999999999</v>
      </c>
      <c r="F1217" s="1">
        <v>37</v>
      </c>
    </row>
    <row r="1218" spans="1:6" x14ac:dyDescent="0.2">
      <c r="A1218" s="1" t="s">
        <v>15</v>
      </c>
      <c r="B1218" s="1">
        <f t="shared" si="18"/>
        <v>6548174</v>
      </c>
      <c r="C1218" s="1">
        <v>6538174</v>
      </c>
      <c r="D1218" s="1">
        <v>6558174</v>
      </c>
      <c r="E1218" s="2">
        <v>0.170044</v>
      </c>
      <c r="F1218" s="1">
        <v>37</v>
      </c>
    </row>
    <row r="1219" spans="1:6" x14ac:dyDescent="0.2">
      <c r="A1219" s="1" t="s">
        <v>15</v>
      </c>
      <c r="B1219" s="1">
        <f t="shared" ref="B1219:B1252" si="19">C1219+10000</f>
        <v>6548485</v>
      </c>
      <c r="C1219" s="1">
        <v>6538485</v>
      </c>
      <c r="D1219" s="1">
        <v>6558485</v>
      </c>
      <c r="E1219" s="2">
        <v>0.19</v>
      </c>
      <c r="F1219" s="1">
        <v>37</v>
      </c>
    </row>
    <row r="1220" spans="1:6" x14ac:dyDescent="0.2">
      <c r="A1220" s="1" t="s">
        <v>15</v>
      </c>
      <c r="B1220" s="1">
        <f t="shared" si="19"/>
        <v>6548782</v>
      </c>
      <c r="C1220" s="1">
        <v>6538782</v>
      </c>
      <c r="D1220" s="1">
        <v>6558782</v>
      </c>
      <c r="E1220" s="2">
        <v>0.16508100000000001</v>
      </c>
      <c r="F1220" s="1">
        <v>39</v>
      </c>
    </row>
    <row r="1221" spans="1:6" x14ac:dyDescent="0.2">
      <c r="A1221" s="1" t="s">
        <v>15</v>
      </c>
      <c r="B1221" s="1">
        <f t="shared" si="19"/>
        <v>6559453</v>
      </c>
      <c r="C1221" s="1">
        <v>6549453</v>
      </c>
      <c r="D1221" s="1">
        <v>6569453</v>
      </c>
      <c r="E1221" s="2">
        <v>0.15143300000000001</v>
      </c>
      <c r="F1221" s="1">
        <v>37</v>
      </c>
    </row>
    <row r="1222" spans="1:6" x14ac:dyDescent="0.2">
      <c r="A1222" s="1" t="s">
        <v>15</v>
      </c>
      <c r="B1222" s="1">
        <f t="shared" si="19"/>
        <v>9375887</v>
      </c>
      <c r="C1222" s="1">
        <v>9365887</v>
      </c>
      <c r="D1222" s="1">
        <v>9385887</v>
      </c>
      <c r="E1222" s="2">
        <v>0.158916</v>
      </c>
      <c r="F1222" s="1">
        <v>3</v>
      </c>
    </row>
    <row r="1223" spans="1:6" x14ac:dyDescent="0.2">
      <c r="A1223" s="1" t="s">
        <v>15</v>
      </c>
      <c r="B1223" s="1">
        <f t="shared" si="19"/>
        <v>41285490</v>
      </c>
      <c r="C1223" s="1">
        <v>41275490</v>
      </c>
      <c r="D1223" s="1">
        <v>41295490</v>
      </c>
      <c r="E1223" s="2">
        <v>0.18775800000000001</v>
      </c>
      <c r="F1223" s="1">
        <v>4</v>
      </c>
    </row>
    <row r="1224" spans="1:6" x14ac:dyDescent="0.2">
      <c r="A1224" s="1" t="s">
        <v>15</v>
      </c>
      <c r="B1224" s="1">
        <f t="shared" si="19"/>
        <v>43477095</v>
      </c>
      <c r="C1224" s="1">
        <v>43467095</v>
      </c>
      <c r="D1224" s="1">
        <v>43487095</v>
      </c>
      <c r="E1224" s="2">
        <v>0.168517</v>
      </c>
      <c r="F1224" s="1">
        <v>8</v>
      </c>
    </row>
    <row r="1225" spans="1:6" x14ac:dyDescent="0.2">
      <c r="A1225" s="1" t="s">
        <v>15</v>
      </c>
      <c r="B1225" s="1">
        <f t="shared" si="19"/>
        <v>43674858</v>
      </c>
      <c r="C1225" s="1">
        <v>43664858</v>
      </c>
      <c r="D1225" s="1">
        <v>43684858</v>
      </c>
      <c r="E1225" s="2">
        <v>0.153444</v>
      </c>
      <c r="F1225" s="1">
        <v>3</v>
      </c>
    </row>
    <row r="1226" spans="1:6" x14ac:dyDescent="0.2">
      <c r="A1226" s="1" t="s">
        <v>15</v>
      </c>
      <c r="B1226" s="1">
        <f t="shared" si="19"/>
        <v>47321729</v>
      </c>
      <c r="C1226" s="1">
        <v>47311729</v>
      </c>
      <c r="D1226" s="1">
        <v>47331729</v>
      </c>
      <c r="E1226" s="2">
        <v>0.17784800000000001</v>
      </c>
      <c r="F1226" s="1">
        <v>13</v>
      </c>
    </row>
    <row r="1227" spans="1:6" x14ac:dyDescent="0.2">
      <c r="A1227" s="1" t="s">
        <v>15</v>
      </c>
      <c r="B1227" s="1">
        <f t="shared" si="19"/>
        <v>47322012</v>
      </c>
      <c r="C1227" s="1">
        <v>47312012</v>
      </c>
      <c r="D1227" s="1">
        <v>47332012</v>
      </c>
      <c r="E1227" s="2">
        <v>0.194159</v>
      </c>
      <c r="F1227" s="1">
        <v>13</v>
      </c>
    </row>
    <row r="1228" spans="1:6" x14ac:dyDescent="0.2">
      <c r="A1228" s="1" t="s">
        <v>15</v>
      </c>
      <c r="B1228" s="1">
        <f t="shared" si="19"/>
        <v>47322511</v>
      </c>
      <c r="C1228" s="1">
        <v>47312511</v>
      </c>
      <c r="D1228" s="1">
        <v>47332511</v>
      </c>
      <c r="E1228" s="2">
        <v>0.18094099999999999</v>
      </c>
      <c r="F1228" s="1">
        <v>11</v>
      </c>
    </row>
    <row r="1229" spans="1:6" x14ac:dyDescent="0.2">
      <c r="A1229" s="1" t="s">
        <v>15</v>
      </c>
      <c r="B1229" s="1">
        <f t="shared" si="19"/>
        <v>48763702</v>
      </c>
      <c r="C1229" s="1">
        <v>48753702</v>
      </c>
      <c r="D1229" s="1">
        <v>48773702</v>
      </c>
      <c r="E1229" s="2">
        <v>0.20405899999999999</v>
      </c>
      <c r="F1229" s="1">
        <v>1</v>
      </c>
    </row>
    <row r="1230" spans="1:6" x14ac:dyDescent="0.2">
      <c r="A1230" s="1" t="s">
        <v>15</v>
      </c>
      <c r="B1230" s="1">
        <f t="shared" si="19"/>
        <v>54184970</v>
      </c>
      <c r="C1230" s="1">
        <v>54174970</v>
      </c>
      <c r="D1230" s="1">
        <v>54194970</v>
      </c>
      <c r="E1230" s="2">
        <v>0.18494099999999999</v>
      </c>
      <c r="F1230" s="1">
        <v>14</v>
      </c>
    </row>
    <row r="1231" spans="1:6" x14ac:dyDescent="0.2">
      <c r="A1231" s="1" t="s">
        <v>15</v>
      </c>
      <c r="B1231" s="1">
        <f t="shared" si="19"/>
        <v>54185622</v>
      </c>
      <c r="C1231" s="1">
        <v>54175622</v>
      </c>
      <c r="D1231" s="1">
        <v>54195622</v>
      </c>
      <c r="E1231" s="2">
        <v>0.21257300000000001</v>
      </c>
      <c r="F1231" s="1">
        <v>14</v>
      </c>
    </row>
    <row r="1232" spans="1:6" x14ac:dyDescent="0.2">
      <c r="A1232" s="1" t="s">
        <v>4</v>
      </c>
      <c r="B1232" s="1">
        <f t="shared" si="19"/>
        <v>29059214</v>
      </c>
      <c r="C1232" s="1">
        <v>29049214</v>
      </c>
      <c r="D1232" s="1">
        <v>29069214</v>
      </c>
      <c r="E1232" s="2">
        <v>0.20152100000000001</v>
      </c>
      <c r="F1232" s="1">
        <v>1</v>
      </c>
    </row>
    <row r="1233" spans="1:6" x14ac:dyDescent="0.2">
      <c r="A1233" s="1" t="s">
        <v>4</v>
      </c>
      <c r="B1233" s="1">
        <f t="shared" si="19"/>
        <v>33081069</v>
      </c>
      <c r="C1233" s="1">
        <v>33071069</v>
      </c>
      <c r="D1233" s="1">
        <v>33091069</v>
      </c>
      <c r="E1233" s="2">
        <v>0.158442</v>
      </c>
      <c r="F1233" s="1">
        <v>5</v>
      </c>
    </row>
    <row r="1234" spans="1:6" x14ac:dyDescent="0.2">
      <c r="A1234" s="1" t="s">
        <v>4</v>
      </c>
      <c r="B1234" s="1">
        <f t="shared" si="19"/>
        <v>33081294</v>
      </c>
      <c r="C1234" s="1">
        <v>33071294</v>
      </c>
      <c r="D1234" s="1">
        <v>33091294</v>
      </c>
      <c r="E1234" s="2">
        <v>0.176866</v>
      </c>
      <c r="F1234" s="1">
        <v>5</v>
      </c>
    </row>
    <row r="1235" spans="1:6" x14ac:dyDescent="0.2">
      <c r="A1235" s="1" t="s">
        <v>4</v>
      </c>
      <c r="B1235" s="1">
        <f t="shared" si="19"/>
        <v>33281114</v>
      </c>
      <c r="C1235" s="1">
        <v>33271114</v>
      </c>
      <c r="D1235" s="1">
        <v>33291114</v>
      </c>
      <c r="E1235" s="2">
        <v>0.15190300000000001</v>
      </c>
      <c r="F1235" s="1">
        <v>1</v>
      </c>
    </row>
    <row r="1236" spans="1:6" x14ac:dyDescent="0.2">
      <c r="A1236" s="1" t="s">
        <v>4</v>
      </c>
      <c r="B1236" s="1">
        <f t="shared" si="19"/>
        <v>34261456</v>
      </c>
      <c r="C1236" s="1">
        <v>34251456</v>
      </c>
      <c r="D1236" s="1">
        <v>34271456</v>
      </c>
      <c r="E1236" s="2">
        <v>0.156331</v>
      </c>
      <c r="F1236" s="1">
        <v>3</v>
      </c>
    </row>
    <row r="1237" spans="1:6" x14ac:dyDescent="0.2">
      <c r="A1237" s="1" t="s">
        <v>4</v>
      </c>
      <c r="B1237" s="1">
        <f t="shared" si="19"/>
        <v>39235974</v>
      </c>
      <c r="C1237" s="1">
        <v>39225974</v>
      </c>
      <c r="D1237" s="1">
        <v>39245974</v>
      </c>
      <c r="E1237" s="2">
        <v>0.15909499999999999</v>
      </c>
      <c r="F1237" s="1">
        <v>3</v>
      </c>
    </row>
    <row r="1238" spans="1:6" x14ac:dyDescent="0.2">
      <c r="A1238" s="1" t="s">
        <v>4</v>
      </c>
      <c r="B1238" s="1">
        <f t="shared" si="19"/>
        <v>39236667</v>
      </c>
      <c r="C1238" s="1">
        <v>39226667</v>
      </c>
      <c r="D1238" s="1">
        <v>39246667</v>
      </c>
      <c r="E1238" s="2">
        <v>0.17910200000000001</v>
      </c>
      <c r="F1238" s="1">
        <v>3</v>
      </c>
    </row>
    <row r="1239" spans="1:6" x14ac:dyDescent="0.2">
      <c r="A1239" s="1" t="s">
        <v>4</v>
      </c>
      <c r="B1239" s="1">
        <f t="shared" si="19"/>
        <v>39237628</v>
      </c>
      <c r="C1239" s="1">
        <v>39227628</v>
      </c>
      <c r="D1239" s="1">
        <v>39247628</v>
      </c>
      <c r="E1239" s="2">
        <v>0.15828600000000001</v>
      </c>
      <c r="F1239" s="1">
        <v>3</v>
      </c>
    </row>
    <row r="1240" spans="1:6" x14ac:dyDescent="0.2">
      <c r="A1240" s="1" t="s">
        <v>4</v>
      </c>
      <c r="B1240" s="1">
        <f t="shared" si="19"/>
        <v>39241753</v>
      </c>
      <c r="C1240" s="1">
        <v>39231753</v>
      </c>
      <c r="D1240" s="1">
        <v>39251753</v>
      </c>
      <c r="E1240" s="2">
        <v>0.150975</v>
      </c>
      <c r="F1240" s="1">
        <v>2</v>
      </c>
    </row>
    <row r="1241" spans="1:6" x14ac:dyDescent="0.2">
      <c r="A1241" s="1" t="s">
        <v>4</v>
      </c>
      <c r="B1241" s="1">
        <f t="shared" si="19"/>
        <v>44732101</v>
      </c>
      <c r="C1241" s="1">
        <v>44722101</v>
      </c>
      <c r="D1241" s="1">
        <v>44742101</v>
      </c>
      <c r="E1241" s="2">
        <v>0.17796000000000001</v>
      </c>
      <c r="F1241" s="1">
        <v>31</v>
      </c>
    </row>
    <row r="1242" spans="1:6" x14ac:dyDescent="0.2">
      <c r="A1242" s="1" t="s">
        <v>4</v>
      </c>
      <c r="B1242" s="1">
        <f t="shared" si="19"/>
        <v>44749580</v>
      </c>
      <c r="C1242" s="1">
        <v>44739580</v>
      </c>
      <c r="D1242" s="1">
        <v>44759580</v>
      </c>
      <c r="E1242" s="2">
        <v>0.15668499999999999</v>
      </c>
      <c r="F1242" s="1">
        <v>9</v>
      </c>
    </row>
    <row r="1243" spans="1:6" x14ac:dyDescent="0.2">
      <c r="A1243" s="1" t="s">
        <v>4</v>
      </c>
      <c r="B1243" s="1">
        <f t="shared" si="19"/>
        <v>48722431</v>
      </c>
      <c r="C1243" s="1">
        <v>48712431</v>
      </c>
      <c r="D1243" s="1">
        <v>48732431</v>
      </c>
      <c r="E1243" s="2">
        <v>0.18226800000000001</v>
      </c>
      <c r="F1243" s="1">
        <v>1</v>
      </c>
    </row>
    <row r="1244" spans="1:6" x14ac:dyDescent="0.2">
      <c r="A1244" s="1" t="s">
        <v>4</v>
      </c>
      <c r="B1244" s="1">
        <f t="shared" si="19"/>
        <v>50135058</v>
      </c>
      <c r="C1244" s="1">
        <v>50125058</v>
      </c>
      <c r="D1244" s="1">
        <v>50145058</v>
      </c>
      <c r="E1244" s="2">
        <v>0.178318</v>
      </c>
      <c r="F1244" s="1">
        <v>10</v>
      </c>
    </row>
    <row r="1245" spans="1:6" x14ac:dyDescent="0.2">
      <c r="A1245" s="1" t="s">
        <v>4</v>
      </c>
      <c r="B1245" s="1">
        <f t="shared" si="19"/>
        <v>54537810</v>
      </c>
      <c r="C1245" s="1">
        <v>54527810</v>
      </c>
      <c r="D1245" s="1">
        <v>54547810</v>
      </c>
      <c r="E1245" s="2">
        <v>0.18013799999999999</v>
      </c>
      <c r="F1245" s="1">
        <v>9</v>
      </c>
    </row>
    <row r="1246" spans="1:6" x14ac:dyDescent="0.2">
      <c r="A1246" s="1" t="s">
        <v>4</v>
      </c>
      <c r="B1246" s="1">
        <f t="shared" si="19"/>
        <v>54541509</v>
      </c>
      <c r="C1246" s="1">
        <v>54531509</v>
      </c>
      <c r="D1246" s="1">
        <v>54551509</v>
      </c>
      <c r="E1246" s="2">
        <v>0.26320300000000002</v>
      </c>
      <c r="F1246" s="1">
        <v>9</v>
      </c>
    </row>
    <row r="1247" spans="1:6" x14ac:dyDescent="0.2">
      <c r="A1247" s="1" t="s">
        <v>4</v>
      </c>
      <c r="B1247" s="1">
        <f t="shared" si="19"/>
        <v>54542325</v>
      </c>
      <c r="C1247" s="1">
        <v>54532325</v>
      </c>
      <c r="D1247" s="1">
        <v>54552325</v>
      </c>
      <c r="E1247" s="2">
        <v>0.24788099999999999</v>
      </c>
      <c r="F1247" s="1">
        <v>9</v>
      </c>
    </row>
    <row r="1248" spans="1:6" x14ac:dyDescent="0.2">
      <c r="A1248" s="1" t="s">
        <v>4</v>
      </c>
      <c r="B1248" s="1">
        <f t="shared" si="19"/>
        <v>54543764</v>
      </c>
      <c r="C1248" s="1">
        <v>54533764</v>
      </c>
      <c r="D1248" s="1">
        <v>54553764</v>
      </c>
      <c r="E1248" s="2">
        <v>0.20497799999999999</v>
      </c>
      <c r="F1248" s="1">
        <v>9</v>
      </c>
    </row>
    <row r="1249" spans="1:6" x14ac:dyDescent="0.2">
      <c r="A1249" s="1" t="s">
        <v>4</v>
      </c>
      <c r="B1249" s="1">
        <f t="shared" si="19"/>
        <v>54558596</v>
      </c>
      <c r="C1249" s="1">
        <v>54548596</v>
      </c>
      <c r="D1249" s="1">
        <v>54568596</v>
      </c>
      <c r="E1249" s="2">
        <v>0.15895300000000001</v>
      </c>
      <c r="F1249" s="1">
        <v>7</v>
      </c>
    </row>
    <row r="1250" spans="1:6" x14ac:dyDescent="0.2">
      <c r="A1250" s="1" t="s">
        <v>4</v>
      </c>
      <c r="B1250" s="1">
        <f t="shared" si="19"/>
        <v>61163062</v>
      </c>
      <c r="C1250" s="1">
        <v>61153062</v>
      </c>
      <c r="D1250" s="1">
        <v>61173062</v>
      </c>
      <c r="E1250" s="2">
        <v>0.18451799999999999</v>
      </c>
      <c r="F1250" s="1">
        <v>19</v>
      </c>
    </row>
    <row r="1251" spans="1:6" x14ac:dyDescent="0.2">
      <c r="A1251" s="1" t="s">
        <v>4</v>
      </c>
      <c r="B1251" s="1">
        <f t="shared" si="19"/>
        <v>61163147</v>
      </c>
      <c r="C1251" s="1">
        <v>61153147</v>
      </c>
      <c r="D1251" s="1">
        <v>61173147</v>
      </c>
      <c r="E1251" s="2">
        <v>0.17075199999999999</v>
      </c>
      <c r="F1251" s="1">
        <v>19</v>
      </c>
    </row>
    <row r="1252" spans="1:6" x14ac:dyDescent="0.2">
      <c r="A1252" s="3" t="s">
        <v>4</v>
      </c>
      <c r="B1252" s="3">
        <f t="shared" si="19"/>
        <v>61164494</v>
      </c>
      <c r="C1252" s="3">
        <v>61154494</v>
      </c>
      <c r="D1252" s="3">
        <v>61174494</v>
      </c>
      <c r="E1252" s="4">
        <v>0.162963</v>
      </c>
      <c r="F1252" s="3">
        <v>19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Zhihai Zhang</dc:creator>
  <cp:lastModifiedBy>Zhang, Zhihai</cp:lastModifiedBy>
  <dcterms:created xsi:type="dcterms:W3CDTF">2023-02-22T20:21:23Z</dcterms:created>
  <dcterms:modified xsi:type="dcterms:W3CDTF">2024-01-03T18:53:22Z</dcterms:modified>
</cp:coreProperties>
</file>