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AE83047C-E829-A34D-BAA6-2719A8480C84}" xr6:coauthVersionLast="47" xr6:coauthVersionMax="47" xr10:uidLastSave="{00000000-0000-0000-0000-000000000000}"/>
  <bookViews>
    <workbookView xWindow="0" yWindow="500" windowWidth="28800" windowHeight="15660" activeTab="1" xr2:uid="{00000000-000D-0000-FFFF-FFFF00000000}"/>
  </bookViews>
  <sheets>
    <sheet name="Sheet1" sheetId="1" r:id="rId1"/>
    <sheet name="READM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<sst xmlns="http://schemas.openxmlformats.org/spreadsheetml/2006/main" count="821" uniqueCount="794">
  <si>
    <t>Oligo Name</t>
  </si>
  <si>
    <t>Oligo Sequence</t>
  </si>
  <si>
    <t>description</t>
  </si>
  <si>
    <t>oAJB-097</t>
  </si>
  <si>
    <t>GATGTCCACGAGGTCTCT</t>
  </si>
  <si>
    <t>for amplification of KanMX cassette to confirm library deletion strain identity</t>
  </si>
  <si>
    <t>oAJB-098</t>
  </si>
  <si>
    <t>CGGTGTCGGTCTCGTAG</t>
  </si>
  <si>
    <t>oAJB-099</t>
  </si>
  <si>
    <t>ATGTGATGTGAGAACTGTATCCT</t>
  </si>
  <si>
    <t xml:space="preserve">sequencing strain specific barcodes to confirm identity of deletion in library </t>
  </si>
  <si>
    <t>oAJB-100</t>
  </si>
  <si>
    <t>CAGACCGATACCAGGATCTTG</t>
  </si>
  <si>
    <t>oTM-227</t>
  </si>
  <si>
    <t>CGTGACCATTCTACCTACTGGTACT</t>
  </si>
  <si>
    <t>oTM-228</t>
  </si>
  <si>
    <t>TGTATGATCAGCTTGCTCTTTAGTG</t>
  </si>
  <si>
    <t>oTM-229</t>
  </si>
  <si>
    <t>GGGTTTTATTGCTTAATACCTCGTT</t>
  </si>
  <si>
    <t>oTM-230</t>
  </si>
  <si>
    <t>ATTTCTTGAAAGGCAGGAGTAAGTT</t>
  </si>
  <si>
    <t>oTM-231</t>
  </si>
  <si>
    <t>TGATATATATTATCAGAAGCTGTACACAAGCCGTTCACATACATGCAGCTGAAGCTTCGTACGC</t>
  </si>
  <si>
    <t>oTM-232</t>
  </si>
  <si>
    <t>AAAGAGTTTGGAAATCGAGACCTGCATATGCAATAGTAATATTCAGCATAGGCCACTAGTGGATCTG</t>
  </si>
  <si>
    <t>oTM-245</t>
  </si>
  <si>
    <t>GCTTAGGTTAACTCGGTTTTCTACC</t>
  </si>
  <si>
    <t>oTM-246</t>
  </si>
  <si>
    <t>AAAGACTGCTACAGGAGACTTGAAA</t>
  </si>
  <si>
    <t>oTM-247</t>
  </si>
  <si>
    <t>ATGTACTTCCTGACTTCCAAACAAG</t>
  </si>
  <si>
    <t>oTM-248</t>
  </si>
  <si>
    <t>CAGGTGTATTTTGATCGTTTTCTCT</t>
  </si>
  <si>
    <t>oTM-249</t>
  </si>
  <si>
    <t>AAGGAGAAGAAGCGCAGAATCGTGGACAAGATAATTTAAACTATGCAGCTGAAGCTTCGTACGC</t>
  </si>
  <si>
    <t>oTM-250</t>
  </si>
  <si>
    <t>oTM-251</t>
  </si>
  <si>
    <t>AAAGGCGCGTCTTAATTTTCTTCACT</t>
  </si>
  <si>
    <t>oTM-252</t>
  </si>
  <si>
    <t>GTGCGATACGTTTTTGAGTAAAAGAAA</t>
  </si>
  <si>
    <t>oTM-253</t>
  </si>
  <si>
    <t>ATCAAGTTCATTCATTGGTTTCCGAC</t>
  </si>
  <si>
    <t>oTM-254</t>
  </si>
  <si>
    <t>CTTTTTTCTATCGAAGGAGGTTCACC</t>
  </si>
  <si>
    <t>oTM-255</t>
  </si>
  <si>
    <t>TATCCATTGAGCGATTAGCTTACTTGTATCAATCAATTTTACATGCAGCTGAAGCTTCGTACGC</t>
  </si>
  <si>
    <t>oTM-256</t>
  </si>
  <si>
    <t>TAGCAGTTTGTATTCTATATAACTATGTGTATTAATATGTACTTAGCATAGGCCACTAGTGGATCTG</t>
  </si>
  <si>
    <t>oTM-257</t>
  </si>
  <si>
    <t>TAATCTTTTTTTTTGCTGAAAAACCC</t>
  </si>
  <si>
    <t>oTM-258</t>
  </si>
  <si>
    <t>ATCTCGTTTGATCGGAAGTCCTTTGA</t>
  </si>
  <si>
    <t>oTM-259</t>
  </si>
  <si>
    <t>GGGGTACATGAGGAGATTGGAA</t>
  </si>
  <si>
    <t>oTM-260</t>
  </si>
  <si>
    <t>TTGACGATCACCTTGCTTGTTTTTATT</t>
  </si>
  <si>
    <t>oTM-261</t>
  </si>
  <si>
    <t>AGCGAATATTTCAGCTTCTTGTAATTGTACGTTGCATCTGCCATGCAGCTGAAGCTTCGTACGC</t>
  </si>
  <si>
    <t>oTM-262</t>
  </si>
  <si>
    <t>ATATAATGTTACATACGGATATGCTAAATATCTATCTAAAGTCTAGCATAGGCCACTAGTGGATCTG</t>
  </si>
  <si>
    <t>oTM-263</t>
  </si>
  <si>
    <t>GGGTAATACCTGCTGTAGTCTTCAA</t>
  </si>
  <si>
    <t>oTM-264</t>
  </si>
  <si>
    <t>CACTGGTTCGGTCTTTATTTTCTTA</t>
  </si>
  <si>
    <t>oTM-265</t>
  </si>
  <si>
    <t>GAGAAATTGAAAAATATCAGCGAAA</t>
  </si>
  <si>
    <t>oTM-266</t>
  </si>
  <si>
    <t>GTATTTTTGCTTCCAAAACATCAAG</t>
  </si>
  <si>
    <t>oTM-267</t>
  </si>
  <si>
    <t>ATCTAAAGGGAGGGCAGAGCTCGAAACTTGAAACGCGTAAAAATGCAGCTGAAGCTTCGTACGC</t>
  </si>
  <si>
    <t>oTM-268</t>
  </si>
  <si>
    <t>CGTGAATGTATTTGCTTCTCCCCTATGCTGCGTTTCTTTGCGTTAGCATAGGCCACTAGTGGATCTG</t>
  </si>
  <si>
    <t>oTM-269</t>
  </si>
  <si>
    <t>GAAGAAGAAAGGGAAAAAGTCAAAG</t>
  </si>
  <si>
    <t>oTM-270</t>
  </si>
  <si>
    <t>GCAATTAACTCATTTGTTGTCACTG</t>
  </si>
  <si>
    <t>oTM-271</t>
  </si>
  <si>
    <t>AACAGTCCTTTGAAAGTGTCGTATC</t>
  </si>
  <si>
    <t>oTM-272</t>
  </si>
  <si>
    <t>GCAATAAGCTAATCAAAATGGAAAA</t>
  </si>
  <si>
    <t>oTM-273</t>
  </si>
  <si>
    <t>GCTAGTGTAACAATAACACAGCATAACTTTGCTTAGACATATATGCAGCTGAAGCTTCGTACGC</t>
  </si>
  <si>
    <t>oTM-274</t>
  </si>
  <si>
    <t>TCTAATATTTACACGCCTTTATACTGATTTTGCATTATGGTTTTAGCATAGGCCACTAGTGGATCTG</t>
  </si>
  <si>
    <t>oTM-275</t>
  </si>
  <si>
    <t>CCACAAAGAGAATGAGAAAATTGAT</t>
  </si>
  <si>
    <t>oTM-276</t>
  </si>
  <si>
    <t>CTTGGTTTGGAGGATATATGAAATG</t>
  </si>
  <si>
    <t>oTM-277</t>
  </si>
  <si>
    <t>TCTATCTTCTGCGTCTACCACTTCT</t>
  </si>
  <si>
    <t>oTM-278</t>
  </si>
  <si>
    <t>AGTACACTACCTGTTAGGACGATGG</t>
  </si>
  <si>
    <t>oTM-279</t>
  </si>
  <si>
    <t>GATTTCCTGTGCACATACGTTCTGTATAGTGGTTATTCCTGGATGCAGCTGAAGCTTCGTACGC</t>
  </si>
  <si>
    <t>oTM-280</t>
  </si>
  <si>
    <t>TATATATATATATATATATATATAGCACAAAATTTCATGTGATCAGCATAGGCCACTAGTGGATCTG</t>
  </si>
  <si>
    <t>oTM-281</t>
  </si>
  <si>
    <t>ATACTTTTTCCCCTGATAAGTTTGC</t>
  </si>
  <si>
    <t>oTM-282</t>
  </si>
  <si>
    <t>TGCTGCATTTAATATGTGTTGTCTT</t>
  </si>
  <si>
    <t>oTM-283</t>
  </si>
  <si>
    <t>ATACTCTCTTGCAAGTTTATGACCG</t>
  </si>
  <si>
    <t>oTM-284</t>
  </si>
  <si>
    <t>CTTCCTCTTTTCTCTTCAACTACCC</t>
  </si>
  <si>
    <t>oTM-285</t>
  </si>
  <si>
    <t>GTGCGCTCGCTTCAGCTACGTAAAGGTGTATTATAGACAATAATGCAGCTGAAGCTTCGTACGC</t>
  </si>
  <si>
    <t>oTM-286</t>
  </si>
  <si>
    <t>AAGCGGAGAGCTTTTTTGAAGACAAAGGGCGGCAAAAACGCCTTAGCATAGGCCACTAGTGGATCTG</t>
  </si>
  <si>
    <t>oTM-287</t>
  </si>
  <si>
    <t>CATTAGTTAATGTCCGGAAGAGAAG</t>
  </si>
  <si>
    <t>oTM-288</t>
  </si>
  <si>
    <t>TCACTATCATCTTCATTCGTTTTGA</t>
  </si>
  <si>
    <t>oTM-289</t>
  </si>
  <si>
    <t>ATGTCTCCCTCCCTTGTAAATAATC</t>
  </si>
  <si>
    <t>oTM-290</t>
  </si>
  <si>
    <t>ACAACGGGTAATAGACATAAAACGA</t>
  </si>
  <si>
    <t>oTM-291</t>
  </si>
  <si>
    <t>GAGTAGAAAACCAGGCTAAAAACAGTCACACTAGTCCAAAAAATGCAGCTGAAGCTTCGTACGC</t>
  </si>
  <si>
    <t>oTM-292</t>
  </si>
  <si>
    <t>ATATATAGTAGTAATCACAGTATACACGTAAACGTATTCCTTTTAGCATAGGCCACTAGTGGATCTG</t>
  </si>
  <si>
    <t>oTM-305</t>
  </si>
  <si>
    <t>TACTGTAACCATTGTGTTTTAGGGC</t>
  </si>
  <si>
    <t>oTM-306</t>
  </si>
  <si>
    <t>GTTATAGGTGAAGTCTTTTGTGCGT</t>
  </si>
  <si>
    <t>oTM-307</t>
  </si>
  <si>
    <t>GAGGAATTAGTTCAATTGCTGAAAA</t>
  </si>
  <si>
    <t>oTM-308</t>
  </si>
  <si>
    <t>CCCTATCTGTTTTGGTTATATGCAC</t>
  </si>
  <si>
    <t>oTM-309</t>
  </si>
  <si>
    <t>GTACACTATTTGACCCAAAAGGTGGATGTAAGGTCAGGGATCATGCAGCTGAAGCTTCGTACGC</t>
  </si>
  <si>
    <t>oTM-310</t>
  </si>
  <si>
    <t>AGTATGCTTCTTAAGAGAGACTGCGTATATATCTTACGTCATTTAGCATAGGCCACTAGTGGATCTG</t>
  </si>
  <si>
    <t>oTM-311</t>
  </si>
  <si>
    <t>CTAGACATTGTTGTAATATGCCGTG</t>
  </si>
  <si>
    <t>oTM-312</t>
  </si>
  <si>
    <t>CACCAGTACTCCAGGTATTTCAAGT</t>
  </si>
  <si>
    <t>oTM-313</t>
  </si>
  <si>
    <t>ACTTGAAATACCTGGAGTACTGGTG</t>
  </si>
  <si>
    <t>oTM-314</t>
  </si>
  <si>
    <t>GGTTCAAACGTTGATTTATTACGTC</t>
  </si>
  <si>
    <t>oTM-315</t>
  </si>
  <si>
    <t>AGCACTCATAAGACGGCAAAGTTCCCCCAAGCTCCACCCAGGATGCAGCTGAAGCTTCGTACGC</t>
  </si>
  <si>
    <t>oTM-316</t>
  </si>
  <si>
    <t>AGATATATGAATGCGTGCGAATGTAGTTATAATTAGGTGTGTTCAGCATAGGCCACTAGTGGATCTG</t>
  </si>
  <si>
    <t>oTM-317</t>
  </si>
  <si>
    <t>ATTCGACAATTCAAAATTGAGAGAG</t>
  </si>
  <si>
    <t>oTM-318</t>
  </si>
  <si>
    <t>TATATTTGCTTGTTAGTGGACCCAT</t>
  </si>
  <si>
    <t>oTM-319</t>
  </si>
  <si>
    <t>GACGAAAGGGATTATATTTTGGACT</t>
  </si>
  <si>
    <t>oTM-320</t>
  </si>
  <si>
    <t>TATATTTTTCTTGGGTGGTGAAAAA</t>
  </si>
  <si>
    <t>oTM-321</t>
  </si>
  <si>
    <t>AAGACAAATACCATTGAGGAAGGCGATTGACCCTAACGAAGTATGCAGCTGAAGCTTCGTACGC</t>
  </si>
  <si>
    <t>oTM-322</t>
  </si>
  <si>
    <t>TAAATTAAGTAAGAGTTAATTGACACATTGAGGAGTTGCAGGCTAGCATAGGCCACTAGTGGATCTG</t>
  </si>
  <si>
    <t>oTM-323</t>
  </si>
  <si>
    <t>CGAGAGTTGTATCCAGTTTTCTTGT</t>
  </si>
  <si>
    <t>oTM-324</t>
  </si>
  <si>
    <t>TATGCTCAATTCATCACCTCTATGA</t>
  </si>
  <si>
    <t>oTM-325</t>
  </si>
  <si>
    <t>CCAATAATTGAATCCAAAATAGACG</t>
  </si>
  <si>
    <t>oTM-326</t>
  </si>
  <si>
    <t>CTTGCCATTCCACCATAAAATACTA</t>
  </si>
  <si>
    <t>oTM-327</t>
  </si>
  <si>
    <t>AACCAAAAGAAAATAACTAATAGACCCCATTACAATATAGAAATGCAGCTGAAGCTTCGTACGC</t>
  </si>
  <si>
    <t>oTM-328</t>
  </si>
  <si>
    <t>ATGCCGTAAAAATGAAAGATGGGGAGTATGTATTATCACCCATTAGCATAGGCCACTAGTGGATCTG</t>
  </si>
  <si>
    <t>oTM-329</t>
  </si>
  <si>
    <t>AATATCATGGAACAAATGATACGCT</t>
  </si>
  <si>
    <t>oTM-330</t>
  </si>
  <si>
    <t>GAATAGGGTAGCCATTTTCATTTTT</t>
  </si>
  <si>
    <t>oTM-331</t>
  </si>
  <si>
    <t>TTACCTTTTTAGGATATCCGTCACC</t>
  </si>
  <si>
    <t>oTM-332</t>
  </si>
  <si>
    <t>CTCCCACGTCTATACCAATGTACTC</t>
  </si>
  <si>
    <t>oTM-335</t>
  </si>
  <si>
    <t>CAATCCATAGTCTCTTCTTTTTCCA</t>
  </si>
  <si>
    <t>oTM-336</t>
  </si>
  <si>
    <t>CTCTATGTTTTAAAGCGAAGGACAG</t>
  </si>
  <si>
    <t>oTM-337</t>
  </si>
  <si>
    <t>GAGTTTACATGTTACGTTCCCATTC</t>
  </si>
  <si>
    <t>oTM-338</t>
  </si>
  <si>
    <t>ATTTCTTCTCAATCATGTCTTCCAG</t>
  </si>
  <si>
    <t>oTM-339</t>
  </si>
  <si>
    <t>GCAGGCGTGGATATAGAATACATAG</t>
  </si>
  <si>
    <t>oTM-340</t>
  </si>
  <si>
    <t>CACTGAACAAGTTTATTGACAATGC</t>
  </si>
  <si>
    <t>oTM-341</t>
  </si>
  <si>
    <t>GGCAGCGTATAGTATAACCAGAAAA</t>
  </si>
  <si>
    <t>oTM-342</t>
  </si>
  <si>
    <t>TTGATTTCAACATCTTCCAGTTGTA</t>
  </si>
  <si>
    <t>oTM-343</t>
  </si>
  <si>
    <t>CCATTGGGTTCTTTATTACTTCCTT</t>
  </si>
  <si>
    <t>oTM-344</t>
  </si>
  <si>
    <t>TCATTACTGCCGTTTAATATTTGGT</t>
  </si>
  <si>
    <t>oTM-345</t>
  </si>
  <si>
    <t>AGTTGTCGTATTTATCTTCTGCACC</t>
  </si>
  <si>
    <t>oTM-346</t>
  </si>
  <si>
    <t>AGAATAATGGTCGGATACGATAACA</t>
  </si>
  <si>
    <t>oTM-347</t>
  </si>
  <si>
    <t>TCTCCTAAAATCGATCAAGATATGG</t>
  </si>
  <si>
    <t>oTM-348</t>
  </si>
  <si>
    <t>TGGAGATTCTATTTCTTTCAAAACG</t>
  </si>
  <si>
    <t>oTM-349</t>
  </si>
  <si>
    <t>GCATATACTAAATGGCGAGGAACTA</t>
  </si>
  <si>
    <t>oTM-350</t>
  </si>
  <si>
    <t>GATAAACTCTTTAGCAAATTGTGGC</t>
  </si>
  <si>
    <t>oTM-351</t>
  </si>
  <si>
    <t>CAGTAGAGTTAAAAGGTCAATTCAACCGGTCTTCAATAAGACATGCAGCTGAAGCTTCGTACGC</t>
  </si>
  <si>
    <t>oTM-352</t>
  </si>
  <si>
    <t>CGATGCTACATACGTGTACTAAATAATAAATATCAATATGTATCAGCATAGGCCACTAGTGGATCTG</t>
  </si>
  <si>
    <t>oTM-353</t>
  </si>
  <si>
    <t>AATGCTGTTTTATTCCGTTCTTACA</t>
  </si>
  <si>
    <t>oTM-354</t>
  </si>
  <si>
    <t>AGTAACCGACCCTAACAAACTCTCT</t>
  </si>
  <si>
    <t>oTM-355</t>
  </si>
  <si>
    <t>AGAGAGTTTGTTAGGGTCGGTTACT</t>
  </si>
  <si>
    <t>oTM-356</t>
  </si>
  <si>
    <t>GATTTTTATTCCAACATGTTCGTTC</t>
  </si>
  <si>
    <t>oTM-357</t>
  </si>
  <si>
    <t>TACTCTCCCTACCATCCAATTGAAACATAAGATATAGAAAAGATGCAGCTGAAGCTTCGTACGC</t>
  </si>
  <si>
    <t>oTM-358</t>
  </si>
  <si>
    <t>ACCTCTCTTGCAGGTACCATTAATCTTATAACCCATAAATTCTTAGCATAGGCCACTAGTGGATCTG</t>
  </si>
  <si>
    <t>oTM-359</t>
  </si>
  <si>
    <t>CAGGATTTTCTTTGACTTCACTGAT</t>
  </si>
  <si>
    <t>oTM-360</t>
  </si>
  <si>
    <t>ATGACAGTCTAGGTTTCCTGTTACG</t>
  </si>
  <si>
    <t>oTM-361</t>
  </si>
  <si>
    <t>CATAAAACACATGGAATGCAATAAA</t>
  </si>
  <si>
    <t>oTM-362</t>
  </si>
  <si>
    <t>GGAAAAATTAGATTTGTTCAAGGGT</t>
  </si>
  <si>
    <t>oTM-363</t>
  </si>
  <si>
    <t>CTGTATTTTAAAACTGTAAATAATACTAAGCAGAACCACAAAATGCAGCTGAAGCTTCGTACGC</t>
  </si>
  <si>
    <t>oTM-364</t>
  </si>
  <si>
    <t>ATTAATTTTATCTCCAACCTTTTTTGGTAGGACAAATACTTTCTAGCATAGGCCACTAGTGGATCTG</t>
  </si>
  <si>
    <t>oTM-365</t>
  </si>
  <si>
    <t>AGAAGCAGTTCTTTTAATCTTTGGG</t>
  </si>
  <si>
    <t>oTM-366</t>
  </si>
  <si>
    <t>CGTTCTAAACTGTATGGCATCTTTT</t>
  </si>
  <si>
    <t>oTM-367</t>
  </si>
  <si>
    <t>TAAAAATGAAATTCGAGCAGGTATC</t>
  </si>
  <si>
    <t>oTM-368</t>
  </si>
  <si>
    <t>TATTATTAATCAAACGGGAAGGACA</t>
  </si>
  <si>
    <t>oTM-369</t>
  </si>
  <si>
    <t>TTGTAGATTTGAAGTTTAGTGGTAGCGTCAGCAGATAAGCTTATGCAGCTGAAGCTTCGTACGC</t>
  </si>
  <si>
    <t>oTM-370</t>
  </si>
  <si>
    <t>TACGGAGAATTTTTAAATATGCTTATATTACATGTGTATAATTTAGCATAGGCCACTAGTGGATCTG</t>
  </si>
  <si>
    <t>oTM-371</t>
  </si>
  <si>
    <t>GATAAGATTGCGACAAAAGAGGATA</t>
  </si>
  <si>
    <t>oTM-372</t>
  </si>
  <si>
    <t>CAGTATGGAACTGACACATTTCTTG</t>
  </si>
  <si>
    <t>oTM-373</t>
  </si>
  <si>
    <t>CTAGTGTTCAGTTGAATCACACACC</t>
  </si>
  <si>
    <t>oTM-374</t>
  </si>
  <si>
    <t>GTGGGACGAGACGTTTAGATAGTAA</t>
  </si>
  <si>
    <t>oTM-375</t>
  </si>
  <si>
    <t>GCCATACAAAACATTCGTGGCTACAACTCGATATCCGTGCAGATGCAGCTGAAGCTTCGTACGC</t>
  </si>
  <si>
    <t>oTM-376</t>
  </si>
  <si>
    <t>TTTCACATTATTTATATTCGTATATACTTCCAACTCTTTTTTTCAGCATAGGCCACTAGTGGATCTG</t>
  </si>
  <si>
    <t>oTM-377</t>
  </si>
  <si>
    <t>TCACCCTGAGCCTTATAGAACATAG</t>
  </si>
  <si>
    <t>oTM-378</t>
  </si>
  <si>
    <t>TGATTTGACTGATACATTTTCGCTA</t>
  </si>
  <si>
    <t>oTM-379</t>
  </si>
  <si>
    <t>TCCATACAAAGAGGTCATAGGAGAC</t>
  </si>
  <si>
    <t>oTM-380</t>
  </si>
  <si>
    <t>CAAATTCGGTAGAGAAGTTGAAAAA</t>
  </si>
  <si>
    <t>oTM-381</t>
  </si>
  <si>
    <t>TTTAGAGACATCATAATCAAAAGTACAGTTTCCGCCTCAAAGATGCAGCTGAAGCTTCGTACGC</t>
  </si>
  <si>
    <t>oTM-382</t>
  </si>
  <si>
    <t>TCCTGTGGAGTTGGTGACTTTATCCTTGGAGCAGAATTAATGTTAGCATAGGCCACTAGTGGATCTG</t>
  </si>
  <si>
    <t>oTM-383</t>
  </si>
  <si>
    <t>CTTTTCAATACTCGAGAGCAAAGAC</t>
  </si>
  <si>
    <t>oTM-384</t>
  </si>
  <si>
    <t>ATCATTATTCACCACCCTAAACTCA</t>
  </si>
  <si>
    <t>oTM-385</t>
  </si>
  <si>
    <t>TTAAAAAGCAAGGCTTCACTAAAGA</t>
  </si>
  <si>
    <t>oTM-386</t>
  </si>
  <si>
    <t>GTTGTATAACAAAGCAAGACGGATT</t>
  </si>
  <si>
    <t>oTM-387</t>
  </si>
  <si>
    <t>CCCAAAAGTCTTCAGTTAACTCAGGTTCGTATTCTACATTAGATGCAGCTGAAGCTTCGTACGC</t>
  </si>
  <si>
    <t>oTM-388</t>
  </si>
  <si>
    <t>CTTCTTCGAAAGGAATAGTAGCGGAAAAGCTTCTTCTACGCATTAGCATAGGCCACTAGTGGATCTG</t>
  </si>
  <si>
    <t>oTM-389</t>
  </si>
  <si>
    <t>GTTCGATGAAAAATCACCAGTAGAG</t>
  </si>
  <si>
    <t>oTM-390</t>
  </si>
  <si>
    <t>CAGTCCTTGAACGTTCGTAGTTATT</t>
  </si>
  <si>
    <t>oTM-391</t>
  </si>
  <si>
    <t>GCTAAATGAGCTAATTGAAAAGCTG</t>
  </si>
  <si>
    <t>oTM-392</t>
  </si>
  <si>
    <t>TAAAGTAAAGGCTTTGCAGAGAATG</t>
  </si>
  <si>
    <t>oTM-393</t>
  </si>
  <si>
    <t>GTTCCATAATAATAACCAGTAGTTCAGTTGGGGAACTTAATAATGCAGCTGAAGCTTCGTACGC</t>
  </si>
  <si>
    <t>oTM-394</t>
  </si>
  <si>
    <t>TTTGTTTTGTTTTTGTTTTGTCAAATTCTCAATCATTCGGCACTAGCATAGGCCACTAGTGGATCTG</t>
  </si>
  <si>
    <t>oTM-395</t>
  </si>
  <si>
    <t>TGAACGTCTTACATATTGAACGAAA</t>
  </si>
  <si>
    <t>oTM-396</t>
  </si>
  <si>
    <t>AAGAACACTCAATAAAAGTTTCCCC</t>
  </si>
  <si>
    <t>oTM-397</t>
  </si>
  <si>
    <t>AAAGTTCATCACCTTCCTTAGCAC</t>
  </si>
  <si>
    <t>oTM-398</t>
  </si>
  <si>
    <t>TTTGTAGACTGTTAAAGAGCCATCC</t>
  </si>
  <si>
    <t>oTM-399</t>
  </si>
  <si>
    <t>GGACTTTTTATATCTTCTGGGAAGC</t>
  </si>
  <si>
    <t>oTM-400</t>
  </si>
  <si>
    <t>TACAACATCAAAGCAAAATAAGCAA</t>
  </si>
  <si>
    <t>oTM-401</t>
  </si>
  <si>
    <t>GCTGGTAAGTTATGATAGAAAGCCA</t>
  </si>
  <si>
    <t>oTM-402</t>
  </si>
  <si>
    <t>TTAATGTTGCGTTTTGTGTTTCTTA</t>
  </si>
  <si>
    <t>oTM-403</t>
  </si>
  <si>
    <t>TGATGAGAAGGAGGCTGAATTATAC</t>
  </si>
  <si>
    <t>oTM-404</t>
  </si>
  <si>
    <t>ATGATGTCAAAGACAAGGAGTTTTC</t>
  </si>
  <si>
    <t>oTM-405</t>
  </si>
  <si>
    <t>CCTGATCTAAAAGCTGATATACGGA</t>
  </si>
  <si>
    <t>oTM-406</t>
  </si>
  <si>
    <t>GAAAATTCGAAGTTGATAACTGAGC</t>
  </si>
  <si>
    <t>oTM-407</t>
  </si>
  <si>
    <t>ACTTAACCACAGAATGTTCTTCGAC</t>
  </si>
  <si>
    <t>oTM-408</t>
  </si>
  <si>
    <t>TTGTAGAAAAATTAAAAGGTTTGCG</t>
  </si>
  <si>
    <t>oTM-048</t>
  </si>
  <si>
    <t>GGATGTATGGGCTAAATG</t>
  </si>
  <si>
    <t>oTM-049</t>
  </si>
  <si>
    <t>CCTCGACATCATCTGCCC</t>
  </si>
  <si>
    <t>oTM-052</t>
  </si>
  <si>
    <t>AGTTATCCTTGGATTTGG</t>
  </si>
  <si>
    <t>oTM-053</t>
  </si>
  <si>
    <t>ATCTCATGGATGATATCC</t>
  </si>
  <si>
    <t>canTM_F1</t>
  </si>
  <si>
    <t>gcgctctgtgtgcagcAAGAGTGGTTGCGAACAGAGTAAACC</t>
  </si>
  <si>
    <t>canTM_F2</t>
  </si>
  <si>
    <t>tcatgagtcgacactaAAGAGTGGTTGCGAACAGAGTAAACC</t>
  </si>
  <si>
    <t>canTM_F3</t>
  </si>
  <si>
    <t>tatctatcgtatacgcAAGAGTGGTTGCGAACAGAGTAAACC</t>
  </si>
  <si>
    <t>canTM_F4</t>
  </si>
  <si>
    <t>atcacactgcatctgaAAGAGTGGTTGCGAACAGAGTAAACC</t>
  </si>
  <si>
    <t>canTM_F5</t>
  </si>
  <si>
    <t>acgtacgctcgtcataAAGAGTGGTTGCGAACAGAGTAAACC</t>
  </si>
  <si>
    <t>canTM_F6</t>
  </si>
  <si>
    <t>tgtgagtcagtacgcgAAGAGTGGTTGCGAACAGAGTAAACC</t>
  </si>
  <si>
    <t>canTM_F7</t>
  </si>
  <si>
    <t>agagacacgatactcaAAGAGTGGTTGCGAACAGAGTAAACC</t>
  </si>
  <si>
    <t>canTM_F8</t>
  </si>
  <si>
    <t>ctgctagagtctacagAAGAGTGGTTGCGAACAGAGTAAACC</t>
  </si>
  <si>
    <t>canTM_F9</t>
  </si>
  <si>
    <t>agcactcgcgtcagtgAAGAGTGGTTGCGAACAGAGTAAACC</t>
  </si>
  <si>
    <t>canTM_F10</t>
  </si>
  <si>
    <t>tcatgcacgtctcgctAAGAGTGGTTGCGAACAGAGTAAACC</t>
  </si>
  <si>
    <t>canTM_F11</t>
  </si>
  <si>
    <t>agagcatctctgtactAAGAGTGGTTGCGAACAGAGTAAACC</t>
  </si>
  <si>
    <t>canTM_F12</t>
  </si>
  <si>
    <t>cgcatcgactacgctaAAGAGTGGTTGCGAACAGAGTAAACC</t>
  </si>
  <si>
    <t>canTM_F13</t>
  </si>
  <si>
    <t>cgtagcgtgctatcacAAGAGTGGTTGCGAACAGAGTAAACC</t>
  </si>
  <si>
    <t>canTM_F14</t>
  </si>
  <si>
    <t>atgctgatgactgcgaAAGAGTGGTTGCGAACAGAGTAAACC</t>
  </si>
  <si>
    <t>canTM_F15</t>
  </si>
  <si>
    <t>tgcgtgagctgtacatAAGAGTGGTTGCGAACAGAGTAAACC</t>
  </si>
  <si>
    <t>canTM_F16</t>
  </si>
  <si>
    <t>cgatcatctatagacaAAGAGTGGTTGCGAACAGAGTAAACC</t>
  </si>
  <si>
    <t>canTM_F17</t>
  </si>
  <si>
    <t>cgacgtatctgacagtAAGAGTGGTTGCGAACAGAGTAAACC</t>
  </si>
  <si>
    <t>canTM_F18</t>
  </si>
  <si>
    <t>cacgtcactagagcgaAAGAGTGGTTGCGAACAGAGTAAACC</t>
  </si>
  <si>
    <t>canTM_F19</t>
  </si>
  <si>
    <t>tgtcgcagctactagtAAGAGTGGTTGCGAACAGAGTAAACC</t>
  </si>
  <si>
    <t>canTM_F20</t>
  </si>
  <si>
    <t>catacgctgtgtagcaAAGAGTGGTTGCGAACAGAGTAAACC</t>
  </si>
  <si>
    <t>canTM_F21</t>
  </si>
  <si>
    <t>agtcgcatgactgtgtAAGAGTGGTTGCGAACAGAGTAAACC</t>
  </si>
  <si>
    <t>canTM_F22</t>
  </si>
  <si>
    <t>cagtactgcacgatcgAAGAGTGGTTGCGAACAGAGTAAACC</t>
  </si>
  <si>
    <t>canTM_F23</t>
  </si>
  <si>
    <t>gtgctgagcatcagacAAGAGTGGTTGCGAACAGAGTAAACC</t>
  </si>
  <si>
    <t>canTM_F24</t>
  </si>
  <si>
    <t>cactgatcgatatgcaAAGAGTGGTTGCGAACAGAGTAAACC</t>
  </si>
  <si>
    <t>canTM_F25</t>
  </si>
  <si>
    <t>tacagtgtctgctgcgAAGAGTGGTTGCGAACAGAGTAAACC</t>
  </si>
  <si>
    <t>canTM_F26</t>
  </si>
  <si>
    <t>tacagatagtgtagcgAAGAGTGGTTGCGAACAGAGTAAACC</t>
  </si>
  <si>
    <t>canTM_F27</t>
  </si>
  <si>
    <t>tcgtagagctcgagacAAGAGTGGTTGCGAACAGAGTAAACC</t>
  </si>
  <si>
    <t>canTM_F28</t>
  </si>
  <si>
    <t>gagctgcgcactcgatAAGAGTGGTTGCGAACAGAGTAAACC</t>
  </si>
  <si>
    <t>canTM_F29</t>
  </si>
  <si>
    <t>gcgatgtcgctatgtgAAGAGTGGTTGCGAACAGAGTAAACC</t>
  </si>
  <si>
    <t>canTM_F30</t>
  </si>
  <si>
    <t>cgagagtcagcgcataAAGAGTGGTTGCGAACAGAGTAAACC</t>
  </si>
  <si>
    <t>canTM_F31</t>
  </si>
  <si>
    <t>tcacgatgagcacgtaAAGAGTGGTTGCGAACAGAGTAAACC</t>
  </si>
  <si>
    <t>canTM_F32</t>
  </si>
  <si>
    <t>gactgagatcatgatcAAGAGTGGTTGCGAACAGAGTAAACC</t>
  </si>
  <si>
    <t>canTM_R1</t>
  </si>
  <si>
    <t>tcatatgtagtactctTATGAGGGTGAGAATGCGAAATGGCG</t>
  </si>
  <si>
    <t>canTM_R2</t>
  </si>
  <si>
    <t>gcgatctatgcacacgTATGAGGGTGAGAATGCGAAATGGCG</t>
  </si>
  <si>
    <t>canTM_R3</t>
  </si>
  <si>
    <t>tgcagtcgagatacatTATGAGGGTGAGAATGCGAAATGGCG</t>
  </si>
  <si>
    <t>canTM_R4</t>
  </si>
  <si>
    <t>gactctgcgtcgagtcTATGAGGGTGAGAATGCGAAATGGCG</t>
  </si>
  <si>
    <t>canTM_R5</t>
  </si>
  <si>
    <t>tacagcgacgtcatcgTATGAGGGTGAGAATGCGAAATGGCG</t>
  </si>
  <si>
    <t>canTM_R6</t>
  </si>
  <si>
    <t>gcgcagactacgtgtgTATGAGGGTGAGAATGCGAAATGGCG</t>
  </si>
  <si>
    <t>canTM_R7</t>
  </si>
  <si>
    <t>gtctctgcgatacagcTATGAGGGTGAGAATGCGAAATGGCG</t>
  </si>
  <si>
    <t>canTM_R8</t>
  </si>
  <si>
    <t>agtatgagatagctcgTATGAGGGTGAGAATGCGAAATGGCG</t>
  </si>
  <si>
    <t>canTM_R9</t>
  </si>
  <si>
    <t>gcgacgagtactcatgTATGAGGGTGAGAATGCGAAATGGCG</t>
  </si>
  <si>
    <t>canTM_R10</t>
  </si>
  <si>
    <t>agtatcacagtcgctgTATGAGGGTGAGAATGCGAAATGGCG</t>
  </si>
  <si>
    <t>canTM_R11</t>
  </si>
  <si>
    <t>atcatatgatgcgacaTATGAGGGTGAGAATGCGAAATGGCG</t>
  </si>
  <si>
    <t>canTM_R12</t>
  </si>
  <si>
    <t>agacgtagatcacagcTATGAGGGTGAGAATGCGAAATGGCG</t>
  </si>
  <si>
    <t>canTM_R13</t>
  </si>
  <si>
    <t>cgtgtcatgctactcaTATGAGGGTGAGAATGCGAAATGGCG</t>
  </si>
  <si>
    <t>canTM_R14</t>
  </si>
  <si>
    <t>tgtgagactgcatgtcTATGAGGGTGAGAATGCGAAATGGCG</t>
  </si>
  <si>
    <t>canTM_R15</t>
  </si>
  <si>
    <t>gctcagtgcgctactgTATGAGGGTGAGAATGCGAAATGGCG</t>
  </si>
  <si>
    <t>canTM_R16</t>
  </si>
  <si>
    <t>actatcgcgcacgcagTATGAGGGTGAGAATGCGAAATGGCG</t>
  </si>
  <si>
    <t>canTM_R17</t>
  </si>
  <si>
    <t>tcagctgacgatgtgaTATGAGGGTGAGAATGCGAAATGGCG</t>
  </si>
  <si>
    <t>canTM_R18</t>
  </si>
  <si>
    <t>actgatgcgcacatgtTATGAGGGTGAGAATGCGAAATGGCG</t>
  </si>
  <si>
    <t>canTM_R19</t>
  </si>
  <si>
    <t>ctactctcagcagtgaTATGAGGGTGAGAATGCGAAATGGCG</t>
  </si>
  <si>
    <t>canTM_R20</t>
  </si>
  <si>
    <t>atctacatcacgactcTATGAGGGTGAGAATGCGAAATGGCG</t>
  </si>
  <si>
    <t>canTM_R21</t>
  </si>
  <si>
    <t>atatagtacagcgtctTATGAGGGTGAGAATGCGAAATGGCG</t>
  </si>
  <si>
    <t>canTM_R22</t>
  </si>
  <si>
    <t>gacacgactagatcgcTATGAGGGTGAGAATGCGAAATGGCG</t>
  </si>
  <si>
    <t>canTM_R23</t>
  </si>
  <si>
    <t>tacgagtctgtcatacTATGAGGGTGAGAATGCGAAATGGCG</t>
  </si>
  <si>
    <t>canTM_R24</t>
  </si>
  <si>
    <t>actcagctacatagtgTATGAGGGTGAGAATGCGAAATGGCG</t>
  </si>
  <si>
    <t>canTM_R25</t>
  </si>
  <si>
    <t>acgtatcatagtgagaTATGAGGGTGAGAATGCGAAATGGCG</t>
  </si>
  <si>
    <t>canTM_R26</t>
  </si>
  <si>
    <t>gagtcgtatcgctcatTATGAGGGTGAGAATGCGAAATGGCG</t>
  </si>
  <si>
    <t>canTM_R27</t>
  </si>
  <si>
    <t>gcgatcacgagtagacTATGAGGGTGAGAATGCGAAATGGCG</t>
  </si>
  <si>
    <t>canTM_R28</t>
  </si>
  <si>
    <t>ctagacgtacatgtcgTATGAGGGTGAGAATGCGAAATGGCG</t>
  </si>
  <si>
    <t>canTM_R29</t>
  </si>
  <si>
    <t>tagcagtcactgtgcgTATGAGGGTGAGAATGCGAAATGGCG</t>
  </si>
  <si>
    <t>canTM_R30</t>
  </si>
  <si>
    <t>cgtcatgcgatagctaTATGAGGGTGAGAATGCGAAATGGCG</t>
  </si>
  <si>
    <t>canTM_R31</t>
  </si>
  <si>
    <t>gcgcagtcgtctgtatTATGAGGGTGAGAATGCGAAATGGCG</t>
  </si>
  <si>
    <t>canTM_R32</t>
  </si>
  <si>
    <t>atgagctacgtacagaTATGAGGGTGAGAATGCGAAATGGCG</t>
  </si>
  <si>
    <t>canTM_R33</t>
  </si>
  <si>
    <t>gtcgcgagtctatcagTATGAGGGTGAGAATGCGAAATGGCG</t>
  </si>
  <si>
    <t>canTM_R34</t>
  </si>
  <si>
    <t>acatcgatctgcactaTATGAGGGTGAGAATGCGAAATGGCG</t>
  </si>
  <si>
    <t>canTM_R35</t>
  </si>
  <si>
    <t>agtatagcatagacgcTATGAGGGTGAGAATGCGAAATGGCG</t>
  </si>
  <si>
    <t>canTM_R36</t>
  </si>
  <si>
    <t>gtgagagcgtgactctTATGAGGGTGAGAATGCGAAATGGCG</t>
  </si>
  <si>
    <t>canTM_R37</t>
  </si>
  <si>
    <t>tgtcagtagatgactcTATGAGGGTGAGAATGCGAAATGGCG</t>
  </si>
  <si>
    <t>canTM_R38</t>
  </si>
  <si>
    <t>tcgtacgagatcgacaTATGAGGGTGAGAATGCGAAATGGCG</t>
  </si>
  <si>
    <t>canTM_R39</t>
  </si>
  <si>
    <t>ctacatgtgactcgagTATGAGGGTGAGAATGCGAAATGGCG</t>
  </si>
  <si>
    <t>canTM_R40</t>
  </si>
  <si>
    <t>gcgctatagtgctcgtTATGAGGGTGAGAATGCGAAATGGCG</t>
  </si>
  <si>
    <t>CAN_R1</t>
  </si>
  <si>
    <t>TCATATGTAGTACTCTGGGTGAGAATGCGAAATGGC</t>
  </si>
  <si>
    <t>CAN_R2</t>
  </si>
  <si>
    <t>GCGATCTATGCACACGGGGTGAGAATGCGAAATGGC</t>
  </si>
  <si>
    <t>CAN_R3</t>
  </si>
  <si>
    <t>TGCAGTCGAGATACATGGGTGAGAATGCGAAATGGC</t>
  </si>
  <si>
    <t>CAN_R4</t>
  </si>
  <si>
    <t>GACTCTGCGTCGAGTCGGGTGAGAATGCGAAATGGC</t>
  </si>
  <si>
    <t>CAN_R5</t>
  </si>
  <si>
    <t>TACAGCGACGTCATCGGGGTGAGAATGCGAAATGGC</t>
  </si>
  <si>
    <t>CAN_R6</t>
  </si>
  <si>
    <t>GCGCAGACTACGTGTGGGGTGAGAATGCGAAATGGC</t>
  </si>
  <si>
    <t>CAN_R7</t>
  </si>
  <si>
    <t>GTCTCTGCGATACAGCGGGTGAGAATGCGAAATGGC</t>
  </si>
  <si>
    <t>CAN_R8</t>
  </si>
  <si>
    <t>AGTATGAGATAGCTCGGGGTGAGAATGCGAAATGGC</t>
  </si>
  <si>
    <t>CAN_R9</t>
  </si>
  <si>
    <t>GCGACGAGTACTCATGGGGTGAGAATGCGAAATGGC</t>
  </si>
  <si>
    <t>CAN_R10</t>
  </si>
  <si>
    <t>AGTATCACAGTCGCTGGGGTGAGAATGCGAAATGGC</t>
  </si>
  <si>
    <t>CAN_R11</t>
  </si>
  <si>
    <t>ATCATATGATGCGACAGGGTGAGAATGCGAAATGGC</t>
  </si>
  <si>
    <t>CAN_R12</t>
  </si>
  <si>
    <t>AGACGTAGATCACAGCGGGTGAGAATGCGAAATGGC</t>
  </si>
  <si>
    <t>CAN_R13</t>
  </si>
  <si>
    <t>CGTGTCATGCTACTCAGGGTGAGAATGCGAAATGGC</t>
  </si>
  <si>
    <t>CAN_R14</t>
  </si>
  <si>
    <t>TGTGAGACTGCATGTCGGGTGAGAATGCGAAATGGC</t>
  </si>
  <si>
    <t>CAN_R15</t>
  </si>
  <si>
    <t>GCTCAGTGCGCTACTGGGGTGAGAATGCGAAATGGC</t>
  </si>
  <si>
    <t>CAN_R16</t>
  </si>
  <si>
    <t>ACTATCGCGCACGCAGGGGTGAGAATGCGAAATGGC</t>
  </si>
  <si>
    <t>CAN_R25</t>
  </si>
  <si>
    <t>TCAGCTGACGATGTGAGGGTGAGAATGCGAAATGGC</t>
  </si>
  <si>
    <t>CAN_R26</t>
  </si>
  <si>
    <t>ACTGATGCGCACATGTGGGTGAGAATGCGAAATGGC</t>
  </si>
  <si>
    <t>CAN_R27</t>
  </si>
  <si>
    <t>CTACTCTCAGCAGTGAGGGTGAGAATGCGAAATGGC</t>
  </si>
  <si>
    <t>CAN_R28</t>
  </si>
  <si>
    <t>ATCTACATCACGACTCGGGTGAGAATGCGAAATGGC</t>
  </si>
  <si>
    <t>CAN_R29</t>
  </si>
  <si>
    <t>ATATAGTACAGCGTCTGGGTGAGAATGCGAAATGGC</t>
  </si>
  <si>
    <t>CAN_R30</t>
  </si>
  <si>
    <t>GACACGACTAGATCGCGGGTGAGAATGCGAAATGGC</t>
  </si>
  <si>
    <t>CAN_R31</t>
  </si>
  <si>
    <t>TACGAGTCTGTCATACGGGTGAGAATGCGAAATGGC</t>
  </si>
  <si>
    <t>CAN_R32</t>
  </si>
  <si>
    <t>ACTCAGCTACATAGTGGGGTGAGAATGCGAAATGGC</t>
  </si>
  <si>
    <t>CAN_R33</t>
  </si>
  <si>
    <t>ACGTATCATAGTGAGAGGGTGAGAATGCGAAATGGC</t>
  </si>
  <si>
    <t>CAN_R34</t>
  </si>
  <si>
    <t>GAGTCGTATCGCTCATGGGTGAGAATGCGAAATGGC</t>
  </si>
  <si>
    <t>CAN_R35</t>
  </si>
  <si>
    <t>GCGATCACGAGTAGACGGGTGAGAATGCGAAATGGC</t>
  </si>
  <si>
    <t>CAN_R36</t>
  </si>
  <si>
    <t>CTAGACGTACATGTCGGGGTGAGAATGCGAAATGGC</t>
  </si>
  <si>
    <t>CAN_R37</t>
  </si>
  <si>
    <t>TAGCAGTCACTGTGCGGGGTGAGAATGCGAAATGGC</t>
  </si>
  <si>
    <t>CAN_R38</t>
  </si>
  <si>
    <t>CGTCATGCGATAGCTAGGGTGAGAATGCGAAATGGC</t>
  </si>
  <si>
    <t>CAN_R39</t>
  </si>
  <si>
    <t>GCGCAGTCGTCTGTATGGGTGAGAATGCGAAATGGC</t>
  </si>
  <si>
    <t>CAN_R40</t>
  </si>
  <si>
    <t>ATGAGCTACGTACAGAGGGTGAGAATGCGAAATGGC</t>
  </si>
  <si>
    <t>CAN_R41</t>
  </si>
  <si>
    <t>GTCGCGAGTCTATCAGGGGTGAGAATGCGAAATGGC</t>
  </si>
  <si>
    <t>CAN_R42</t>
  </si>
  <si>
    <t>ACATCGATCTGCACTAGGGTGAGAATGCGAAATGGC</t>
  </si>
  <si>
    <t>CAN_R43</t>
  </si>
  <si>
    <t>AGTATAGCATAGACGCGGGTGAGAATGCGAAATGGC</t>
  </si>
  <si>
    <t>CAN_R44</t>
  </si>
  <si>
    <t>GTGAGAGCGTGACTCTGGGTGAGAATGCGAAATGGC</t>
  </si>
  <si>
    <t>CAN_R45</t>
  </si>
  <si>
    <t>TGTCAGTAGATGACTCGGGTGAGAATGCGAAATGGC</t>
  </si>
  <si>
    <t>CAN_R46</t>
  </si>
  <si>
    <t>TCGTACGAGATCGACAGGGTGAGAATGCGAAATGGC</t>
  </si>
  <si>
    <t>CAN_R47</t>
  </si>
  <si>
    <t>CTACATGTGACTCGAGGGGTGAGAATGCGAAATGGC</t>
  </si>
  <si>
    <t>CAN_R48</t>
  </si>
  <si>
    <t>GCGCTATAGTGCTCGTGGGTGAGAATGCGAAATGGC</t>
  </si>
  <si>
    <t>CAN_F1</t>
  </si>
  <si>
    <t>GCGCTCTGTGTGCAGCTGGATCCAGTTTTCAATCTGTCG</t>
  </si>
  <si>
    <t>CAN_F2</t>
  </si>
  <si>
    <t>TCATGAGTCGACACTATGGATCCAGTTTTCAATCTGTCG</t>
  </si>
  <si>
    <t>CAN_F3</t>
  </si>
  <si>
    <t>TATCTATCGTATACGCTGGATCCAGTTTTCAATCTGTCG</t>
  </si>
  <si>
    <t>CAN_F4</t>
  </si>
  <si>
    <t>ATCACACTGCATCTGATGGATCCAGTTTTCAATCTGTCG</t>
  </si>
  <si>
    <t>CAN_F5</t>
  </si>
  <si>
    <t>ACGTACGCTCGTCATATGGATCCAGTTTTCAATCTGTCG</t>
  </si>
  <si>
    <t>CAN_F6</t>
  </si>
  <si>
    <t>TGTGAGTCAGTACGCGTGGATCCAGTTTTCAATCTGTCG</t>
  </si>
  <si>
    <t>CAN_F7</t>
  </si>
  <si>
    <t>AGAGACACGATACTCATGGATCCAGTTTTCAATCTGTCG</t>
  </si>
  <si>
    <t>CAN_F8</t>
  </si>
  <si>
    <t>CTGCTAGAGTCTACAGTGGATCCAGTTTTCAATCTGTCG</t>
  </si>
  <si>
    <t>CAN_F9</t>
  </si>
  <si>
    <t>AGCACTCGCGTCAGTGTGGATCCAGTTTTCAATCTGTCG</t>
  </si>
  <si>
    <t>CAN_F10</t>
  </si>
  <si>
    <t>TCATGCACGTCTCGCTTGGATCCAGTTTTCAATCTGTCG</t>
  </si>
  <si>
    <t>CAN_F11</t>
  </si>
  <si>
    <t>AGAGCATCTCTGTACTTGGATCCAGTTTTCAATCTGTCG</t>
  </si>
  <si>
    <t>CAN_F12</t>
  </si>
  <si>
    <t>CGCATCGACTACGCTATGGATCCAGTTTTCAATCTGTCG</t>
  </si>
  <si>
    <t>CAN_F13</t>
  </si>
  <si>
    <t>CGTAGCGTGCTATCACTGGATCCAGTTTTCAATCTGTCG</t>
  </si>
  <si>
    <t>CAN_F14</t>
  </si>
  <si>
    <t>ATGCTGATGACTGCGATGGATCCAGTTTTCAATCTGTCG</t>
  </si>
  <si>
    <t>CAN_F15</t>
  </si>
  <si>
    <t>TGCGTGAGCTGTACATTGGATCCAGTTTTCAATCTGTCG</t>
  </si>
  <si>
    <t>CAN_F16</t>
  </si>
  <si>
    <t>CGATCATCTATAGACATGGATCCAGTTTTCAATCTGTCG</t>
  </si>
  <si>
    <t>CAN_F17</t>
  </si>
  <si>
    <t>CGACGTATCTGACAGTTGGATCCAGTTTTCAATCTGTCG</t>
  </si>
  <si>
    <t>CAN_F18</t>
  </si>
  <si>
    <t>CACGTCACTAGAGCGATGGATCCAGTTTTCAATCTGTCG</t>
  </si>
  <si>
    <t>CAN_F19</t>
  </si>
  <si>
    <t>TGTCGCAGCTACTAGTTGGATCCAGTTTTCAATCTGTCG</t>
  </si>
  <si>
    <t>CAN_F20</t>
  </si>
  <si>
    <t>CATACGCTGTGTAGCATGGATCCAGTTTTCAATCTGTCG</t>
  </si>
  <si>
    <t>CAN_F21</t>
  </si>
  <si>
    <t>AGTCGCATGACTGTGTTGGATCCAGTTTTCAATCTGTCG</t>
  </si>
  <si>
    <t>CAN_F22</t>
  </si>
  <si>
    <t>CAGTACTGCACGATCGTGGATCCAGTTTTCAATCTGTCG</t>
  </si>
  <si>
    <t>CAN_F23</t>
  </si>
  <si>
    <t>GTGCTGAGCATCAGACTGGATCCAGTTTTCAATCTGTCG</t>
  </si>
  <si>
    <t>CAN_F24</t>
  </si>
  <si>
    <t>CACTGATCGATATGCATGGATCCAGTTTTCAATCTGTCG</t>
  </si>
  <si>
    <t>CAN_F25</t>
  </si>
  <si>
    <t>TACAGTGTCTGCTGCGTGGATCCAGTTTTCAATCTGTCG</t>
  </si>
  <si>
    <t>CAN_F26</t>
  </si>
  <si>
    <t>TACAGATAGTGTAGCGTGGATCCAGTTTTCAATCTGTCG</t>
  </si>
  <si>
    <t>CAN_F27</t>
  </si>
  <si>
    <t>TCGTAGAGCTCGAGACTGGATCCAGTTTTCAATCTGTCG</t>
  </si>
  <si>
    <t>CAN_F28</t>
  </si>
  <si>
    <t>GAGCTGCGCACTCGATTGGATCCAGTTTTCAATCTGTCG</t>
  </si>
  <si>
    <t>CAN_F29</t>
  </si>
  <si>
    <t>GCGATGTCGCTATGTGTGGATCCAGTTTTCAATCTGTCG</t>
  </si>
  <si>
    <t>CAN_F30</t>
  </si>
  <si>
    <t>CGAGAGTCAGCGCATATGGATCCAGTTTTCAATCTGTCG</t>
  </si>
  <si>
    <t>CAN_F31</t>
  </si>
  <si>
    <t>TCACGATGAGCACGTATGGATCCAGTTTTCAATCTGTCG</t>
  </si>
  <si>
    <t>CAN_F32</t>
  </si>
  <si>
    <t>GACTGAGATCATGATCTGGATCCAGTTTTCAATCTGTCG</t>
  </si>
  <si>
    <t>CAN_F33</t>
  </si>
  <si>
    <t>ACGACATGATACTGCTTGGATCCAGTTTTCAATCTGTCG</t>
  </si>
  <si>
    <t>CAN_F34</t>
  </si>
  <si>
    <t>ATACAGCACAGATGTGTGGATCCAGTTTTCAATCTGTCG</t>
  </si>
  <si>
    <t>CAN_F35</t>
  </si>
  <si>
    <t>ACAGTCGATATCTCTCTGGATCCAGTTTTCAATCTGTCG</t>
  </si>
  <si>
    <t>CAN_F36</t>
  </si>
  <si>
    <t>GCTCGATCACATGACGTGGATCCAGTTTTCAATCTGTCG</t>
  </si>
  <si>
    <t>oTM-115</t>
  </si>
  <si>
    <t>GATTTTACGTTACTTGATGGACCCAGA</t>
  </si>
  <si>
    <t>RT-qPCR A3B</t>
  </si>
  <si>
    <t>oTM-117</t>
  </si>
  <si>
    <t>GGTCTGTCTCCTTCTCAAAACTAAAGG</t>
  </si>
  <si>
    <t>oTM-1348</t>
  </si>
  <si>
    <t>AGTCAACGGTAGAACAATCAACAC</t>
  </si>
  <si>
    <t>RT-qPCR ALD6</t>
  </si>
  <si>
    <t>oTM-1349</t>
  </si>
  <si>
    <t>GCAGCGGGTTTCAAGATACAG</t>
  </si>
  <si>
    <t>SAR616</t>
  </si>
  <si>
    <t>AGATTGAACATATTCAATTTGATTTTACCTATATCTATTGCTGCAGCTGTTTGTGTGAGAATAATCCCTGATAATATTCATAACACTAATACCTTAAATG</t>
  </si>
  <si>
    <t>SAR617</t>
  </si>
  <si>
    <t>CATTTAAGGTATTAGTGTTATGAATATTATCAGGGATTATTCTCACACAAACAGCTGCAGCAATAGATATAGGTAAAATCAAATTGAATATGTTCAATCT</t>
  </si>
  <si>
    <t>oTM-1200</t>
  </si>
  <si>
    <t>CGCAAATTACTCATCACATTTATTG</t>
  </si>
  <si>
    <t>oTM-1203</t>
  </si>
  <si>
    <t>TTGTATAGAGGTGTTTTCCCATTTC</t>
  </si>
  <si>
    <t>SAR622</t>
  </si>
  <si>
    <t>GGGATCCTATAGTGGTATGC</t>
  </si>
  <si>
    <t>oTM-1204</t>
  </si>
  <si>
    <t>SRO235</t>
  </si>
  <si>
    <t>actgacTTTAAACAGGCCTATGGAAGCTTCTGTATGTTCTAGCGCTTGCACCATCCCATTTAACTGTAAGAAGAATTGCACGGTCCCAATTGCTCGAGAGATTTCTCTTTTACCTTTTTTTACTATTTTTCACTCTCCCATAACCTCCTATATTGACTGATCTGTAATAACCACGATATTATTGGAATAAATAGGGGCTTGAAATTTGGAAAAAAAAAAAAAACTGAAATATTTTCGTGATAAGTGATAGTGATATTCTTCTTTTATTTGCTACTGTTACTAAGTCTCATGTACTAACATCGATTGCTTCATTCTTTTTGTTGCTATATTATATGTTTAGCCAGCCTCTGGtgactg</t>
  </si>
  <si>
    <t>SRO250</t>
  </si>
  <si>
    <t>TTAGAGTCTTTTACACCATT</t>
  </si>
  <si>
    <t>ung1∆-confirmation-A</t>
  </si>
  <si>
    <t xml:space="preserve">hdr donor for rev1∆-D467A, E468A  </t>
  </si>
  <si>
    <r>
      <rPr>
        <i/>
        <sz val="11"/>
        <color rgb="FF000000"/>
        <rFont val="Arial"/>
        <family val="2"/>
      </rPr>
      <t>ung1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</si>
  <si>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ung1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</si>
  <si>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ung1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</si>
  <si>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ung1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</si>
  <si>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arp6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</si>
  <si>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arp6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</si>
  <si>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arp6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</si>
  <si>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arp6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</si>
  <si>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arp6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</si>
  <si>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pif1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</si>
  <si>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tda9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</si>
  <si>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top1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</si>
  <si>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pif1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</si>
  <si>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pif1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</si>
  <si>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pif1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</si>
  <si>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pif1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</si>
  <si>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tda9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</si>
  <si>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tda9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</si>
  <si>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tda9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</si>
  <si>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tda9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</si>
  <si>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top1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</si>
  <si>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top1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</si>
  <si>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top1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</si>
  <si>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top1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</si>
  <si>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ddc1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</si>
  <si>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ddc1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</si>
  <si>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ddc1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</si>
  <si>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ddc1</t>
    </r>
    <r>
      <rPr>
        <sz val="11"/>
        <color rgb="FF000000"/>
        <rFont val="Arial"/>
        <family val="2"/>
      </rPr>
      <t>∆-confirmation-D</t>
    </r>
  </si>
  <si>
    <t>confirming deletions with kanMX marker ∆-B</t>
  </si>
  <si>
    <t>confirming deletions with kanMX marker ∆-C</t>
  </si>
  <si>
    <r>
      <t xml:space="preserve">confirming deletions with </t>
    </r>
    <r>
      <rPr>
        <i/>
        <sz val="11"/>
        <color rgb="FF000000"/>
        <rFont val="Arial"/>
        <family val="2"/>
      </rPr>
      <t>K.L.</t>
    </r>
    <r>
      <rPr>
        <sz val="11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LEU2</t>
    </r>
    <r>
      <rPr>
        <sz val="11"/>
        <color rgb="FF000000"/>
        <rFont val="Arial"/>
        <family val="2"/>
      </rPr>
      <t xml:space="preserve"> marker ∆-B</t>
    </r>
  </si>
  <si>
    <r>
      <t xml:space="preserve">confirming deletions with </t>
    </r>
    <r>
      <rPr>
        <i/>
        <sz val="11"/>
        <color rgb="FF000000"/>
        <rFont val="Arial"/>
        <family val="2"/>
      </rPr>
      <t>K.L.</t>
    </r>
    <r>
      <rPr>
        <sz val="11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LEU2</t>
    </r>
    <r>
      <rPr>
        <sz val="11"/>
        <color rgb="FF000000"/>
        <rFont val="Arial"/>
        <family val="2"/>
      </rPr>
      <t xml:space="preserve"> marker ∆-C</t>
    </r>
  </si>
  <si>
    <r>
      <rPr>
        <i/>
        <sz val="11"/>
        <color rgb="FF000000"/>
        <rFont val="Arial"/>
        <family val="2"/>
      </rPr>
      <t>ddc1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</si>
  <si>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dma1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</si>
  <si>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dma1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</si>
  <si>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dma1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</si>
  <si>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dma1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</si>
  <si>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dma1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</si>
  <si>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top3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</si>
  <si>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top3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</si>
  <si>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top3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</si>
  <si>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top3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</si>
  <si>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top3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</si>
  <si>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chl1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</si>
  <si>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chl1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</si>
  <si>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chl1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</si>
  <si>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chl1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</si>
  <si>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chl1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</si>
  <si>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ctf18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</si>
  <si>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ctf18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</si>
  <si>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ctf18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</si>
  <si>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ctf18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</si>
  <si>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ctf18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</si>
  <si>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soh1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</si>
  <si>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soh1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</si>
  <si>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soh1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</si>
  <si>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soh1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</si>
  <si>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soh1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</si>
  <si>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nat1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</si>
  <si>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nat1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</si>
  <si>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nat1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</si>
  <si>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nat1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</si>
  <si>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nat1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</si>
  <si>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btn2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</si>
  <si>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btn2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</si>
  <si>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btn2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</si>
  <si>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btn2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</si>
  <si>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btn2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</si>
  <si>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ard1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</si>
  <si>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ard1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</si>
  <si>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def1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</si>
  <si>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def1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</si>
  <si>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cmr1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</si>
  <si>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cmr1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</si>
  <si>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hpr1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</si>
  <si>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hpr1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</si>
  <si>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srb2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</si>
  <si>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srb2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</si>
  <si>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dcc1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</si>
  <si>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dcc1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</si>
  <si>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mad3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</si>
  <si>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mad3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</si>
  <si>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coq4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</si>
  <si>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coq4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</si>
  <si>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rtt109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</si>
  <si>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rtt109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</si>
  <si>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rtt109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</si>
  <si>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rtt109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</si>
  <si>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rtt109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</si>
  <si>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asf1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</si>
  <si>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asf1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</si>
  <si>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asf1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</si>
  <si>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asf1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</si>
  <si>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asf1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</si>
  <si>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hst4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</si>
  <si>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hst4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</si>
  <si>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hst4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</si>
  <si>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hst4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</si>
  <si>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hst4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</si>
  <si>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mms22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</si>
  <si>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mms22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</si>
  <si>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mms22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</si>
  <si>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mms22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</si>
  <si>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mms22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</si>
  <si>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rpd3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</si>
  <si>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rpd3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</si>
  <si>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rpd3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</si>
  <si>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rpd3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</si>
  <si>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rpd3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</si>
  <si>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eaf1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</si>
  <si>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eaf1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</si>
  <si>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eaf1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</si>
  <si>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eaf1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</si>
  <si>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eaf1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</si>
  <si>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gcn5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</si>
  <si>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gcn5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</si>
  <si>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gcn5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</si>
  <si>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gcn5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</si>
  <si>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gcn5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</si>
  <si>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slx4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</si>
  <si>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slx4</t>
    </r>
    <r>
      <rPr>
        <sz val="11"/>
        <color rgb="FF000000"/>
        <rFont val="Arial"/>
        <family val="2"/>
      </rPr>
      <t>∆-confirmation-B</t>
    </r>
  </si>
  <si>
    <r>
      <rPr>
        <i/>
        <sz val="11"/>
        <color rgb="FF000000"/>
        <rFont val="Arial"/>
        <family val="2"/>
      </rPr>
      <t>slx4</t>
    </r>
    <r>
      <rPr>
        <sz val="11"/>
        <color rgb="FF000000"/>
        <rFont val="Arial"/>
        <family val="2"/>
      </rPr>
      <t>∆-confirmation-C</t>
    </r>
  </si>
  <si>
    <r>
      <rPr>
        <i/>
        <sz val="11"/>
        <color rgb="FF000000"/>
        <rFont val="Arial"/>
        <family val="2"/>
      </rPr>
      <t>slx4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</si>
  <si>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slx4</t>
    </r>
    <r>
      <rPr>
        <sz val="11"/>
        <color rgb="FF000000"/>
        <rFont val="Arial"/>
        <family val="2"/>
      </rPr>
      <t>∆-generation of deletion cassette</t>
    </r>
  </si>
  <si>
    <r>
      <rPr>
        <i/>
        <sz val="11"/>
        <color rgb="FF000000"/>
        <rFont val="Arial"/>
        <family val="2"/>
      </rPr>
      <t>yaf9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</si>
  <si>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yaf9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</si>
  <si>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hst3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</si>
  <si>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hst3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</si>
  <si>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trm10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</si>
  <si>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trm10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</si>
  <si>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rad27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</si>
  <si>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rad27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</si>
  <si>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hos1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</si>
  <si>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hos1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</si>
  <si>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sgs1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</si>
  <si>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sgs1</t>
    </r>
    <r>
      <rPr>
        <sz val="11"/>
        <color rgb="FF000000"/>
        <rFont val="Arial"/>
        <family val="2"/>
      </rPr>
      <t>∆-confirmation-D</t>
    </r>
  </si>
  <si>
    <r>
      <rPr>
        <i/>
        <sz val="11"/>
        <color rgb="FF000000"/>
        <rFont val="Arial"/>
        <family val="2"/>
      </rPr>
      <t>rtt107</t>
    </r>
    <r>
      <rPr>
        <sz val="11"/>
        <color rgb="FF000000"/>
        <rFont val="Arial"/>
        <family val="2"/>
      </rPr>
      <t>∆-confirmation-A</t>
    </r>
  </si>
  <si>
    <r>
      <rPr>
        <i/>
        <sz val="11"/>
        <color rgb="FF000000"/>
        <rFont val="Arial"/>
        <family val="2"/>
      </rPr>
      <t>rtt107</t>
    </r>
    <r>
      <rPr>
        <sz val="11"/>
        <color rgb="FF000000"/>
        <rFont val="Arial"/>
        <family val="2"/>
      </rPr>
      <t>∆-confirmation-D</t>
    </r>
  </si>
  <si>
    <t>Supplemental Table S8: List and description of oligonucleotides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</si>
</sst>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left"/>
    </xf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1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5"/>
  <sheetViews>
    <sheetView workbookViewId="0">
      <pane ySplit="1" topLeftCell="A362" activePane="bottomLeft" state="frozen"/>
      <selection pane="bottomLeft"/>
    </sheetView>
  </sheetViews>
  <sheetFormatPr baseColWidth="10" defaultColWidth="8.83203125" defaultRowHeight="15" x14ac:dyDescent="0.2"/>
  <cols>
    <col min="1" max="1" width="12.6640625" style="15" customWidth="1"/>
    <col min="2" max="2" width="98" style="16" customWidth="1"/>
    <col min="3" max="3" width="48.1640625" style="15" customWidth="1"/>
    <col min="4" max="16384" width="8.83203125" style="1"/>
  </cols>
  <sheetData>
    <row r="1" spans="1:7" ht="23.5" customHeight="1" thickBot="1" x14ac:dyDescent="0.25">
      <c r="A1" s="19" t="s">
        <v>0</v>
      </c>
      <c r="B1" s="20" t="s">
        <v>1</v>
      </c>
      <c r="C1" s="21" t="s">
        <v>2</v>
      </c>
    </row>
    <row r="2" spans="1:7" ht="31" x14ac:dyDescent="0.2">
      <c r="A2" s="17" t="s">
        <v>3</v>
      </c>
      <c r="B2" s="22" t="s">
        <v>4</v>
      </c>
      <c r="C2" s="18" t="s">
        <v>5</v>
      </c>
    </row>
    <row r="3" spans="1:7" ht="31" x14ac:dyDescent="0.2">
      <c r="A3" s="9" t="s">
        <v>6</v>
      </c>
      <c r="B3" s="5" t="s">
        <v>7</v>
      </c>
      <c r="C3" s="10" t="s">
        <v>5</v>
      </c>
    </row>
    <row r="4" spans="1:7" ht="31" x14ac:dyDescent="0.2">
      <c r="A4" s="9" t="s">
        <v>8</v>
      </c>
      <c r="B4" s="5" t="s">
        <v>9</v>
      </c>
      <c r="C4" s="10" t="s">
        <v>10</v>
      </c>
    </row>
    <row r="5" spans="1:7" ht="31" x14ac:dyDescent="0.2">
      <c r="A5" s="9" t="s">
        <v>11</v>
      </c>
      <c r="B5" s="5" t="s">
        <v>12</v>
      </c>
      <c r="C5" s="10" t="s">
        <v>10</v>
      </c>
    </row>
    <row r="6" spans="1:7" ht="16" x14ac:dyDescent="0.2">
      <c r="A6" s="11" t="s">
        <v>13</v>
      </c>
      <c r="B6" s="6" t="s">
        <v>14</v>
      </c>
      <c r="C6" s="11" t="s">
        <v>653</v>
      </c>
    </row>
    <row r="7" spans="1:7" ht="16" x14ac:dyDescent="0.2">
      <c r="A7" s="11" t="s">
        <v>15</v>
      </c>
      <c r="B7" s="6" t="s">
        <v>16</v>
      </c>
      <c r="C7" s="11" t="s">
        <v>655</v>
      </c>
    </row>
    <row r="8" spans="1:7" ht="16" x14ac:dyDescent="0.2">
      <c r="A8" s="11" t="s">
        <v>17</v>
      </c>
      <c r="B8" s="6" t="s">
        <v>18</v>
      </c>
      <c r="C8" s="11" t="s">
        <v>656</v>
      </c>
    </row>
    <row r="9" spans="1:7" ht="16" x14ac:dyDescent="0.2">
      <c r="A9" s="11" t="s">
        <v>19</v>
      </c>
      <c r="B9" s="6" t="s">
        <v>20</v>
      </c>
      <c r="C9" s="11" t="s">
        <v>657</v>
      </c>
    </row>
    <row r="10" spans="1:7" ht="16" x14ac:dyDescent="0.2">
      <c r="A10" s="11" t="s">
        <v>21</v>
      </c>
      <c r="B10" s="6" t="s">
        <v>22</v>
      </c>
      <c r="C10" s="11" t="s">
        <v>658</v>
      </c>
    </row>
    <row r="11" spans="1:7" ht="16" x14ac:dyDescent="0.2">
      <c r="A11" s="11" t="s">
        <v>23</v>
      </c>
      <c r="B11" s="6" t="s">
        <v>24</v>
      </c>
      <c r="C11" s="11" t="s">
        <v>658</v>
      </c>
      <c r="G11" s="3"/>
    </row>
    <row r="12" spans="1:7" ht="16" x14ac:dyDescent="0.2">
      <c r="A12" s="11" t="s">
        <v>25</v>
      </c>
      <c r="B12" s="6" t="s">
        <v>26</v>
      </c>
      <c r="C12" s="11" t="s">
        <v>659</v>
      </c>
      <c r="G12" s="3"/>
    </row>
    <row r="13" spans="1:7" ht="16" x14ac:dyDescent="0.2">
      <c r="A13" s="11" t="s">
        <v>27</v>
      </c>
      <c r="B13" s="6" t="s">
        <v>28</v>
      </c>
      <c r="C13" s="11" t="s">
        <v>660</v>
      </c>
      <c r="G13" s="4"/>
    </row>
    <row r="14" spans="1:7" ht="16" x14ac:dyDescent="0.2">
      <c r="A14" s="11" t="s">
        <v>29</v>
      </c>
      <c r="B14" s="6" t="s">
        <v>30</v>
      </c>
      <c r="C14" s="11" t="s">
        <v>661</v>
      </c>
      <c r="G14" s="4"/>
    </row>
    <row r="15" spans="1:7" ht="16" x14ac:dyDescent="0.2">
      <c r="A15" s="11" t="s">
        <v>31</v>
      </c>
      <c r="B15" s="6" t="s">
        <v>32</v>
      </c>
      <c r="C15" s="11" t="s">
        <v>662</v>
      </c>
    </row>
    <row r="16" spans="1:7" ht="16" x14ac:dyDescent="0.2">
      <c r="A16" s="11" t="s">
        <v>33</v>
      </c>
      <c r="B16" s="6" t="s">
        <v>34</v>
      </c>
      <c r="C16" s="11" t="s">
        <v>663</v>
      </c>
    </row>
    <row r="17" spans="1:3" x14ac:dyDescent="0.2">
      <c r="A17" s="11" t="s">
        <v>35</v>
      </c>
      <c r="B17" s="6">
        <v>6.6666666666666601E+25</v>
      </c>
      <c r="C17" s="11" t="s">
        <v>663</v>
      </c>
    </row>
    <row r="18" spans="1:3" ht="16" x14ac:dyDescent="0.2">
      <c r="A18" s="11" t="s">
        <v>36</v>
      </c>
      <c r="B18" s="6" t="s">
        <v>37</v>
      </c>
      <c r="C18" s="11" t="s">
        <v>664</v>
      </c>
    </row>
    <row r="19" spans="1:3" ht="16" x14ac:dyDescent="0.2">
      <c r="A19" s="11" t="s">
        <v>38</v>
      </c>
      <c r="B19" s="6" t="s">
        <v>39</v>
      </c>
      <c r="C19" s="11" t="s">
        <v>667</v>
      </c>
    </row>
    <row r="20" spans="1:3" ht="16" x14ac:dyDescent="0.2">
      <c r="A20" s="11" t="s">
        <v>40</v>
      </c>
      <c r="B20" s="6" t="s">
        <v>41</v>
      </c>
      <c r="C20" s="11" t="s">
        <v>668</v>
      </c>
    </row>
    <row r="21" spans="1:3" ht="16" x14ac:dyDescent="0.2">
      <c r="A21" s="11" t="s">
        <v>42</v>
      </c>
      <c r="B21" s="6" t="s">
        <v>43</v>
      </c>
      <c r="C21" s="11" t="s">
        <v>669</v>
      </c>
    </row>
    <row r="22" spans="1:3" ht="16" x14ac:dyDescent="0.2">
      <c r="A22" s="11" t="s">
        <v>44</v>
      </c>
      <c r="B22" s="6" t="s">
        <v>45</v>
      </c>
      <c r="C22" s="11" t="s">
        <v>670</v>
      </c>
    </row>
    <row r="23" spans="1:3" ht="16" x14ac:dyDescent="0.2">
      <c r="A23" s="11" t="s">
        <v>46</v>
      </c>
      <c r="B23" s="6" t="s">
        <v>47</v>
      </c>
      <c r="C23" s="11" t="s">
        <v>670</v>
      </c>
    </row>
    <row r="24" spans="1:3" ht="16" x14ac:dyDescent="0.2">
      <c r="A24" s="11" t="s">
        <v>48</v>
      </c>
      <c r="B24" s="6" t="s">
        <v>49</v>
      </c>
      <c r="C24" s="11" t="s">
        <v>665</v>
      </c>
    </row>
    <row r="25" spans="1:3" ht="16" x14ac:dyDescent="0.2">
      <c r="A25" s="11" t="s">
        <v>50</v>
      </c>
      <c r="B25" s="6" t="s">
        <v>51</v>
      </c>
      <c r="C25" s="11" t="s">
        <v>671</v>
      </c>
    </row>
    <row r="26" spans="1:3" ht="16" x14ac:dyDescent="0.2">
      <c r="A26" s="11" t="s">
        <v>52</v>
      </c>
      <c r="B26" s="6" t="s">
        <v>53</v>
      </c>
      <c r="C26" s="11" t="s">
        <v>672</v>
      </c>
    </row>
    <row r="27" spans="1:3" ht="16" x14ac:dyDescent="0.2">
      <c r="A27" s="11" t="s">
        <v>54</v>
      </c>
      <c r="B27" s="6" t="s">
        <v>55</v>
      </c>
      <c r="C27" s="11" t="s">
        <v>673</v>
      </c>
    </row>
    <row r="28" spans="1:3" ht="16" x14ac:dyDescent="0.2">
      <c r="A28" s="11" t="s">
        <v>56</v>
      </c>
      <c r="B28" s="6" t="s">
        <v>57</v>
      </c>
      <c r="C28" s="11" t="s">
        <v>674</v>
      </c>
    </row>
    <row r="29" spans="1:3" ht="16" x14ac:dyDescent="0.2">
      <c r="A29" s="11" t="s">
        <v>58</v>
      </c>
      <c r="B29" s="6" t="s">
        <v>59</v>
      </c>
      <c r="C29" s="11" t="s">
        <v>674</v>
      </c>
    </row>
    <row r="30" spans="1:3" ht="16" x14ac:dyDescent="0.2">
      <c r="A30" s="11" t="s">
        <v>60</v>
      </c>
      <c r="B30" s="6" t="s">
        <v>61</v>
      </c>
      <c r="C30" s="11" t="s">
        <v>666</v>
      </c>
    </row>
    <row r="31" spans="1:3" ht="16" x14ac:dyDescent="0.2">
      <c r="A31" s="11" t="s">
        <v>62</v>
      </c>
      <c r="B31" s="6" t="s">
        <v>63</v>
      </c>
      <c r="C31" s="11" t="s">
        <v>675</v>
      </c>
    </row>
    <row r="32" spans="1:3" ht="16" x14ac:dyDescent="0.2">
      <c r="A32" s="11" t="s">
        <v>64</v>
      </c>
      <c r="B32" s="6" t="s">
        <v>65</v>
      </c>
      <c r="C32" s="11" t="s">
        <v>676</v>
      </c>
    </row>
    <row r="33" spans="1:3" ht="16" x14ac:dyDescent="0.2">
      <c r="A33" s="11" t="s">
        <v>66</v>
      </c>
      <c r="B33" s="6" t="s">
        <v>67</v>
      </c>
      <c r="C33" s="11" t="s">
        <v>677</v>
      </c>
    </row>
    <row r="34" spans="1:3" ht="16" x14ac:dyDescent="0.2">
      <c r="A34" s="11" t="s">
        <v>68</v>
      </c>
      <c r="B34" s="6" t="s">
        <v>69</v>
      </c>
      <c r="C34" s="11" t="s">
        <v>678</v>
      </c>
    </row>
    <row r="35" spans="1:3" ht="16" x14ac:dyDescent="0.2">
      <c r="A35" s="11" t="s">
        <v>70</v>
      </c>
      <c r="B35" s="6" t="s">
        <v>71</v>
      </c>
      <c r="C35" s="11" t="s">
        <v>678</v>
      </c>
    </row>
    <row r="36" spans="1:3" ht="16" x14ac:dyDescent="0.2">
      <c r="A36" s="11" t="s">
        <v>72</v>
      </c>
      <c r="B36" s="6" t="s">
        <v>73</v>
      </c>
      <c r="C36" s="11" t="s">
        <v>679</v>
      </c>
    </row>
    <row r="37" spans="1:3" ht="16" x14ac:dyDescent="0.2">
      <c r="A37" s="11" t="s">
        <v>74</v>
      </c>
      <c r="B37" s="6" t="s">
        <v>75</v>
      </c>
      <c r="C37" s="11" t="s">
        <v>680</v>
      </c>
    </row>
    <row r="38" spans="1:3" ht="16" x14ac:dyDescent="0.2">
      <c r="A38" s="11" t="s">
        <v>76</v>
      </c>
      <c r="B38" s="6" t="s">
        <v>77</v>
      </c>
      <c r="C38" s="11" t="s">
        <v>681</v>
      </c>
    </row>
    <row r="39" spans="1:3" ht="16" x14ac:dyDescent="0.2">
      <c r="A39" s="11" t="s">
        <v>78</v>
      </c>
      <c r="B39" s="6" t="s">
        <v>79</v>
      </c>
      <c r="C39" s="11" t="s">
        <v>682</v>
      </c>
    </row>
    <row r="40" spans="1:3" ht="16" x14ac:dyDescent="0.2">
      <c r="A40" s="11" t="s">
        <v>80</v>
      </c>
      <c r="B40" s="6" t="s">
        <v>81</v>
      </c>
      <c r="C40" s="11" t="s">
        <v>687</v>
      </c>
    </row>
    <row r="41" spans="1:3" ht="16" x14ac:dyDescent="0.2">
      <c r="A41" s="11" t="s">
        <v>82</v>
      </c>
      <c r="B41" s="6" t="s">
        <v>83</v>
      </c>
      <c r="C41" s="11" t="s">
        <v>687</v>
      </c>
    </row>
    <row r="42" spans="1:3" ht="16" x14ac:dyDescent="0.2">
      <c r="A42" s="11" t="s">
        <v>84</v>
      </c>
      <c r="B42" s="6" t="s">
        <v>85</v>
      </c>
      <c r="C42" s="11" t="s">
        <v>688</v>
      </c>
    </row>
    <row r="43" spans="1:3" ht="16" x14ac:dyDescent="0.2">
      <c r="A43" s="11" t="s">
        <v>86</v>
      </c>
      <c r="B43" s="6" t="s">
        <v>87</v>
      </c>
      <c r="C43" s="11" t="s">
        <v>689</v>
      </c>
    </row>
    <row r="44" spans="1:3" ht="16" x14ac:dyDescent="0.2">
      <c r="A44" s="11" t="s">
        <v>88</v>
      </c>
      <c r="B44" s="6" t="s">
        <v>89</v>
      </c>
      <c r="C44" s="11" t="s">
        <v>690</v>
      </c>
    </row>
    <row r="45" spans="1:3" ht="16" x14ac:dyDescent="0.2">
      <c r="A45" s="11" t="s">
        <v>90</v>
      </c>
      <c r="B45" s="6" t="s">
        <v>91</v>
      </c>
      <c r="C45" s="11" t="s">
        <v>691</v>
      </c>
    </row>
    <row r="46" spans="1:3" ht="16" x14ac:dyDescent="0.2">
      <c r="A46" s="11" t="s">
        <v>92</v>
      </c>
      <c r="B46" s="6" t="s">
        <v>93</v>
      </c>
      <c r="C46" s="11" t="s">
        <v>692</v>
      </c>
    </row>
    <row r="47" spans="1:3" ht="16" x14ac:dyDescent="0.2">
      <c r="A47" s="11" t="s">
        <v>94</v>
      </c>
      <c r="B47" s="6" t="s">
        <v>95</v>
      </c>
      <c r="C47" s="11" t="s">
        <v>692</v>
      </c>
    </row>
    <row r="48" spans="1:3" ht="16" x14ac:dyDescent="0.2">
      <c r="A48" s="11" t="s">
        <v>96</v>
      </c>
      <c r="B48" s="6" t="s">
        <v>97</v>
      </c>
      <c r="C48" s="11" t="s">
        <v>693</v>
      </c>
    </row>
    <row r="49" spans="1:3" ht="16" x14ac:dyDescent="0.2">
      <c r="A49" s="11" t="s">
        <v>98</v>
      </c>
      <c r="B49" s="6" t="s">
        <v>99</v>
      </c>
      <c r="C49" s="11" t="s">
        <v>694</v>
      </c>
    </row>
    <row r="50" spans="1:3" ht="16" x14ac:dyDescent="0.2">
      <c r="A50" s="11" t="s">
        <v>100</v>
      </c>
      <c r="B50" s="6" t="s">
        <v>101</v>
      </c>
      <c r="C50" s="11" t="s">
        <v>695</v>
      </c>
    </row>
    <row r="51" spans="1:3" ht="16" x14ac:dyDescent="0.2">
      <c r="A51" s="11" t="s">
        <v>102</v>
      </c>
      <c r="B51" s="6" t="s">
        <v>103</v>
      </c>
      <c r="C51" s="11" t="s">
        <v>696</v>
      </c>
    </row>
    <row r="52" spans="1:3" ht="16" x14ac:dyDescent="0.2">
      <c r="A52" s="11" t="s">
        <v>104</v>
      </c>
      <c r="B52" s="6" t="s">
        <v>105</v>
      </c>
      <c r="C52" s="11" t="s">
        <v>697</v>
      </c>
    </row>
    <row r="53" spans="1:3" ht="16" x14ac:dyDescent="0.2">
      <c r="A53" s="11" t="s">
        <v>106</v>
      </c>
      <c r="B53" s="6" t="s">
        <v>107</v>
      </c>
      <c r="C53" s="11" t="s">
        <v>697</v>
      </c>
    </row>
    <row r="54" spans="1:3" ht="16" x14ac:dyDescent="0.2">
      <c r="A54" s="11" t="s">
        <v>108</v>
      </c>
      <c r="B54" s="6" t="s">
        <v>109</v>
      </c>
      <c r="C54" s="11" t="s">
        <v>698</v>
      </c>
    </row>
    <row r="55" spans="1:3" ht="16" x14ac:dyDescent="0.2">
      <c r="A55" s="11" t="s">
        <v>110</v>
      </c>
      <c r="B55" s="6" t="s">
        <v>111</v>
      </c>
      <c r="C55" s="11" t="s">
        <v>699</v>
      </c>
    </row>
    <row r="56" spans="1:3" ht="16" x14ac:dyDescent="0.2">
      <c r="A56" s="11" t="s">
        <v>112</v>
      </c>
      <c r="B56" s="6" t="s">
        <v>113</v>
      </c>
      <c r="C56" s="11" t="s">
        <v>700</v>
      </c>
    </row>
    <row r="57" spans="1:3" ht="16" x14ac:dyDescent="0.2">
      <c r="A57" s="11" t="s">
        <v>114</v>
      </c>
      <c r="B57" s="6" t="s">
        <v>115</v>
      </c>
      <c r="C57" s="11" t="s">
        <v>701</v>
      </c>
    </row>
    <row r="58" spans="1:3" ht="16" x14ac:dyDescent="0.2">
      <c r="A58" s="11" t="s">
        <v>116</v>
      </c>
      <c r="B58" s="6" t="s">
        <v>117</v>
      </c>
      <c r="C58" s="11" t="s">
        <v>702</v>
      </c>
    </row>
    <row r="59" spans="1:3" ht="16" x14ac:dyDescent="0.2">
      <c r="A59" s="11" t="s">
        <v>118</v>
      </c>
      <c r="B59" s="6" t="s">
        <v>119</v>
      </c>
      <c r="C59" s="11" t="s">
        <v>702</v>
      </c>
    </row>
    <row r="60" spans="1:3" ht="16" x14ac:dyDescent="0.2">
      <c r="A60" s="11" t="s">
        <v>120</v>
      </c>
      <c r="B60" s="6" t="s">
        <v>121</v>
      </c>
      <c r="C60" s="11" t="s">
        <v>703</v>
      </c>
    </row>
    <row r="61" spans="1:3" ht="16" x14ac:dyDescent="0.2">
      <c r="A61" s="11" t="s">
        <v>122</v>
      </c>
      <c r="B61" s="6" t="s">
        <v>123</v>
      </c>
      <c r="C61" s="11" t="s">
        <v>704</v>
      </c>
    </row>
    <row r="62" spans="1:3" ht="16" x14ac:dyDescent="0.2">
      <c r="A62" s="11" t="s">
        <v>124</v>
      </c>
      <c r="B62" s="6" t="s">
        <v>125</v>
      </c>
      <c r="C62" s="11" t="s">
        <v>705</v>
      </c>
    </row>
    <row r="63" spans="1:3" ht="16" x14ac:dyDescent="0.2">
      <c r="A63" s="11" t="s">
        <v>126</v>
      </c>
      <c r="B63" s="6" t="s">
        <v>127</v>
      </c>
      <c r="C63" s="11" t="s">
        <v>706</v>
      </c>
    </row>
    <row r="64" spans="1:3" ht="16" x14ac:dyDescent="0.2">
      <c r="A64" s="11" t="s">
        <v>128</v>
      </c>
      <c r="B64" s="6" t="s">
        <v>129</v>
      </c>
      <c r="C64" s="11" t="s">
        <v>707</v>
      </c>
    </row>
    <row r="65" spans="1:3" ht="16" x14ac:dyDescent="0.2">
      <c r="A65" s="11" t="s">
        <v>130</v>
      </c>
      <c r="B65" s="6" t="s">
        <v>131</v>
      </c>
      <c r="C65" s="11" t="s">
        <v>707</v>
      </c>
    </row>
    <row r="66" spans="1:3" ht="16" x14ac:dyDescent="0.2">
      <c r="A66" s="11" t="s">
        <v>132</v>
      </c>
      <c r="B66" s="6" t="s">
        <v>133</v>
      </c>
      <c r="C66" s="11" t="s">
        <v>708</v>
      </c>
    </row>
    <row r="67" spans="1:3" ht="16" x14ac:dyDescent="0.2">
      <c r="A67" s="11" t="s">
        <v>134</v>
      </c>
      <c r="B67" s="6" t="s">
        <v>135</v>
      </c>
      <c r="C67" s="11" t="s">
        <v>709</v>
      </c>
    </row>
    <row r="68" spans="1:3" ht="16" x14ac:dyDescent="0.2">
      <c r="A68" s="11" t="s">
        <v>136</v>
      </c>
      <c r="B68" s="6" t="s">
        <v>137</v>
      </c>
      <c r="C68" s="11" t="s">
        <v>710</v>
      </c>
    </row>
    <row r="69" spans="1:3" ht="16" x14ac:dyDescent="0.2">
      <c r="A69" s="11" t="s">
        <v>138</v>
      </c>
      <c r="B69" s="6" t="s">
        <v>139</v>
      </c>
      <c r="C69" s="11" t="s">
        <v>711</v>
      </c>
    </row>
    <row r="70" spans="1:3" ht="16" x14ac:dyDescent="0.2">
      <c r="A70" s="11" t="s">
        <v>140</v>
      </c>
      <c r="B70" s="6" t="s">
        <v>141</v>
      </c>
      <c r="C70" s="11" t="s">
        <v>712</v>
      </c>
    </row>
    <row r="71" spans="1:3" ht="16" x14ac:dyDescent="0.2">
      <c r="A71" s="11" t="s">
        <v>142</v>
      </c>
      <c r="B71" s="6" t="s">
        <v>143</v>
      </c>
      <c r="C71" s="11" t="s">
        <v>712</v>
      </c>
    </row>
    <row r="72" spans="1:3" ht="16" x14ac:dyDescent="0.2">
      <c r="A72" s="11" t="s">
        <v>144</v>
      </c>
      <c r="B72" s="6" t="s">
        <v>145</v>
      </c>
      <c r="C72" s="11" t="s">
        <v>713</v>
      </c>
    </row>
    <row r="73" spans="1:3" ht="16" x14ac:dyDescent="0.2">
      <c r="A73" s="11" t="s">
        <v>146</v>
      </c>
      <c r="B73" s="6" t="s">
        <v>147</v>
      </c>
      <c r="C73" s="11" t="s">
        <v>714</v>
      </c>
    </row>
    <row r="74" spans="1:3" ht="16" x14ac:dyDescent="0.2">
      <c r="A74" s="11" t="s">
        <v>148</v>
      </c>
      <c r="B74" s="6" t="s">
        <v>149</v>
      </c>
      <c r="C74" s="11" t="s">
        <v>715</v>
      </c>
    </row>
    <row r="75" spans="1:3" ht="16" x14ac:dyDescent="0.2">
      <c r="A75" s="11" t="s">
        <v>150</v>
      </c>
      <c r="B75" s="6" t="s">
        <v>151</v>
      </c>
      <c r="C75" s="11" t="s">
        <v>716</v>
      </c>
    </row>
    <row r="76" spans="1:3" ht="16" x14ac:dyDescent="0.2">
      <c r="A76" s="11" t="s">
        <v>152</v>
      </c>
      <c r="B76" s="6" t="s">
        <v>153</v>
      </c>
      <c r="C76" s="11" t="s">
        <v>717</v>
      </c>
    </row>
    <row r="77" spans="1:3" ht="16" x14ac:dyDescent="0.2">
      <c r="A77" s="11" t="s">
        <v>154</v>
      </c>
      <c r="B77" s="6" t="s">
        <v>155</v>
      </c>
      <c r="C77" s="11" t="s">
        <v>717</v>
      </c>
    </row>
    <row r="78" spans="1:3" ht="16" x14ac:dyDescent="0.2">
      <c r="A78" s="11" t="s">
        <v>156</v>
      </c>
      <c r="B78" s="6" t="s">
        <v>157</v>
      </c>
      <c r="C78" s="11" t="s">
        <v>718</v>
      </c>
    </row>
    <row r="79" spans="1:3" ht="16" x14ac:dyDescent="0.2">
      <c r="A79" s="11" t="s">
        <v>158</v>
      </c>
      <c r="B79" s="6" t="s">
        <v>159</v>
      </c>
      <c r="C79" s="11" t="s">
        <v>719</v>
      </c>
    </row>
    <row r="80" spans="1:3" ht="16" x14ac:dyDescent="0.2">
      <c r="A80" s="11" t="s">
        <v>160</v>
      </c>
      <c r="B80" s="6" t="s">
        <v>161</v>
      </c>
      <c r="C80" s="11" t="s">
        <v>720</v>
      </c>
    </row>
    <row r="81" spans="1:3" ht="16" x14ac:dyDescent="0.2">
      <c r="A81" s="11" t="s">
        <v>162</v>
      </c>
      <c r="B81" s="6" t="s">
        <v>163</v>
      </c>
      <c r="C81" s="11" t="s">
        <v>721</v>
      </c>
    </row>
    <row r="82" spans="1:3" ht="16" x14ac:dyDescent="0.2">
      <c r="A82" s="11" t="s">
        <v>164</v>
      </c>
      <c r="B82" s="6" t="s">
        <v>165</v>
      </c>
      <c r="C82" s="11" t="s">
        <v>722</v>
      </c>
    </row>
    <row r="83" spans="1:3" ht="16" x14ac:dyDescent="0.2">
      <c r="A83" s="11" t="s">
        <v>166</v>
      </c>
      <c r="B83" s="6" t="s">
        <v>167</v>
      </c>
      <c r="C83" s="11" t="s">
        <v>722</v>
      </c>
    </row>
    <row r="84" spans="1:3" ht="16" x14ac:dyDescent="0.2">
      <c r="A84" s="11" t="s">
        <v>168</v>
      </c>
      <c r="B84" s="6" t="s">
        <v>169</v>
      </c>
      <c r="C84" s="11" t="s">
        <v>723</v>
      </c>
    </row>
    <row r="85" spans="1:3" ht="16" x14ac:dyDescent="0.2">
      <c r="A85" s="11" t="s">
        <v>170</v>
      </c>
      <c r="B85" s="6" t="s">
        <v>171</v>
      </c>
      <c r="C85" s="11" t="s">
        <v>724</v>
      </c>
    </row>
    <row r="86" spans="1:3" ht="16" x14ac:dyDescent="0.2">
      <c r="A86" s="11" t="s">
        <v>172</v>
      </c>
      <c r="B86" s="6" t="s">
        <v>173</v>
      </c>
      <c r="C86" s="11" t="s">
        <v>725</v>
      </c>
    </row>
    <row r="87" spans="1:3" ht="16" x14ac:dyDescent="0.2">
      <c r="A87" s="11" t="s">
        <v>174</v>
      </c>
      <c r="B87" s="6" t="s">
        <v>175</v>
      </c>
      <c r="C87" s="11" t="s">
        <v>726</v>
      </c>
    </row>
    <row r="88" spans="1:3" ht="16" x14ac:dyDescent="0.2">
      <c r="A88" s="11" t="s">
        <v>176</v>
      </c>
      <c r="B88" s="6" t="s">
        <v>177</v>
      </c>
      <c r="C88" s="11" t="s">
        <v>727</v>
      </c>
    </row>
    <row r="89" spans="1:3" ht="16" x14ac:dyDescent="0.2">
      <c r="A89" s="11" t="s">
        <v>178</v>
      </c>
      <c r="B89" s="6" t="s">
        <v>179</v>
      </c>
      <c r="C89" s="11" t="s">
        <v>728</v>
      </c>
    </row>
    <row r="90" spans="1:3" ht="16" x14ac:dyDescent="0.2">
      <c r="A90" s="11" t="s">
        <v>180</v>
      </c>
      <c r="B90" s="6" t="s">
        <v>181</v>
      </c>
      <c r="C90" s="11" t="s">
        <v>729</v>
      </c>
    </row>
    <row r="91" spans="1:3" ht="16" x14ac:dyDescent="0.2">
      <c r="A91" s="11" t="s">
        <v>182</v>
      </c>
      <c r="B91" s="6" t="s">
        <v>183</v>
      </c>
      <c r="C91" s="11" t="s">
        <v>730</v>
      </c>
    </row>
    <row r="92" spans="1:3" ht="16" x14ac:dyDescent="0.2">
      <c r="A92" s="11" t="s">
        <v>184</v>
      </c>
      <c r="B92" s="6" t="s">
        <v>185</v>
      </c>
      <c r="C92" s="11" t="s">
        <v>731</v>
      </c>
    </row>
    <row r="93" spans="1:3" ht="16" x14ac:dyDescent="0.2">
      <c r="A93" s="11" t="s">
        <v>186</v>
      </c>
      <c r="B93" s="6" t="s">
        <v>187</v>
      </c>
      <c r="C93" s="11" t="s">
        <v>732</v>
      </c>
    </row>
    <row r="94" spans="1:3" ht="16" x14ac:dyDescent="0.2">
      <c r="A94" s="11" t="s">
        <v>188</v>
      </c>
      <c r="B94" s="6" t="s">
        <v>189</v>
      </c>
      <c r="C94" s="11" t="s">
        <v>733</v>
      </c>
    </row>
    <row r="95" spans="1:3" ht="16" x14ac:dyDescent="0.2">
      <c r="A95" s="11" t="s">
        <v>190</v>
      </c>
      <c r="B95" s="6" t="s">
        <v>191</v>
      </c>
      <c r="C95" s="11" t="s">
        <v>734</v>
      </c>
    </row>
    <row r="96" spans="1:3" ht="16" x14ac:dyDescent="0.2">
      <c r="A96" s="11" t="s">
        <v>192</v>
      </c>
      <c r="B96" s="6" t="s">
        <v>193</v>
      </c>
      <c r="C96" s="11" t="s">
        <v>735</v>
      </c>
    </row>
    <row r="97" spans="1:3" ht="16" x14ac:dyDescent="0.2">
      <c r="A97" s="11" t="s">
        <v>194</v>
      </c>
      <c r="B97" s="6" t="s">
        <v>195</v>
      </c>
      <c r="C97" s="11" t="s">
        <v>736</v>
      </c>
    </row>
    <row r="98" spans="1:3" ht="16" x14ac:dyDescent="0.2">
      <c r="A98" s="11" t="s">
        <v>196</v>
      </c>
      <c r="B98" s="6" t="s">
        <v>197</v>
      </c>
      <c r="C98" s="11" t="s">
        <v>737</v>
      </c>
    </row>
    <row r="99" spans="1:3" ht="16" x14ac:dyDescent="0.2">
      <c r="A99" s="11" t="s">
        <v>198</v>
      </c>
      <c r="B99" s="6" t="s">
        <v>199</v>
      </c>
      <c r="C99" s="11" t="s">
        <v>738</v>
      </c>
    </row>
    <row r="100" spans="1:3" ht="16" x14ac:dyDescent="0.2">
      <c r="A100" s="11" t="s">
        <v>200</v>
      </c>
      <c r="B100" s="6" t="s">
        <v>201</v>
      </c>
      <c r="C100" s="11" t="s">
        <v>739</v>
      </c>
    </row>
    <row r="101" spans="1:3" ht="16" x14ac:dyDescent="0.2">
      <c r="A101" s="11" t="s">
        <v>202</v>
      </c>
      <c r="B101" s="6" t="s">
        <v>203</v>
      </c>
      <c r="C101" s="11" t="s">
        <v>740</v>
      </c>
    </row>
    <row r="102" spans="1:3" ht="16" x14ac:dyDescent="0.2">
      <c r="A102" s="11" t="s">
        <v>204</v>
      </c>
      <c r="B102" s="6" t="s">
        <v>205</v>
      </c>
      <c r="C102" s="11" t="s">
        <v>741</v>
      </c>
    </row>
    <row r="103" spans="1:3" ht="16" x14ac:dyDescent="0.2">
      <c r="A103" s="11" t="s">
        <v>206</v>
      </c>
      <c r="B103" s="6" t="s">
        <v>207</v>
      </c>
      <c r="C103" s="11" t="s">
        <v>742</v>
      </c>
    </row>
    <row r="104" spans="1:3" ht="16" x14ac:dyDescent="0.2">
      <c r="A104" s="11" t="s">
        <v>208</v>
      </c>
      <c r="B104" s="6" t="s">
        <v>209</v>
      </c>
      <c r="C104" s="11" t="s">
        <v>743</v>
      </c>
    </row>
    <row r="105" spans="1:3" ht="16" x14ac:dyDescent="0.2">
      <c r="A105" s="11" t="s">
        <v>210</v>
      </c>
      <c r="B105" s="6" t="s">
        <v>211</v>
      </c>
      <c r="C105" s="11" t="s">
        <v>743</v>
      </c>
    </row>
    <row r="106" spans="1:3" ht="16" x14ac:dyDescent="0.2">
      <c r="A106" s="11" t="s">
        <v>212</v>
      </c>
      <c r="B106" s="6" t="s">
        <v>213</v>
      </c>
      <c r="C106" s="11" t="s">
        <v>744</v>
      </c>
    </row>
    <row r="107" spans="1:3" ht="16" x14ac:dyDescent="0.2">
      <c r="A107" s="11" t="s">
        <v>214</v>
      </c>
      <c r="B107" s="6" t="s">
        <v>215</v>
      </c>
      <c r="C107" s="11" t="s">
        <v>745</v>
      </c>
    </row>
    <row r="108" spans="1:3" ht="16" x14ac:dyDescent="0.2">
      <c r="A108" s="11" t="s">
        <v>216</v>
      </c>
      <c r="B108" s="6" t="s">
        <v>217</v>
      </c>
      <c r="C108" s="11" t="s">
        <v>746</v>
      </c>
    </row>
    <row r="109" spans="1:3" ht="16" x14ac:dyDescent="0.2">
      <c r="A109" s="11" t="s">
        <v>218</v>
      </c>
      <c r="B109" s="6" t="s">
        <v>219</v>
      </c>
      <c r="C109" s="11" t="s">
        <v>747</v>
      </c>
    </row>
    <row r="110" spans="1:3" ht="16" x14ac:dyDescent="0.2">
      <c r="A110" s="11" t="s">
        <v>220</v>
      </c>
      <c r="B110" s="6" t="s">
        <v>221</v>
      </c>
      <c r="C110" s="11" t="s">
        <v>748</v>
      </c>
    </row>
    <row r="111" spans="1:3" ht="16" x14ac:dyDescent="0.2">
      <c r="A111" s="11" t="s">
        <v>222</v>
      </c>
      <c r="B111" s="6" t="s">
        <v>223</v>
      </c>
      <c r="C111" s="11" t="s">
        <v>748</v>
      </c>
    </row>
    <row r="112" spans="1:3" ht="16" x14ac:dyDescent="0.2">
      <c r="A112" s="11" t="s">
        <v>224</v>
      </c>
      <c r="B112" s="6" t="s">
        <v>225</v>
      </c>
      <c r="C112" s="11" t="s">
        <v>749</v>
      </c>
    </row>
    <row r="113" spans="1:3" ht="16" x14ac:dyDescent="0.2">
      <c r="A113" s="11" t="s">
        <v>226</v>
      </c>
      <c r="B113" s="6" t="s">
        <v>227</v>
      </c>
      <c r="C113" s="11" t="s">
        <v>750</v>
      </c>
    </row>
    <row r="114" spans="1:3" ht="16" x14ac:dyDescent="0.2">
      <c r="A114" s="11" t="s">
        <v>228</v>
      </c>
      <c r="B114" s="6" t="s">
        <v>229</v>
      </c>
      <c r="C114" s="11" t="s">
        <v>751</v>
      </c>
    </row>
    <row r="115" spans="1:3" ht="16" x14ac:dyDescent="0.2">
      <c r="A115" s="11" t="s">
        <v>230</v>
      </c>
      <c r="B115" s="6" t="s">
        <v>231</v>
      </c>
      <c r="C115" s="11" t="s">
        <v>752</v>
      </c>
    </row>
    <row r="116" spans="1:3" ht="16" x14ac:dyDescent="0.2">
      <c r="A116" s="11" t="s">
        <v>232</v>
      </c>
      <c r="B116" s="6" t="s">
        <v>233</v>
      </c>
      <c r="C116" s="11" t="s">
        <v>753</v>
      </c>
    </row>
    <row r="117" spans="1:3" ht="16" x14ac:dyDescent="0.2">
      <c r="A117" s="11" t="s">
        <v>234</v>
      </c>
      <c r="B117" s="6" t="s">
        <v>235</v>
      </c>
      <c r="C117" s="11" t="s">
        <v>753</v>
      </c>
    </row>
    <row r="118" spans="1:3" ht="16" x14ac:dyDescent="0.2">
      <c r="A118" s="11" t="s">
        <v>236</v>
      </c>
      <c r="B118" s="6" t="s">
        <v>237</v>
      </c>
      <c r="C118" s="11" t="s">
        <v>754</v>
      </c>
    </row>
    <row r="119" spans="1:3" ht="16" x14ac:dyDescent="0.2">
      <c r="A119" s="11" t="s">
        <v>238</v>
      </c>
      <c r="B119" s="6" t="s">
        <v>239</v>
      </c>
      <c r="C119" s="11" t="s">
        <v>755</v>
      </c>
    </row>
    <row r="120" spans="1:3" ht="16" x14ac:dyDescent="0.2">
      <c r="A120" s="11" t="s">
        <v>240</v>
      </c>
      <c r="B120" s="6" t="s">
        <v>241</v>
      </c>
      <c r="C120" s="11" t="s">
        <v>756</v>
      </c>
    </row>
    <row r="121" spans="1:3" ht="16" x14ac:dyDescent="0.2">
      <c r="A121" s="11" t="s">
        <v>242</v>
      </c>
      <c r="B121" s="6" t="s">
        <v>243</v>
      </c>
      <c r="C121" s="11" t="s">
        <v>757</v>
      </c>
    </row>
    <row r="122" spans="1:3" ht="16" x14ac:dyDescent="0.2">
      <c r="A122" s="11" t="s">
        <v>244</v>
      </c>
      <c r="B122" s="6" t="s">
        <v>245</v>
      </c>
      <c r="C122" s="11" t="s">
        <v>758</v>
      </c>
    </row>
    <row r="123" spans="1:3" ht="16" x14ac:dyDescent="0.2">
      <c r="A123" s="11" t="s">
        <v>246</v>
      </c>
      <c r="B123" s="6" t="s">
        <v>247</v>
      </c>
      <c r="C123" s="11" t="s">
        <v>758</v>
      </c>
    </row>
    <row r="124" spans="1:3" ht="16" x14ac:dyDescent="0.2">
      <c r="A124" s="11" t="s">
        <v>248</v>
      </c>
      <c r="B124" s="6" t="s">
        <v>249</v>
      </c>
      <c r="C124" s="11" t="s">
        <v>759</v>
      </c>
    </row>
    <row r="125" spans="1:3" ht="16" x14ac:dyDescent="0.2">
      <c r="A125" s="11" t="s">
        <v>250</v>
      </c>
      <c r="B125" s="6" t="s">
        <v>251</v>
      </c>
      <c r="C125" s="11" t="s">
        <v>760</v>
      </c>
    </row>
    <row r="126" spans="1:3" ht="16" x14ac:dyDescent="0.2">
      <c r="A126" s="11" t="s">
        <v>252</v>
      </c>
      <c r="B126" s="6" t="s">
        <v>253</v>
      </c>
      <c r="C126" s="11" t="s">
        <v>761</v>
      </c>
    </row>
    <row r="127" spans="1:3" ht="16" x14ac:dyDescent="0.2">
      <c r="A127" s="11" t="s">
        <v>254</v>
      </c>
      <c r="B127" s="6" t="s">
        <v>255</v>
      </c>
      <c r="C127" s="11" t="s">
        <v>762</v>
      </c>
    </row>
    <row r="128" spans="1:3" ht="16" x14ac:dyDescent="0.2">
      <c r="A128" s="11" t="s">
        <v>256</v>
      </c>
      <c r="B128" s="6" t="s">
        <v>257</v>
      </c>
      <c r="C128" s="11" t="s">
        <v>763</v>
      </c>
    </row>
    <row r="129" spans="1:3" ht="16" x14ac:dyDescent="0.2">
      <c r="A129" s="11" t="s">
        <v>258</v>
      </c>
      <c r="B129" s="6" t="s">
        <v>259</v>
      </c>
      <c r="C129" s="11" t="s">
        <v>763</v>
      </c>
    </row>
    <row r="130" spans="1:3" ht="16" x14ac:dyDescent="0.2">
      <c r="A130" s="11" t="s">
        <v>260</v>
      </c>
      <c r="B130" s="6" t="s">
        <v>261</v>
      </c>
      <c r="C130" s="11" t="s">
        <v>764</v>
      </c>
    </row>
    <row r="131" spans="1:3" ht="16" x14ac:dyDescent="0.2">
      <c r="A131" s="11" t="s">
        <v>262</v>
      </c>
      <c r="B131" s="6" t="s">
        <v>263</v>
      </c>
      <c r="C131" s="11" t="s">
        <v>765</v>
      </c>
    </row>
    <row r="132" spans="1:3" ht="16" x14ac:dyDescent="0.2">
      <c r="A132" s="11" t="s">
        <v>264</v>
      </c>
      <c r="B132" s="6" t="s">
        <v>265</v>
      </c>
      <c r="C132" s="11" t="s">
        <v>766</v>
      </c>
    </row>
    <row r="133" spans="1:3" ht="16" x14ac:dyDescent="0.2">
      <c r="A133" s="11" t="s">
        <v>266</v>
      </c>
      <c r="B133" s="6" t="s">
        <v>267</v>
      </c>
      <c r="C133" s="11" t="s">
        <v>767</v>
      </c>
    </row>
    <row r="134" spans="1:3" ht="16" x14ac:dyDescent="0.2">
      <c r="A134" s="11" t="s">
        <v>268</v>
      </c>
      <c r="B134" s="6" t="s">
        <v>269</v>
      </c>
      <c r="C134" s="11" t="s">
        <v>768</v>
      </c>
    </row>
    <row r="135" spans="1:3" ht="18" customHeight="1" x14ac:dyDescent="0.2">
      <c r="A135" s="11" t="s">
        <v>270</v>
      </c>
      <c r="B135" s="6" t="s">
        <v>271</v>
      </c>
      <c r="C135" s="11" t="s">
        <v>768</v>
      </c>
    </row>
    <row r="136" spans="1:3" ht="16" x14ac:dyDescent="0.2">
      <c r="A136" s="11" t="s">
        <v>272</v>
      </c>
      <c r="B136" s="6" t="s">
        <v>273</v>
      </c>
      <c r="C136" s="11" t="s">
        <v>769</v>
      </c>
    </row>
    <row r="137" spans="1:3" ht="16" x14ac:dyDescent="0.2">
      <c r="A137" s="11" t="s">
        <v>274</v>
      </c>
      <c r="B137" s="6" t="s">
        <v>275</v>
      </c>
      <c r="C137" s="11" t="s">
        <v>770</v>
      </c>
    </row>
    <row r="138" spans="1:3" ht="16" x14ac:dyDescent="0.2">
      <c r="A138" s="11" t="s">
        <v>276</v>
      </c>
      <c r="B138" s="6" t="s">
        <v>277</v>
      </c>
      <c r="C138" s="11" t="s">
        <v>771</v>
      </c>
    </row>
    <row r="139" spans="1:3" ht="16" x14ac:dyDescent="0.2">
      <c r="A139" s="11" t="s">
        <v>278</v>
      </c>
      <c r="B139" s="6" t="s">
        <v>279</v>
      </c>
      <c r="C139" s="11" t="s">
        <v>772</v>
      </c>
    </row>
    <row r="140" spans="1:3" ht="16" x14ac:dyDescent="0.2">
      <c r="A140" s="11" t="s">
        <v>280</v>
      </c>
      <c r="B140" s="6" t="s">
        <v>281</v>
      </c>
      <c r="C140" s="11" t="s">
        <v>773</v>
      </c>
    </row>
    <row r="141" spans="1:3" ht="16" x14ac:dyDescent="0.2">
      <c r="A141" s="11" t="s">
        <v>282</v>
      </c>
      <c r="B141" s="6" t="s">
        <v>283</v>
      </c>
      <c r="C141" s="11" t="s">
        <v>773</v>
      </c>
    </row>
    <row r="142" spans="1:3" ht="16" x14ac:dyDescent="0.2">
      <c r="A142" s="11" t="s">
        <v>284</v>
      </c>
      <c r="B142" s="6" t="s">
        <v>285</v>
      </c>
      <c r="C142" s="11" t="s">
        <v>774</v>
      </c>
    </row>
    <row r="143" spans="1:3" ht="16" x14ac:dyDescent="0.2">
      <c r="A143" s="11" t="s">
        <v>286</v>
      </c>
      <c r="B143" s="6" t="s">
        <v>287</v>
      </c>
      <c r="C143" s="11" t="s">
        <v>775</v>
      </c>
    </row>
    <row r="144" spans="1:3" ht="16" x14ac:dyDescent="0.2">
      <c r="A144" s="11" t="s">
        <v>288</v>
      </c>
      <c r="B144" s="6" t="s">
        <v>289</v>
      </c>
      <c r="C144" s="11" t="s">
        <v>776</v>
      </c>
    </row>
    <row r="145" spans="1:3" ht="16" x14ac:dyDescent="0.2">
      <c r="A145" s="11" t="s">
        <v>290</v>
      </c>
      <c r="B145" s="6" t="s">
        <v>291</v>
      </c>
      <c r="C145" s="11" t="s">
        <v>777</v>
      </c>
    </row>
    <row r="146" spans="1:3" ht="16" x14ac:dyDescent="0.2">
      <c r="A146" s="11" t="s">
        <v>292</v>
      </c>
      <c r="B146" s="6" t="s">
        <v>293</v>
      </c>
      <c r="C146" s="11" t="s">
        <v>778</v>
      </c>
    </row>
    <row r="147" spans="1:3" ht="16" x14ac:dyDescent="0.2">
      <c r="A147" s="11" t="s">
        <v>294</v>
      </c>
      <c r="B147" s="6" t="s">
        <v>295</v>
      </c>
      <c r="C147" s="11" t="s">
        <v>778</v>
      </c>
    </row>
    <row r="148" spans="1:3" ht="16" x14ac:dyDescent="0.2">
      <c r="A148" s="11" t="s">
        <v>296</v>
      </c>
      <c r="B148" s="6" t="s">
        <v>297</v>
      </c>
      <c r="C148" s="11" t="s">
        <v>779</v>
      </c>
    </row>
    <row r="149" spans="1:3" ht="16" x14ac:dyDescent="0.2">
      <c r="A149" s="11" t="s">
        <v>298</v>
      </c>
      <c r="B149" s="6" t="s">
        <v>299</v>
      </c>
      <c r="C149" s="11" t="s">
        <v>780</v>
      </c>
    </row>
    <row r="150" spans="1:3" ht="16" x14ac:dyDescent="0.2">
      <c r="A150" s="11" t="s">
        <v>300</v>
      </c>
      <c r="B150" s="6" t="s">
        <v>301</v>
      </c>
      <c r="C150" s="11" t="s">
        <v>781</v>
      </c>
    </row>
    <row r="151" spans="1:3" ht="16" x14ac:dyDescent="0.2">
      <c r="A151" s="11" t="s">
        <v>302</v>
      </c>
      <c r="B151" s="6" t="s">
        <v>303</v>
      </c>
      <c r="C151" s="11" t="s">
        <v>782</v>
      </c>
    </row>
    <row r="152" spans="1:3" ht="16" x14ac:dyDescent="0.2">
      <c r="A152" s="11" t="s">
        <v>304</v>
      </c>
      <c r="B152" s="6" t="s">
        <v>305</v>
      </c>
      <c r="C152" s="11" t="s">
        <v>783</v>
      </c>
    </row>
    <row r="153" spans="1:3" ht="16" x14ac:dyDescent="0.2">
      <c r="A153" s="11" t="s">
        <v>306</v>
      </c>
      <c r="B153" s="6" t="s">
        <v>307</v>
      </c>
      <c r="C153" s="11" t="s">
        <v>784</v>
      </c>
    </row>
    <row r="154" spans="1:3" ht="16" x14ac:dyDescent="0.2">
      <c r="A154" s="11" t="s">
        <v>308</v>
      </c>
      <c r="B154" s="6" t="s">
        <v>309</v>
      </c>
      <c r="C154" s="11" t="s">
        <v>785</v>
      </c>
    </row>
    <row r="155" spans="1:3" ht="16" x14ac:dyDescent="0.2">
      <c r="A155" s="11" t="s">
        <v>310</v>
      </c>
      <c r="B155" s="6" t="s">
        <v>311</v>
      </c>
      <c r="C155" s="11" t="s">
        <v>786</v>
      </c>
    </row>
    <row r="156" spans="1:3" ht="16" x14ac:dyDescent="0.2">
      <c r="A156" s="11" t="s">
        <v>312</v>
      </c>
      <c r="B156" s="6" t="s">
        <v>313</v>
      </c>
      <c r="C156" s="11" t="s">
        <v>787</v>
      </c>
    </row>
    <row r="157" spans="1:3" ht="16" x14ac:dyDescent="0.2">
      <c r="A157" s="11" t="s">
        <v>314</v>
      </c>
      <c r="B157" s="6" t="s">
        <v>315</v>
      </c>
      <c r="C157" s="11" t="s">
        <v>788</v>
      </c>
    </row>
    <row r="158" spans="1:3" ht="16" x14ac:dyDescent="0.2">
      <c r="A158" s="11" t="s">
        <v>316</v>
      </c>
      <c r="B158" s="6" t="s">
        <v>317</v>
      </c>
      <c r="C158" s="11" t="s">
        <v>789</v>
      </c>
    </row>
    <row r="159" spans="1:3" ht="16" x14ac:dyDescent="0.2">
      <c r="A159" s="11" t="s">
        <v>318</v>
      </c>
      <c r="B159" s="6" t="s">
        <v>319</v>
      </c>
      <c r="C159" s="11" t="s">
        <v>790</v>
      </c>
    </row>
    <row r="160" spans="1:3" ht="16" x14ac:dyDescent="0.2">
      <c r="A160" s="11" t="s">
        <v>320</v>
      </c>
      <c r="B160" s="6" t="s">
        <v>321</v>
      </c>
      <c r="C160" s="11" t="s">
        <v>791</v>
      </c>
    </row>
    <row r="161" spans="1:3" ht="16" x14ac:dyDescent="0.2">
      <c r="A161" s="11" t="s">
        <v>322</v>
      </c>
      <c r="B161" s="6" t="s">
        <v>323</v>
      </c>
      <c r="C161" s="11" t="s">
        <v>792</v>
      </c>
    </row>
    <row r="162" spans="1:3" ht="16" x14ac:dyDescent="0.2">
      <c r="A162" s="11" t="s">
        <v>324</v>
      </c>
      <c r="B162" s="6" t="s">
        <v>325</v>
      </c>
      <c r="C162" s="11" t="s">
        <v>683</v>
      </c>
    </row>
    <row r="163" spans="1:3" ht="16" x14ac:dyDescent="0.2">
      <c r="A163" s="11" t="s">
        <v>326</v>
      </c>
      <c r="B163" s="6" t="s">
        <v>327</v>
      </c>
      <c r="C163" s="11" t="s">
        <v>684</v>
      </c>
    </row>
    <row r="164" spans="1:3" ht="16" x14ac:dyDescent="0.2">
      <c r="A164" s="11" t="s">
        <v>328</v>
      </c>
      <c r="B164" s="6" t="s">
        <v>329</v>
      </c>
      <c r="C164" s="11" t="s">
        <v>685</v>
      </c>
    </row>
    <row r="165" spans="1:3" ht="16" x14ac:dyDescent="0.2">
      <c r="A165" s="11" t="s">
        <v>330</v>
      </c>
      <c r="B165" s="6" t="s">
        <v>331</v>
      </c>
      <c r="C165" s="11" t="s">
        <v>686</v>
      </c>
    </row>
    <row r="166" spans="1:3" x14ac:dyDescent="0.2">
      <c r="A166" s="9" t="s">
        <v>332</v>
      </c>
      <c r="B166" s="2" t="s">
        <v>333</v>
      </c>
      <c r="C166" s="9"/>
    </row>
    <row r="167" spans="1:3" x14ac:dyDescent="0.2">
      <c r="A167" s="9" t="s">
        <v>334</v>
      </c>
      <c r="B167" s="2" t="s">
        <v>335</v>
      </c>
      <c r="C167" s="9"/>
    </row>
    <row r="168" spans="1:3" x14ac:dyDescent="0.2">
      <c r="A168" s="9" t="s">
        <v>336</v>
      </c>
      <c r="B168" s="2" t="s">
        <v>337</v>
      </c>
      <c r="C168" s="9"/>
    </row>
    <row r="169" spans="1:3" x14ac:dyDescent="0.2">
      <c r="A169" s="9" t="s">
        <v>338</v>
      </c>
      <c r="B169" s="2" t="s">
        <v>339</v>
      </c>
      <c r="C169" s="9"/>
    </row>
    <row r="170" spans="1:3" x14ac:dyDescent="0.2">
      <c r="A170" s="9" t="s">
        <v>340</v>
      </c>
      <c r="B170" s="2" t="s">
        <v>341</v>
      </c>
      <c r="C170" s="9"/>
    </row>
    <row r="171" spans="1:3" x14ac:dyDescent="0.2">
      <c r="A171" s="9" t="s">
        <v>342</v>
      </c>
      <c r="B171" s="2" t="s">
        <v>343</v>
      </c>
      <c r="C171" s="9"/>
    </row>
    <row r="172" spans="1:3" x14ac:dyDescent="0.2">
      <c r="A172" s="9" t="s">
        <v>344</v>
      </c>
      <c r="B172" s="2" t="s">
        <v>345</v>
      </c>
      <c r="C172" s="9"/>
    </row>
    <row r="173" spans="1:3" x14ac:dyDescent="0.2">
      <c r="A173" s="9" t="s">
        <v>346</v>
      </c>
      <c r="B173" s="2" t="s">
        <v>347</v>
      </c>
      <c r="C173" s="9"/>
    </row>
    <row r="174" spans="1:3" x14ac:dyDescent="0.2">
      <c r="A174" s="9" t="s">
        <v>348</v>
      </c>
      <c r="B174" s="2" t="s">
        <v>349</v>
      </c>
      <c r="C174" s="9"/>
    </row>
    <row r="175" spans="1:3" x14ac:dyDescent="0.2">
      <c r="A175" s="9" t="s">
        <v>350</v>
      </c>
      <c r="B175" s="2" t="s">
        <v>351</v>
      </c>
      <c r="C175" s="9"/>
    </row>
    <row r="176" spans="1:3" x14ac:dyDescent="0.2">
      <c r="A176" s="9" t="s">
        <v>352</v>
      </c>
      <c r="B176" s="2" t="s">
        <v>353</v>
      </c>
      <c r="C176" s="9"/>
    </row>
    <row r="177" spans="1:3" x14ac:dyDescent="0.2">
      <c r="A177" s="9" t="s">
        <v>354</v>
      </c>
      <c r="B177" s="2" t="s">
        <v>355</v>
      </c>
      <c r="C177" s="9"/>
    </row>
    <row r="178" spans="1:3" x14ac:dyDescent="0.2">
      <c r="A178" s="9" t="s">
        <v>356</v>
      </c>
      <c r="B178" s="2" t="s">
        <v>357</v>
      </c>
      <c r="C178" s="9"/>
    </row>
    <row r="179" spans="1:3" x14ac:dyDescent="0.2">
      <c r="A179" s="9" t="s">
        <v>358</v>
      </c>
      <c r="B179" s="2" t="s">
        <v>359</v>
      </c>
      <c r="C179" s="9"/>
    </row>
    <row r="180" spans="1:3" x14ac:dyDescent="0.2">
      <c r="A180" s="9" t="s">
        <v>360</v>
      </c>
      <c r="B180" s="2" t="s">
        <v>361</v>
      </c>
      <c r="C180" s="9"/>
    </row>
    <row r="181" spans="1:3" x14ac:dyDescent="0.2">
      <c r="A181" s="9" t="s">
        <v>362</v>
      </c>
      <c r="B181" s="2" t="s">
        <v>363</v>
      </c>
      <c r="C181" s="9"/>
    </row>
    <row r="182" spans="1:3" x14ac:dyDescent="0.2">
      <c r="A182" s="9" t="s">
        <v>364</v>
      </c>
      <c r="B182" s="2" t="s">
        <v>365</v>
      </c>
      <c r="C182" s="9"/>
    </row>
    <row r="183" spans="1:3" x14ac:dyDescent="0.2">
      <c r="A183" s="9" t="s">
        <v>366</v>
      </c>
      <c r="B183" s="2" t="s">
        <v>367</v>
      </c>
      <c r="C183" s="9"/>
    </row>
    <row r="184" spans="1:3" x14ac:dyDescent="0.2">
      <c r="A184" s="9" t="s">
        <v>368</v>
      </c>
      <c r="B184" s="2" t="s">
        <v>369</v>
      </c>
      <c r="C184" s="9"/>
    </row>
    <row r="185" spans="1:3" x14ac:dyDescent="0.2">
      <c r="A185" s="9" t="s">
        <v>370</v>
      </c>
      <c r="B185" s="2" t="s">
        <v>371</v>
      </c>
      <c r="C185" s="9"/>
    </row>
    <row r="186" spans="1:3" x14ac:dyDescent="0.2">
      <c r="A186" s="9" t="s">
        <v>372</v>
      </c>
      <c r="B186" s="2" t="s">
        <v>373</v>
      </c>
      <c r="C186" s="9"/>
    </row>
    <row r="187" spans="1:3" x14ac:dyDescent="0.2">
      <c r="A187" s="9" t="s">
        <v>374</v>
      </c>
      <c r="B187" s="2" t="s">
        <v>375</v>
      </c>
      <c r="C187" s="9"/>
    </row>
    <row r="188" spans="1:3" x14ac:dyDescent="0.2">
      <c r="A188" s="9" t="s">
        <v>376</v>
      </c>
      <c r="B188" s="2" t="s">
        <v>377</v>
      </c>
      <c r="C188" s="9"/>
    </row>
    <row r="189" spans="1:3" x14ac:dyDescent="0.2">
      <c r="A189" s="9" t="s">
        <v>378</v>
      </c>
      <c r="B189" s="2" t="s">
        <v>379</v>
      </c>
      <c r="C189" s="9"/>
    </row>
    <row r="190" spans="1:3" x14ac:dyDescent="0.2">
      <c r="A190" s="9" t="s">
        <v>380</v>
      </c>
      <c r="B190" s="2" t="s">
        <v>381</v>
      </c>
      <c r="C190" s="9"/>
    </row>
    <row r="191" spans="1:3" x14ac:dyDescent="0.2">
      <c r="A191" s="9" t="s">
        <v>382</v>
      </c>
      <c r="B191" s="2" t="s">
        <v>383</v>
      </c>
      <c r="C191" s="9"/>
    </row>
    <row r="192" spans="1:3" x14ac:dyDescent="0.2">
      <c r="A192" s="9" t="s">
        <v>384</v>
      </c>
      <c r="B192" s="2" t="s">
        <v>385</v>
      </c>
      <c r="C192" s="9"/>
    </row>
    <row r="193" spans="1:3" x14ac:dyDescent="0.2">
      <c r="A193" s="9" t="s">
        <v>386</v>
      </c>
      <c r="B193" s="2" t="s">
        <v>387</v>
      </c>
      <c r="C193" s="9"/>
    </row>
    <row r="194" spans="1:3" x14ac:dyDescent="0.2">
      <c r="A194" s="9" t="s">
        <v>388</v>
      </c>
      <c r="B194" s="2" t="s">
        <v>389</v>
      </c>
      <c r="C194" s="9"/>
    </row>
    <row r="195" spans="1:3" x14ac:dyDescent="0.2">
      <c r="A195" s="9" t="s">
        <v>390</v>
      </c>
      <c r="B195" s="2" t="s">
        <v>391</v>
      </c>
      <c r="C195" s="9"/>
    </row>
    <row r="196" spans="1:3" x14ac:dyDescent="0.2">
      <c r="A196" s="9" t="s">
        <v>392</v>
      </c>
      <c r="B196" s="2" t="s">
        <v>393</v>
      </c>
      <c r="C196" s="9"/>
    </row>
    <row r="197" spans="1:3" x14ac:dyDescent="0.2">
      <c r="A197" s="9" t="s">
        <v>394</v>
      </c>
      <c r="B197" s="2" t="s">
        <v>395</v>
      </c>
      <c r="C197" s="9"/>
    </row>
    <row r="198" spans="1:3" x14ac:dyDescent="0.2">
      <c r="A198" s="9" t="s">
        <v>396</v>
      </c>
      <c r="B198" s="2" t="s">
        <v>397</v>
      </c>
      <c r="C198" s="9"/>
    </row>
    <row r="199" spans="1:3" x14ac:dyDescent="0.2">
      <c r="A199" s="9" t="s">
        <v>398</v>
      </c>
      <c r="B199" s="2" t="s">
        <v>399</v>
      </c>
      <c r="C199" s="9"/>
    </row>
    <row r="200" spans="1:3" x14ac:dyDescent="0.2">
      <c r="A200" s="9" t="s">
        <v>400</v>
      </c>
      <c r="B200" s="2" t="s">
        <v>401</v>
      </c>
      <c r="C200" s="9"/>
    </row>
    <row r="201" spans="1:3" x14ac:dyDescent="0.2">
      <c r="A201" s="9" t="s">
        <v>402</v>
      </c>
      <c r="B201" s="2" t="s">
        <v>403</v>
      </c>
      <c r="C201" s="9"/>
    </row>
    <row r="202" spans="1:3" x14ac:dyDescent="0.2">
      <c r="A202" s="9" t="s">
        <v>404</v>
      </c>
      <c r="B202" s="2" t="s">
        <v>405</v>
      </c>
      <c r="C202" s="9"/>
    </row>
    <row r="203" spans="1:3" x14ac:dyDescent="0.2">
      <c r="A203" s="9" t="s">
        <v>406</v>
      </c>
      <c r="B203" s="2" t="s">
        <v>407</v>
      </c>
      <c r="C203" s="9"/>
    </row>
    <row r="204" spans="1:3" x14ac:dyDescent="0.2">
      <c r="A204" s="9" t="s">
        <v>408</v>
      </c>
      <c r="B204" s="2" t="s">
        <v>409</v>
      </c>
      <c r="C204" s="9"/>
    </row>
    <row r="205" spans="1:3" x14ac:dyDescent="0.2">
      <c r="A205" s="9" t="s">
        <v>410</v>
      </c>
      <c r="B205" s="2" t="s">
        <v>411</v>
      </c>
      <c r="C205" s="9"/>
    </row>
    <row r="206" spans="1:3" x14ac:dyDescent="0.2">
      <c r="A206" s="9" t="s">
        <v>412</v>
      </c>
      <c r="B206" s="2" t="s">
        <v>413</v>
      </c>
      <c r="C206" s="9"/>
    </row>
    <row r="207" spans="1:3" x14ac:dyDescent="0.2">
      <c r="A207" s="9" t="s">
        <v>414</v>
      </c>
      <c r="B207" s="2" t="s">
        <v>415</v>
      </c>
      <c r="C207" s="9"/>
    </row>
    <row r="208" spans="1:3" x14ac:dyDescent="0.2">
      <c r="A208" s="9" t="s">
        <v>416</v>
      </c>
      <c r="B208" s="2" t="s">
        <v>417</v>
      </c>
      <c r="C208" s="9"/>
    </row>
    <row r="209" spans="1:3" x14ac:dyDescent="0.2">
      <c r="A209" s="9" t="s">
        <v>418</v>
      </c>
      <c r="B209" s="2" t="s">
        <v>419</v>
      </c>
      <c r="C209" s="9"/>
    </row>
    <row r="210" spans="1:3" x14ac:dyDescent="0.2">
      <c r="A210" s="9" t="s">
        <v>420</v>
      </c>
      <c r="B210" s="2" t="s">
        <v>421</v>
      </c>
      <c r="C210" s="9"/>
    </row>
    <row r="211" spans="1:3" x14ac:dyDescent="0.2">
      <c r="A211" s="9" t="s">
        <v>422</v>
      </c>
      <c r="B211" s="2" t="s">
        <v>423</v>
      </c>
      <c r="C211" s="9"/>
    </row>
    <row r="212" spans="1:3" x14ac:dyDescent="0.2">
      <c r="A212" s="9" t="s">
        <v>424</v>
      </c>
      <c r="B212" s="2" t="s">
        <v>425</v>
      </c>
      <c r="C212" s="9"/>
    </row>
    <row r="213" spans="1:3" x14ac:dyDescent="0.2">
      <c r="A213" s="9" t="s">
        <v>426</v>
      </c>
      <c r="B213" s="2" t="s">
        <v>427</v>
      </c>
      <c r="C213" s="9"/>
    </row>
    <row r="214" spans="1:3" x14ac:dyDescent="0.2">
      <c r="A214" s="9" t="s">
        <v>428</v>
      </c>
      <c r="B214" s="2" t="s">
        <v>429</v>
      </c>
      <c r="C214" s="9"/>
    </row>
    <row r="215" spans="1:3" x14ac:dyDescent="0.2">
      <c r="A215" s="9" t="s">
        <v>430</v>
      </c>
      <c r="B215" s="2" t="s">
        <v>431</v>
      </c>
      <c r="C215" s="9"/>
    </row>
    <row r="216" spans="1:3" x14ac:dyDescent="0.2">
      <c r="A216" s="9" t="s">
        <v>432</v>
      </c>
      <c r="B216" s="2" t="s">
        <v>433</v>
      </c>
      <c r="C216" s="9"/>
    </row>
    <row r="217" spans="1:3" x14ac:dyDescent="0.2">
      <c r="A217" s="9" t="s">
        <v>434</v>
      </c>
      <c r="B217" s="2" t="s">
        <v>435</v>
      </c>
      <c r="C217" s="9"/>
    </row>
    <row r="218" spans="1:3" x14ac:dyDescent="0.2">
      <c r="A218" s="9" t="s">
        <v>436</v>
      </c>
      <c r="B218" s="2" t="s">
        <v>437</v>
      </c>
      <c r="C218" s="9"/>
    </row>
    <row r="219" spans="1:3" x14ac:dyDescent="0.2">
      <c r="A219" s="9" t="s">
        <v>438</v>
      </c>
      <c r="B219" s="2" t="s">
        <v>439</v>
      </c>
      <c r="C219" s="9"/>
    </row>
    <row r="220" spans="1:3" x14ac:dyDescent="0.2">
      <c r="A220" s="9" t="s">
        <v>440</v>
      </c>
      <c r="B220" s="2" t="s">
        <v>441</v>
      </c>
      <c r="C220" s="9"/>
    </row>
    <row r="221" spans="1:3" x14ac:dyDescent="0.2">
      <c r="A221" s="9" t="s">
        <v>442</v>
      </c>
      <c r="B221" s="2" t="s">
        <v>443</v>
      </c>
      <c r="C221" s="9"/>
    </row>
    <row r="222" spans="1:3" x14ac:dyDescent="0.2">
      <c r="A222" s="9" t="s">
        <v>444</v>
      </c>
      <c r="B222" s="2" t="s">
        <v>445</v>
      </c>
      <c r="C222" s="9"/>
    </row>
    <row r="223" spans="1:3" x14ac:dyDescent="0.2">
      <c r="A223" s="9" t="s">
        <v>446</v>
      </c>
      <c r="B223" s="2" t="s">
        <v>447</v>
      </c>
      <c r="C223" s="9"/>
    </row>
    <row r="224" spans="1:3" x14ac:dyDescent="0.2">
      <c r="A224" s="9" t="s">
        <v>448</v>
      </c>
      <c r="B224" s="2" t="s">
        <v>449</v>
      </c>
      <c r="C224" s="9"/>
    </row>
    <row r="225" spans="1:3" x14ac:dyDescent="0.2">
      <c r="A225" s="9" t="s">
        <v>450</v>
      </c>
      <c r="B225" s="2" t="s">
        <v>451</v>
      </c>
      <c r="C225" s="9"/>
    </row>
    <row r="226" spans="1:3" x14ac:dyDescent="0.2">
      <c r="A226" s="9" t="s">
        <v>452</v>
      </c>
      <c r="B226" s="2" t="s">
        <v>453</v>
      </c>
      <c r="C226" s="9"/>
    </row>
    <row r="227" spans="1:3" x14ac:dyDescent="0.2">
      <c r="A227" s="9" t="s">
        <v>454</v>
      </c>
      <c r="B227" s="2" t="s">
        <v>455</v>
      </c>
      <c r="C227" s="9"/>
    </row>
    <row r="228" spans="1:3" x14ac:dyDescent="0.2">
      <c r="A228" s="9" t="s">
        <v>456</v>
      </c>
      <c r="B228" s="2" t="s">
        <v>457</v>
      </c>
      <c r="C228" s="9"/>
    </row>
    <row r="229" spans="1:3" x14ac:dyDescent="0.2">
      <c r="A229" s="9" t="s">
        <v>458</v>
      </c>
      <c r="B229" s="2" t="s">
        <v>459</v>
      </c>
      <c r="C229" s="9"/>
    </row>
    <row r="230" spans="1:3" x14ac:dyDescent="0.2">
      <c r="A230" s="9" t="s">
        <v>460</v>
      </c>
      <c r="B230" s="2" t="s">
        <v>461</v>
      </c>
      <c r="C230" s="9"/>
    </row>
    <row r="231" spans="1:3" x14ac:dyDescent="0.2">
      <c r="A231" s="9" t="s">
        <v>462</v>
      </c>
      <c r="B231" s="2" t="s">
        <v>463</v>
      </c>
      <c r="C231" s="9"/>
    </row>
    <row r="232" spans="1:3" x14ac:dyDescent="0.2">
      <c r="A232" s="9" t="s">
        <v>464</v>
      </c>
      <c r="B232" s="2" t="s">
        <v>465</v>
      </c>
      <c r="C232" s="9"/>
    </row>
    <row r="233" spans="1:3" x14ac:dyDescent="0.2">
      <c r="A233" s="9" t="s">
        <v>466</v>
      </c>
      <c r="B233" s="2" t="s">
        <v>467</v>
      </c>
      <c r="C233" s="9"/>
    </row>
    <row r="234" spans="1:3" x14ac:dyDescent="0.2">
      <c r="A234" s="9" t="s">
        <v>468</v>
      </c>
      <c r="B234" s="2" t="s">
        <v>469</v>
      </c>
      <c r="C234" s="9"/>
    </row>
    <row r="235" spans="1:3" x14ac:dyDescent="0.2">
      <c r="A235" s="9" t="s">
        <v>470</v>
      </c>
      <c r="B235" s="2" t="s">
        <v>471</v>
      </c>
      <c r="C235" s="9"/>
    </row>
    <row r="236" spans="1:3" x14ac:dyDescent="0.2">
      <c r="A236" s="9" t="s">
        <v>472</v>
      </c>
      <c r="B236" s="2" t="s">
        <v>473</v>
      </c>
      <c r="C236" s="9"/>
    </row>
    <row r="237" spans="1:3" x14ac:dyDescent="0.2">
      <c r="A237" s="9" t="s">
        <v>474</v>
      </c>
      <c r="B237" s="2" t="s">
        <v>475</v>
      </c>
      <c r="C237" s="9"/>
    </row>
    <row r="238" spans="1:3" ht="16" x14ac:dyDescent="0.2">
      <c r="A238" s="9" t="s">
        <v>476</v>
      </c>
      <c r="B238" s="5" t="s">
        <v>477</v>
      </c>
      <c r="C238" s="9"/>
    </row>
    <row r="239" spans="1:3" ht="16" x14ac:dyDescent="0.2">
      <c r="A239" s="9" t="s">
        <v>478</v>
      </c>
      <c r="B239" s="5" t="s">
        <v>479</v>
      </c>
      <c r="C239" s="9"/>
    </row>
    <row r="240" spans="1:3" ht="16" x14ac:dyDescent="0.2">
      <c r="A240" s="9" t="s">
        <v>480</v>
      </c>
      <c r="B240" s="5" t="s">
        <v>481</v>
      </c>
      <c r="C240" s="9"/>
    </row>
    <row r="241" spans="1:3" ht="16" x14ac:dyDescent="0.2">
      <c r="A241" s="9" t="s">
        <v>482</v>
      </c>
      <c r="B241" s="5" t="s">
        <v>483</v>
      </c>
      <c r="C241" s="9"/>
    </row>
    <row r="242" spans="1:3" ht="16" x14ac:dyDescent="0.2">
      <c r="A242" s="9" t="s">
        <v>484</v>
      </c>
      <c r="B242" s="5" t="s">
        <v>485</v>
      </c>
      <c r="C242" s="9"/>
    </row>
    <row r="243" spans="1:3" ht="16" x14ac:dyDescent="0.2">
      <c r="A243" s="9" t="s">
        <v>486</v>
      </c>
      <c r="B243" s="5" t="s">
        <v>487</v>
      </c>
      <c r="C243" s="9"/>
    </row>
    <row r="244" spans="1:3" ht="16" x14ac:dyDescent="0.2">
      <c r="A244" s="9" t="s">
        <v>488</v>
      </c>
      <c r="B244" s="5" t="s">
        <v>489</v>
      </c>
      <c r="C244" s="9"/>
    </row>
    <row r="245" spans="1:3" ht="16" x14ac:dyDescent="0.2">
      <c r="A245" s="9" t="s">
        <v>490</v>
      </c>
      <c r="B245" s="5" t="s">
        <v>491</v>
      </c>
      <c r="C245" s="9"/>
    </row>
    <row r="246" spans="1:3" ht="16" x14ac:dyDescent="0.2">
      <c r="A246" s="9" t="s">
        <v>492</v>
      </c>
      <c r="B246" s="5" t="s">
        <v>493</v>
      </c>
      <c r="C246" s="9"/>
    </row>
    <row r="247" spans="1:3" ht="16" x14ac:dyDescent="0.2">
      <c r="A247" s="9" t="s">
        <v>494</v>
      </c>
      <c r="B247" s="5" t="s">
        <v>495</v>
      </c>
      <c r="C247" s="9"/>
    </row>
    <row r="248" spans="1:3" ht="16" x14ac:dyDescent="0.2">
      <c r="A248" s="9" t="s">
        <v>496</v>
      </c>
      <c r="B248" s="5" t="s">
        <v>497</v>
      </c>
      <c r="C248" s="9"/>
    </row>
    <row r="249" spans="1:3" ht="16" x14ac:dyDescent="0.2">
      <c r="A249" s="9" t="s">
        <v>498</v>
      </c>
      <c r="B249" s="5" t="s">
        <v>499</v>
      </c>
      <c r="C249" s="9"/>
    </row>
    <row r="250" spans="1:3" ht="16" x14ac:dyDescent="0.2">
      <c r="A250" s="9" t="s">
        <v>500</v>
      </c>
      <c r="B250" s="5" t="s">
        <v>501</v>
      </c>
      <c r="C250" s="9"/>
    </row>
    <row r="251" spans="1:3" ht="16" x14ac:dyDescent="0.2">
      <c r="A251" s="9" t="s">
        <v>502</v>
      </c>
      <c r="B251" s="5" t="s">
        <v>503</v>
      </c>
      <c r="C251" s="9"/>
    </row>
    <row r="252" spans="1:3" ht="16" x14ac:dyDescent="0.2">
      <c r="A252" s="9" t="s">
        <v>504</v>
      </c>
      <c r="B252" s="5" t="s">
        <v>505</v>
      </c>
      <c r="C252" s="9"/>
    </row>
    <row r="253" spans="1:3" ht="16" x14ac:dyDescent="0.2">
      <c r="A253" s="9" t="s">
        <v>506</v>
      </c>
      <c r="B253" s="5" t="s">
        <v>507</v>
      </c>
      <c r="C253" s="9"/>
    </row>
    <row r="254" spans="1:3" ht="16" x14ac:dyDescent="0.2">
      <c r="A254" s="9" t="s">
        <v>508</v>
      </c>
      <c r="B254" s="5" t="s">
        <v>509</v>
      </c>
      <c r="C254" s="9"/>
    </row>
    <row r="255" spans="1:3" ht="16" x14ac:dyDescent="0.2">
      <c r="A255" s="9" t="s">
        <v>510</v>
      </c>
      <c r="B255" s="5" t="s">
        <v>511</v>
      </c>
      <c r="C255" s="9"/>
    </row>
    <row r="256" spans="1:3" ht="16" x14ac:dyDescent="0.2">
      <c r="A256" s="9" t="s">
        <v>512</v>
      </c>
      <c r="B256" s="5" t="s">
        <v>513</v>
      </c>
      <c r="C256" s="9"/>
    </row>
    <row r="257" spans="1:3" ht="16" x14ac:dyDescent="0.2">
      <c r="A257" s="9" t="s">
        <v>514</v>
      </c>
      <c r="B257" s="5" t="s">
        <v>515</v>
      </c>
      <c r="C257" s="9"/>
    </row>
    <row r="258" spans="1:3" ht="16" x14ac:dyDescent="0.2">
      <c r="A258" s="9" t="s">
        <v>516</v>
      </c>
      <c r="B258" s="5" t="s">
        <v>517</v>
      </c>
      <c r="C258" s="9"/>
    </row>
    <row r="259" spans="1:3" ht="16" x14ac:dyDescent="0.2">
      <c r="A259" s="9" t="s">
        <v>518</v>
      </c>
      <c r="B259" s="5" t="s">
        <v>519</v>
      </c>
      <c r="C259" s="9"/>
    </row>
    <row r="260" spans="1:3" ht="16" x14ac:dyDescent="0.2">
      <c r="A260" s="9" t="s">
        <v>520</v>
      </c>
      <c r="B260" s="5" t="s">
        <v>521</v>
      </c>
      <c r="C260" s="9"/>
    </row>
    <row r="261" spans="1:3" ht="16" x14ac:dyDescent="0.2">
      <c r="A261" s="9" t="s">
        <v>522</v>
      </c>
      <c r="B261" s="5" t="s">
        <v>523</v>
      </c>
      <c r="C261" s="9"/>
    </row>
    <row r="262" spans="1:3" ht="16" x14ac:dyDescent="0.2">
      <c r="A262" s="9" t="s">
        <v>524</v>
      </c>
      <c r="B262" s="5" t="s">
        <v>525</v>
      </c>
      <c r="C262" s="9"/>
    </row>
    <row r="263" spans="1:3" ht="16" x14ac:dyDescent="0.2">
      <c r="A263" s="9" t="s">
        <v>526</v>
      </c>
      <c r="B263" s="5" t="s">
        <v>527</v>
      </c>
      <c r="C263" s="9"/>
    </row>
    <row r="264" spans="1:3" ht="16" x14ac:dyDescent="0.2">
      <c r="A264" s="9" t="s">
        <v>528</v>
      </c>
      <c r="B264" s="5" t="s">
        <v>529</v>
      </c>
      <c r="C264" s="9"/>
    </row>
    <row r="265" spans="1:3" ht="16" x14ac:dyDescent="0.2">
      <c r="A265" s="9" t="s">
        <v>530</v>
      </c>
      <c r="B265" s="5" t="s">
        <v>531</v>
      </c>
      <c r="C265" s="9"/>
    </row>
    <row r="266" spans="1:3" ht="16" x14ac:dyDescent="0.2">
      <c r="A266" s="9" t="s">
        <v>532</v>
      </c>
      <c r="B266" s="5" t="s">
        <v>533</v>
      </c>
      <c r="C266" s="9"/>
    </row>
    <row r="267" spans="1:3" ht="16" x14ac:dyDescent="0.2">
      <c r="A267" s="9" t="s">
        <v>534</v>
      </c>
      <c r="B267" s="5" t="s">
        <v>535</v>
      </c>
      <c r="C267" s="9"/>
    </row>
    <row r="268" spans="1:3" ht="16" x14ac:dyDescent="0.2">
      <c r="A268" s="9" t="s">
        <v>536</v>
      </c>
      <c r="B268" s="5" t="s">
        <v>537</v>
      </c>
      <c r="C268" s="9"/>
    </row>
    <row r="269" spans="1:3" ht="16" x14ac:dyDescent="0.2">
      <c r="A269" s="9" t="s">
        <v>538</v>
      </c>
      <c r="B269" s="5" t="s">
        <v>539</v>
      </c>
      <c r="C269" s="9"/>
    </row>
    <row r="270" spans="1:3" ht="16" x14ac:dyDescent="0.2">
      <c r="A270" s="9" t="s">
        <v>540</v>
      </c>
      <c r="B270" s="5" t="s">
        <v>541</v>
      </c>
      <c r="C270" s="9"/>
    </row>
    <row r="271" spans="1:3" ht="16" x14ac:dyDescent="0.2">
      <c r="A271" s="9" t="s">
        <v>542</v>
      </c>
      <c r="B271" s="5" t="s">
        <v>543</v>
      </c>
      <c r="C271" s="9"/>
    </row>
    <row r="272" spans="1:3" ht="16" x14ac:dyDescent="0.2">
      <c r="A272" s="9" t="s">
        <v>544</v>
      </c>
      <c r="B272" s="5" t="s">
        <v>545</v>
      </c>
      <c r="C272" s="9"/>
    </row>
    <row r="273" spans="1:3" ht="16" x14ac:dyDescent="0.2">
      <c r="A273" s="9" t="s">
        <v>546</v>
      </c>
      <c r="B273" s="5" t="s">
        <v>547</v>
      </c>
      <c r="C273" s="9"/>
    </row>
    <row r="274" spans="1:3" ht="16" x14ac:dyDescent="0.2">
      <c r="A274" s="9" t="s">
        <v>548</v>
      </c>
      <c r="B274" s="5" t="s">
        <v>549</v>
      </c>
      <c r="C274" s="9"/>
    </row>
    <row r="275" spans="1:3" ht="16" x14ac:dyDescent="0.2">
      <c r="A275" s="9" t="s">
        <v>550</v>
      </c>
      <c r="B275" s="5" t="s">
        <v>551</v>
      </c>
      <c r="C275" s="9"/>
    </row>
    <row r="276" spans="1:3" ht="16" x14ac:dyDescent="0.2">
      <c r="A276" s="9" t="s">
        <v>552</v>
      </c>
      <c r="B276" s="5" t="s">
        <v>553</v>
      </c>
      <c r="C276" s="9"/>
    </row>
    <row r="277" spans="1:3" ht="16" x14ac:dyDescent="0.2">
      <c r="A277" s="9" t="s">
        <v>554</v>
      </c>
      <c r="B277" s="5" t="s">
        <v>555</v>
      </c>
      <c r="C277" s="9"/>
    </row>
    <row r="278" spans="1:3" ht="16" x14ac:dyDescent="0.2">
      <c r="A278" s="9" t="s">
        <v>556</v>
      </c>
      <c r="B278" s="5" t="s">
        <v>557</v>
      </c>
      <c r="C278" s="9"/>
    </row>
    <row r="279" spans="1:3" ht="16" x14ac:dyDescent="0.2">
      <c r="A279" s="9" t="s">
        <v>558</v>
      </c>
      <c r="B279" s="5" t="s">
        <v>559</v>
      </c>
      <c r="C279" s="9"/>
    </row>
    <row r="280" spans="1:3" ht="16" x14ac:dyDescent="0.2">
      <c r="A280" s="9" t="s">
        <v>560</v>
      </c>
      <c r="B280" s="5" t="s">
        <v>561</v>
      </c>
      <c r="C280" s="9"/>
    </row>
    <row r="281" spans="1:3" ht="16" x14ac:dyDescent="0.2">
      <c r="A281" s="9" t="s">
        <v>562</v>
      </c>
      <c r="B281" s="5" t="s">
        <v>563</v>
      </c>
      <c r="C281" s="9"/>
    </row>
    <row r="282" spans="1:3" ht="16" x14ac:dyDescent="0.2">
      <c r="A282" s="9" t="s">
        <v>564</v>
      </c>
      <c r="B282" s="5" t="s">
        <v>565</v>
      </c>
      <c r="C282" s="9"/>
    </row>
    <row r="283" spans="1:3" ht="16" x14ac:dyDescent="0.2">
      <c r="A283" s="9" t="s">
        <v>566</v>
      </c>
      <c r="B283" s="5" t="s">
        <v>567</v>
      </c>
      <c r="C283" s="9"/>
    </row>
    <row r="284" spans="1:3" ht="16" x14ac:dyDescent="0.2">
      <c r="A284" s="9" t="s">
        <v>568</v>
      </c>
      <c r="B284" s="5" t="s">
        <v>569</v>
      </c>
      <c r="C284" s="9"/>
    </row>
    <row r="285" spans="1:3" ht="16" x14ac:dyDescent="0.2">
      <c r="A285" s="9" t="s">
        <v>570</v>
      </c>
      <c r="B285" s="5" t="s">
        <v>571</v>
      </c>
      <c r="C285" s="9"/>
    </row>
    <row r="286" spans="1:3" ht="16" x14ac:dyDescent="0.2">
      <c r="A286" s="9" t="s">
        <v>572</v>
      </c>
      <c r="B286" s="5" t="s">
        <v>573</v>
      </c>
      <c r="C286" s="9"/>
    </row>
    <row r="287" spans="1:3" ht="16" x14ac:dyDescent="0.2">
      <c r="A287" s="9" t="s">
        <v>574</v>
      </c>
      <c r="B287" s="5" t="s">
        <v>575</v>
      </c>
      <c r="C287" s="9"/>
    </row>
    <row r="288" spans="1:3" ht="16" x14ac:dyDescent="0.2">
      <c r="A288" s="9" t="s">
        <v>576</v>
      </c>
      <c r="B288" s="5" t="s">
        <v>577</v>
      </c>
      <c r="C288" s="9"/>
    </row>
    <row r="289" spans="1:3" ht="16" x14ac:dyDescent="0.2">
      <c r="A289" s="9" t="s">
        <v>578</v>
      </c>
      <c r="B289" s="5" t="s">
        <v>579</v>
      </c>
      <c r="C289" s="9"/>
    </row>
    <row r="290" spans="1:3" ht="16" x14ac:dyDescent="0.2">
      <c r="A290" s="9" t="s">
        <v>580</v>
      </c>
      <c r="B290" s="5" t="s">
        <v>581</v>
      </c>
      <c r="C290" s="9"/>
    </row>
    <row r="291" spans="1:3" ht="16" x14ac:dyDescent="0.2">
      <c r="A291" s="9" t="s">
        <v>582</v>
      </c>
      <c r="B291" s="5" t="s">
        <v>583</v>
      </c>
      <c r="C291" s="9"/>
    </row>
    <row r="292" spans="1:3" ht="16" x14ac:dyDescent="0.2">
      <c r="A292" s="9" t="s">
        <v>584</v>
      </c>
      <c r="B292" s="5" t="s">
        <v>585</v>
      </c>
      <c r="C292" s="9"/>
    </row>
    <row r="293" spans="1:3" ht="16" x14ac:dyDescent="0.2">
      <c r="A293" s="9" t="s">
        <v>586</v>
      </c>
      <c r="B293" s="5" t="s">
        <v>587</v>
      </c>
      <c r="C293" s="9"/>
    </row>
    <row r="294" spans="1:3" ht="16" x14ac:dyDescent="0.2">
      <c r="A294" s="9" t="s">
        <v>588</v>
      </c>
      <c r="B294" s="5" t="s">
        <v>589</v>
      </c>
      <c r="C294" s="9"/>
    </row>
    <row r="295" spans="1:3" ht="16" x14ac:dyDescent="0.2">
      <c r="A295" s="9" t="s">
        <v>590</v>
      </c>
      <c r="B295" s="5" t="s">
        <v>591</v>
      </c>
      <c r="C295" s="9"/>
    </row>
    <row r="296" spans="1:3" ht="16" x14ac:dyDescent="0.2">
      <c r="A296" s="9" t="s">
        <v>592</v>
      </c>
      <c r="B296" s="5" t="s">
        <v>593</v>
      </c>
      <c r="C296" s="9"/>
    </row>
    <row r="297" spans="1:3" ht="16" x14ac:dyDescent="0.2">
      <c r="A297" s="9" t="s">
        <v>594</v>
      </c>
      <c r="B297" s="5" t="s">
        <v>595</v>
      </c>
      <c r="C297" s="9"/>
    </row>
    <row r="298" spans="1:3" ht="16" x14ac:dyDescent="0.2">
      <c r="A298" s="9" t="s">
        <v>596</v>
      </c>
      <c r="B298" s="5" t="s">
        <v>597</v>
      </c>
      <c r="C298" s="9"/>
    </row>
    <row r="299" spans="1:3" ht="16" x14ac:dyDescent="0.2">
      <c r="A299" s="9" t="s">
        <v>598</v>
      </c>
      <c r="B299" s="5" t="s">
        <v>599</v>
      </c>
      <c r="C299" s="9"/>
    </row>
    <row r="300" spans="1:3" ht="16" x14ac:dyDescent="0.2">
      <c r="A300" s="9" t="s">
        <v>600</v>
      </c>
      <c r="B300" s="5" t="s">
        <v>601</v>
      </c>
      <c r="C300" s="9"/>
    </row>
    <row r="301" spans="1:3" ht="16" x14ac:dyDescent="0.2">
      <c r="A301" s="9" t="s">
        <v>602</v>
      </c>
      <c r="B301" s="5" t="s">
        <v>603</v>
      </c>
      <c r="C301" s="9"/>
    </row>
    <row r="302" spans="1:3" ht="16" x14ac:dyDescent="0.2">
      <c r="A302" s="9" t="s">
        <v>604</v>
      </c>
      <c r="B302" s="5" t="s">
        <v>605</v>
      </c>
      <c r="C302" s="9"/>
    </row>
    <row r="303" spans="1:3" ht="16" x14ac:dyDescent="0.2">
      <c r="A303" s="9" t="s">
        <v>606</v>
      </c>
      <c r="B303" s="5" t="s">
        <v>607</v>
      </c>
      <c r="C303" s="9"/>
    </row>
    <row r="304" spans="1:3" ht="16" x14ac:dyDescent="0.2">
      <c r="A304" s="9" t="s">
        <v>608</v>
      </c>
      <c r="B304" s="5" t="s">
        <v>609</v>
      </c>
      <c r="C304" s="9"/>
    </row>
    <row r="305" spans="1:3" ht="16" x14ac:dyDescent="0.2">
      <c r="A305" s="9" t="s">
        <v>610</v>
      </c>
      <c r="B305" s="5" t="s">
        <v>611</v>
      </c>
      <c r="C305" s="9"/>
    </row>
    <row r="306" spans="1:3" ht="16" x14ac:dyDescent="0.2">
      <c r="A306" s="9" t="s">
        <v>612</v>
      </c>
      <c r="B306" s="5" t="s">
        <v>613</v>
      </c>
      <c r="C306" s="9"/>
    </row>
    <row r="307" spans="1:3" ht="16" x14ac:dyDescent="0.2">
      <c r="A307" s="9" t="s">
        <v>614</v>
      </c>
      <c r="B307" s="5" t="s">
        <v>615</v>
      </c>
      <c r="C307" s="9"/>
    </row>
    <row r="308" spans="1:3" ht="16" x14ac:dyDescent="0.2">
      <c r="A308" s="9" t="s">
        <v>616</v>
      </c>
      <c r="B308" s="5" t="s">
        <v>617</v>
      </c>
      <c r="C308" s="9"/>
    </row>
    <row r="309" spans="1:3" ht="16" x14ac:dyDescent="0.2">
      <c r="A309" s="9" t="s">
        <v>618</v>
      </c>
      <c r="B309" s="5" t="s">
        <v>619</v>
      </c>
      <c r="C309" s="9"/>
    </row>
    <row r="310" spans="1:3" ht="16" x14ac:dyDescent="0.2">
      <c r="A310" s="9" t="s">
        <v>620</v>
      </c>
      <c r="B310" s="5" t="s">
        <v>621</v>
      </c>
      <c r="C310" s="9"/>
    </row>
    <row r="311" spans="1:3" ht="16" x14ac:dyDescent="0.2">
      <c r="A311" s="9" t="s">
        <v>622</v>
      </c>
      <c r="B311" s="5" t="s">
        <v>623</v>
      </c>
      <c r="C311" s="9"/>
    </row>
    <row r="312" spans="1:3" ht="16" x14ac:dyDescent="0.2">
      <c r="A312" s="9" t="s">
        <v>624</v>
      </c>
      <c r="B312" s="5" t="s">
        <v>625</v>
      </c>
      <c r="C312" s="9"/>
    </row>
    <row r="313" spans="1:3" ht="16" x14ac:dyDescent="0.2">
      <c r="A313" s="9" t="s">
        <v>626</v>
      </c>
      <c r="B313" s="5" t="s">
        <v>627</v>
      </c>
      <c r="C313" s="9"/>
    </row>
    <row r="314" spans="1:3" ht="16" x14ac:dyDescent="0.2">
      <c r="A314" s="9" t="s">
        <v>628</v>
      </c>
      <c r="B314" s="5" t="s">
        <v>629</v>
      </c>
      <c r="C314" s="9" t="s">
        <v>630</v>
      </c>
    </row>
    <row r="315" spans="1:3" ht="16" x14ac:dyDescent="0.2">
      <c r="A315" s="9" t="s">
        <v>631</v>
      </c>
      <c r="B315" s="5" t="s">
        <v>632</v>
      </c>
      <c r="C315" s="9" t="s">
        <v>630</v>
      </c>
    </row>
    <row r="316" spans="1:3" ht="16" x14ac:dyDescent="0.2">
      <c r="A316" s="9" t="s">
        <v>633</v>
      </c>
      <c r="B316" s="5" t="s">
        <v>634</v>
      </c>
      <c r="C316" s="9" t="s">
        <v>635</v>
      </c>
    </row>
    <row r="317" spans="1:3" ht="16" x14ac:dyDescent="0.2">
      <c r="A317" s="12" t="s">
        <v>636</v>
      </c>
      <c r="B317" s="7" t="s">
        <v>637</v>
      </c>
      <c r="C317" s="12" t="s">
        <v>635</v>
      </c>
    </row>
    <row r="318" spans="1:3" ht="30" x14ac:dyDescent="0.2">
      <c r="A318" s="13" t="s">
        <v>638</v>
      </c>
      <c r="B318" s="8" t="s">
        <v>639</v>
      </c>
      <c r="C318" s="13" t="s">
        <v>654</v>
      </c>
    </row>
    <row r="319" spans="1:3" ht="30" x14ac:dyDescent="0.2">
      <c r="A319" s="13" t="s">
        <v>640</v>
      </c>
      <c r="B319" s="8" t="s">
        <v>641</v>
      </c>
      <c r="C319" s="13" t="s">
        <v>654</v>
      </c>
    </row>
    <row r="320" spans="1:3" x14ac:dyDescent="0.2">
      <c r="A320" s="13" t="s">
        <v>642</v>
      </c>
      <c r="B320" s="8" t="s">
        <v>643</v>
      </c>
      <c r="C320" s="13"/>
    </row>
    <row r="321" spans="1:3" x14ac:dyDescent="0.2">
      <c r="A321" s="13" t="s">
        <v>644</v>
      </c>
      <c r="B321" s="8" t="s">
        <v>645</v>
      </c>
      <c r="C321" s="13"/>
    </row>
    <row r="322" spans="1:3" x14ac:dyDescent="0.2">
      <c r="A322" s="13" t="s">
        <v>646</v>
      </c>
      <c r="B322" s="8" t="s">
        <v>647</v>
      </c>
      <c r="C322" s="13"/>
    </row>
    <row r="323" spans="1:3" x14ac:dyDescent="0.2">
      <c r="A323" s="13" t="s">
        <v>648</v>
      </c>
      <c r="B323" s="8" t="s">
        <v>645</v>
      </c>
      <c r="C323" s="13"/>
    </row>
    <row r="324" spans="1:3" ht="75" x14ac:dyDescent="0.2">
      <c r="A324" s="13" t="s">
        <v>649</v>
      </c>
      <c r="B324" s="8" t="s">
        <v>650</v>
      </c>
      <c r="C324" s="14"/>
    </row>
    <row r="325" spans="1:3" x14ac:dyDescent="0.2">
      <c r="A325" s="13" t="s">
        <v>651</v>
      </c>
      <c r="B325" s="8" t="s">
        <v>652</v>
      </c>
      <c r="C325" s="14"/>
    </row>
  </sheetData>
  <phoneticPr fontId="4" type="noConversion"/>
  <conditionalFormatting sqref="B6:B165">
    <cfRule type="duplicateValues" dxfId="1" priority="7"/>
  </conditionalFormatting>
  <conditionalFormatting sqref="B166:B23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4BD7-7090-3446-9B51-ABD4062EEDF0}">
  <dimension ref="A1"/>
  <sheetViews>
    <sheetView tabSelected="1" workbookViewId="0"/>
  </sheetViews>
  <sheetFormatPr baseColWidth="10" defaultRowHeight="15" x14ac:dyDescent="0.2"/>
  <sheetData>
    <row r="1" spans="1:1" x14ac:dyDescent="0.2">
      <c r="A1" s="23" t="s">
        <v>793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677D170822E48B2E8AD7D0554D54E" ma:contentTypeVersion="4" ma:contentTypeDescription="Create a new document." ma:contentTypeScope="" ma:versionID="8d6d3782a035f6413beb3630e4a7aaa1">
  <xsd:schema xmlns:xsd="http://www.w3.org/2001/XMLSchema" xmlns:xs="http://www.w3.org/2001/XMLSchema" xmlns:p="http://schemas.microsoft.com/office/2006/metadata/properties" xmlns:ns2="2074e9ae-aacc-4a41-bd02-0a3e8f1bef51" xmlns:ns3="d7fdb8de-e54d-4a59-bccf-87a7ccaf20bf" targetNamespace="http://schemas.microsoft.com/office/2006/metadata/properties" ma:root="true" ma:fieldsID="5411a2ecf0a6e60c27841f848ff7b331" ns2:_="" ns3:_="">
    <xsd:import namespace="2074e9ae-aacc-4a41-bd02-0a3e8f1bef51"/>
    <xsd:import namespace="d7fdb8de-e54d-4a59-bccf-87a7ccaf2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4e9ae-aacc-4a41-bd02-0a3e8f1be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db8de-e54d-4a59-bccf-87a7ccaf2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55794-C305-40C8-930A-5AEA219A1EA4}">
  <ds:schemaRefs>
    <ds:schemaRef ds:uri="http://purl.org/dc/elements/1.1/"/>
    <ds:schemaRef ds:uri="2074e9ae-aacc-4a41-bd02-0a3e8f1bef51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7fdb8de-e54d-4a59-bccf-87a7ccaf20b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BE445F6-AEDA-4118-A2F0-B64947C92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CAD38-99CB-46F8-BB13-FAF21D93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4e9ae-aacc-4a41-bd02-0a3e8f1bef51"/>
    <ds:schemaRef ds:uri="d7fdb8de-e54d-4a59-bccf-87a7ccaf2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README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mertz</dc:creator>
  <cp:keywords/>
  <dc:description/>
  <cp:lastModifiedBy>Microsoft Office User</cp:lastModifiedBy>
  <cp:revision/>
  <dcterms:created xsi:type="dcterms:W3CDTF">2022-10-13T19:36:04Z</dcterms:created>
  <dcterms:modified xsi:type="dcterms:W3CDTF">2023-07-26T17:35:24Z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0x010100750677D170822E48B2E8AD7D0554D54E</vt:lpwstr>
  </property>
</Properties>
</file>