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<sst xmlns="http://schemas.openxmlformats.org/spreadsheetml/2006/main" count="11473" uniqueCount="8413">
  <si>
    <t>Parent_gene</t>
  </si>
  <si>
    <t>Parent_gene_location</t>
  </si>
  <si>
    <t>RetroCNV_name</t>
  </si>
  <si>
    <t>RetroCNV_location</t>
  </si>
  <si>
    <t>5_prime_junction</t>
  </si>
  <si>
    <t>3_prime_junction</t>
  </si>
  <si>
    <t>REST</t>
  </si>
  <si>
    <t>13:49041082-49062596</t>
  </si>
  <si>
    <t>RESTL2</t>
  </si>
  <si>
    <t>17:8860592-8860608</t>
  </si>
  <si>
    <t>AAAAAAAAAAAAAAAAAAAAAAAAAAAAAAGAAAAAAAAAACACACACACACATAGTGTATAGTCTCAGAAAGGAAGGAACTTTTGCCATTTGCAACAACATGGATAAAACTAGAGGACATAATGCAAAGTGAAATAATCCAAGCATGGAAAAACATAAACTGCATAATTTCACTTGTATGGGGAATCTAAAATAGCCACTCATAGAAGCAGAGAATAGAATGG</t>
  </si>
  <si>
    <t>AAAACAAAAATATGAAGGAAATTAAAACCCCTTATTATTAAATTGATCTGTTTTTTTTTTCTTTAGGCATTTATCTGTTGATGGACACTTAGATTGTTTCCGTACCTTGGCTATTGTGAATAATGTTGCAATGAACAT</t>
  </si>
  <si>
    <t>RPL10</t>
  </si>
  <si>
    <t>X:122098020-122100719</t>
  </si>
  <si>
    <t>RPL10L3</t>
  </si>
  <si>
    <t>20:1496439-1496455</t>
  </si>
  <si>
    <t>AAAAAAAAAAAAAAAAAAAAAAAAAAAAAAGAAACAAGATTCACTTATATATTGCCTGCAGGAGATTCACTTCAGATCTAAGAACACTCAGAGACTGAAAATGAAGGTATGGAAAGAGATAACTCATGCAAATGGAAGTGGAAAGAAAGCCAGGGTAGCAATACTTACATTAGACAAAATATACTTTAAAACAAAGATGATAATGAAAGAAAAGGAAGGCACAACATAATGTAAAAGGGGTCAATTCCAGCAAG</t>
  </si>
  <si>
    <t>ACAAAGGATAACAAGAATAGAATCTAGACAAAACACTAAAGAAAATCATCAAACCACAAAGGAAGAAAGCAAGAGAAGAAGAAACAACAGAGAGAAACTATAATAACAGCCAGAAAACAATTAACAAAATGGCATGAAGTACATACCTATCAACAATTAGTCTAATTGCAAATGAACTAAATTTTCCAGTTAAAAGTACAGAGTGGCTGAATGGATTAAGAAACAAGATTCACCTCTTTTTCCTTCGGCGCGCCACTGAAGATCTGGTGTCGCCATGGGTCGCCGCCCCGCCCGGTGTTACCGGTACTGTAAGAACAAGCCGTATCCAAAGTCACGCTTCTGCAGAGGTGTCCCTGATGCCAAGATTCGCATCTTTGATCTGGGGCGGAAGAAGGCAAAAGTGGATGAGTTCCCATTATGTGGCCACATGGTGTCAGATGAGTATGAGCAGCTCTCCTCTGAAGCCCTGGAGGCTGCCCGTATTTGTGCCAACAAGTACATGGTGAAAAGCTGTGGCAAAGATGGTTTTCACATCCGAGTGCGGCTCCAT</t>
  </si>
  <si>
    <t>MTFR2</t>
  </si>
  <si>
    <t>1:28830818-28844875</t>
  </si>
  <si>
    <t>MTFR2L1</t>
  </si>
  <si>
    <t>12:48060911-48060931</t>
  </si>
  <si>
    <t>AAAAAAAAAAAAAAAAAAAAAAAAAAAAAAGCCACAGAGCCAGCATGGGGCTTGATCCTAAGACCCTGAGATCATGACCTGATCATGACCTGAGCTGAAATCAATAGTCAGTCAGATGCTGGGACACCTGGGTGGCTCAGTGGTTGAGTGTCTGCCTTTGGCTTAGGTCATGATCCCAGGGTCCTGGGATCAAGTCCCGCAGTGGTCTCCCCACAGGGAGCCTGTTTCTCCCTCTCTGTCTCTGCTTCTC</t>
  </si>
  <si>
    <t>TTTTCAAACCAAGTGTTTTATTTCAAAAAACTTCATAGTAAGTCAAAAGCAAAAAGGAATGTGTGAAAGTTAACAGAAACAACAGAAACATTAGCAGTACCAGCAACAACTGTATAGCCTGTTCTGCACAGGTACTTTAAGAGAACTTGAAGGCAAAGATATATCATGAACAATACACTTTTTAAAAAAAAATCAAAACATTAACTTCACATTATTATAGCTCACTCTTGAAGTTTCTGGACTAGAAAATGGAGAAGATTCCCACGACCTATTTTCTTTCTCAAAGGAATCATCTTCTTGGAAAGCAAACTTCTCCTTAAGTGCATGGGATATTAAAGACACTGGATCCCAATGTGAATCTTGTCTTTTCCGCTTATGAATGGGTTTACCGCCAGGTGACCGTTCAATAGCCCGAAGCTTAACCTTATTCAAGTCCTTTAGAACATCCAACATGTTTGGAACATCTTGATTTTCCTGGAAGGAGTCTCTCTCCTTCTTTTTCTGCCTTTCCCCCCAAATCACACTCGCTCCTCTCTCTCAAATAAATAAATCTTTACAAAAAAGACTTCAACTTGTCCTTCCTCCCCTCTAACCTAGAATACTCAATCTTTTTTTTCTAGTTCTTTAAAAAATTTTCCATACATTAATTGCCTTTCCA</t>
  </si>
  <si>
    <t>PRDX1</t>
  </si>
  <si>
    <t>15:14834009-14855665</t>
  </si>
  <si>
    <t>PRDX1L9</t>
  </si>
  <si>
    <t>31:21411325-21411342</t>
  </si>
  <si>
    <t>AAAAAAAAAAAAAAAAAAAAAAAAAAAAAAGGAATACTGCCTTTTGCAAGGGTTAAAAGACAATTAAAACAGCATATGGACATTGAAGATGTATATTTTCATGAATATATTGATTCTATCATTTGCTGAATAAAAAGCAAAGTCCTAAACAGCTATTTTAAATGAATAAGGGAACTTTTTCCCCCTCTACAAACAATGCCTTAAG</t>
  </si>
  <si>
    <t>GTAGCTGCAAAATGAAGCACTTTGATAAATAACTCAGTGCTGATAGAAAGGATAGAAAAGAATCCTTTTAGCAAAGATGTAAGAAAGATTACAAAGGACATAAAACCCTAATCATTTTGAAATAGCAATCTCACAAAGCAAAGGCTGAGCTGAAGAGCAGAGACGAAGGAATACTGCCTTTTAAAGAATATTTCTCTAAGCAGAAGTGAGCGCCTCGCCATTTTAGGTCCGGGCTGTAGTGGGGGATCCATGAAAACAGAATCTTTTTTTGTACTATTGTCATGCTTATAACAAGACTTTAGACTCTGCAGATGTGGTATGTGGTATGTGGTATGGGACAAGACCGCCCTTTCCTGCAGGGGTTGGGGAGGCCAGCCTTTCTTCCTCTGGAGAGAATGGTCTGAGGTGTGCTATGGGGCAGGCCAACTGATATGTACAGTAGTAGCAAGGCATCACTTTTGATCTTTTGTTGTTTCTATTAAACTTGAACTGA</t>
  </si>
  <si>
    <t>RPS16</t>
  </si>
  <si>
    <t>1:113795239-113798380</t>
  </si>
  <si>
    <t>RPS16L1</t>
  </si>
  <si>
    <t>3:26720828-26720840</t>
  </si>
  <si>
    <t>AAAAAAAAAAAAAAAAAAAAAAAAAAAAAATCAAATATATTGATTTAGGAAACAAAGAAATGTGATATTTCTTTTATCTTGGTATTGTGGAATAAAATTCATGCCCATTGTATGTAATTTTGTAATAGTGATCTTCCTCTCTCTCTCTTTTTTTAGTGAGGCTCTACGCCCATTGTGGGTCTCAAAGTCGTGATCCGGAGATCAAGAATCGCATGCTATACTGACTGAGCCAGCCAGATGCCCTTCTAATAAGGACCTCTT</t>
  </si>
  <si>
    <t>TCTGAGCCTGCCTGATGTTCAGTGCCGGAGAGGCAGGCTCCAGGGCTCTACAGCAGCAGCTTGCAGGCCACAGAACAATGGCAAAGATGGCTAAACTATAGAGAAAATGATAGTACAATCACCTAATTTTGACAATACAGAAGTCCAGGATTATTGCAGGACCTCCCCAAGAAAGGGAAGGGAGTTTAAAAAATGATTGGTTGAATTTTCCCTCCAACTTCAGAACAGCGTGTGTACGCACGCTGCAGTACAAGCTACTGGAACCTGTTCTGCTTCTGGGCAAGGAGCGATTTGCCGGGGTGGACATCCGTGTCCGAGTGAAGGGTGGTGGTCACGTGGCCCAGATTTACGCCATCCGCCAGTCCATCTCCAAGGCGCTGGTGGCCTATTACCAGAAATATGTGGACGAGGCCTCCAAGAAGGAGATCAAAGACATCCTTATCCAGTACGACCGGACCCTGCTGGTGGCAGATCCCCGGCGCTGCGAATCCAAAAAGTTTGGCGGTCCTGGTGCCCGTGCTCGCTACCAGAAATCCTACCGATGAAATTGTTGTGACGATGAGGGTTCATCTTTATAATAAACCGCTGTCATGGGACTTAAGGTTTCAAAAAAAAAAAATCAA</t>
  </si>
  <si>
    <t>DTD1</t>
  </si>
  <si>
    <t>24:4452053-4637186</t>
  </si>
  <si>
    <t>DTD1L1</t>
  </si>
  <si>
    <t>21:16453440-16453455</t>
  </si>
  <si>
    <t>AAAAAAAAAAAAAAAAAAAAAAAAAGTCTAGTTGGCAGGGGGTAAGAGGAGAAAGAGGGATGAATAAAACACATAAGATGTTTAGGGCAGTGAACCTATACTATAATAGTGGATATATGTCATCATAAATTTAACCAAACCTATAGAATGTACAACAACCTACCATAATCCAAGAATATACCCAACCATAAACTACAGATTTGGGGTGACAACCACATGTCAATGTAGGTTCATTAATTCTTAACAAATATACCTCACTGATGGAGAATGTTATAATG</t>
  </si>
  <si>
    <t>AAGATAAGATTCAGGGAGAGTCTCTGTCCCTGAGCAGACAACAGCAATCGAAGAAGAATAAGAAGCCCTCTACCAGTAATAATGAAAGGAAGAATGAGACAAAGGCTCCAAGGAAACACAATCCAATGTCTTCCAGCATTCAAAGCCTGGTTCACTCATTCTATGAAGTAGGACCAGAGAAAGCTTGATCTCTGGCTAAGAATTTAATATGGAGGGGCTTGATATGCACATCCACTCAGTACATATTAGTGGTTAAAAGTCTAGTTGGCGGCGCGGCGCCGCCCGACTCGCCGCAGCCGCCGCCATGAAAGCCGTGGTGCAGCGCGTCACCCGGGCCAGCGTCACAGTTGGAGGAGAGCAAATAAGTGCTATTGGACGGGGCATCTGTGTGTTGCTGGGTATTTCTCTGGAAGATACACAGAAGGAACTGGAACACATGGTCAGAAAGATTTTAAACCTGCGCGTGTTTGAGGATGAAAGTGGGAAGCACTGGTCGAAGAGTGTGATGGACAAACAGTACGAGGTGCTGTGCATCAGCCAG</t>
  </si>
  <si>
    <t>HINT1</t>
  </si>
  <si>
    <t>11:19551057-19555390</t>
  </si>
  <si>
    <t>HINT1L2</t>
  </si>
  <si>
    <t>5:22310576-22310591</t>
  </si>
  <si>
    <t>AAAAAAAAAAAAAAAAATCTGGTTTGGGCTATTTTTTAAATAATCGGGTAGGTAAAAATATAAGTTTGATGCTATTATAC</t>
  </si>
  <si>
    <t>CTCTGGGTCAGAGAATTCTGAAGGGCAGGAGTGACGTGGAGTCTTACCATCACTAAGCTCTATTTTATCAAGGCTAGCAGATATTGGGTGTAATTATGTGGCATATGCAAAACAATCAAGCCACAAATGGCTAAAAATCTGGTTTGGAGGCTTGGCCGCGCACTCCCGCCCTCCGCCCGCCGCCCCGGCTCCTCCCTCCTCCCGAGCTTCTCCCCGGGGCGGCCGCGCGGGAGGAGGCCGCGATGGCCGATGAGATCGCCAAGGCTCAGGCCGCCCGGCCTGGAGGCGACACGATCT</t>
  </si>
  <si>
    <t>MZT1</t>
  </si>
  <si>
    <t>22:26862454-26880213</t>
  </si>
  <si>
    <t>MZT1L1</t>
  </si>
  <si>
    <t>12:61267554-61267568</t>
  </si>
  <si>
    <t>AAAAAAAAAAAAAAAGGCCTGGATACTGAAAATAGTTATAACAATAATAAAACCTTAATCATGGAGCAGGGCCCCTCGGCCTCCGCCATGGCGAGCAGCAGCGGCCCCGGGGCGGCG</t>
  </si>
  <si>
    <t>AAAAAAAAAAAAAAAAAAAAAAAAAAAAAATCATGGAGCAGGAGCTAGATGCTAACTACCTCTTTTAGCTAGAAGCTAAAAGAGAAGAACAAGTTAGATCTGAGGTAATAAAAAGATGCATTAGTAATAAAAGACCAAAATCAATTAACTAAAACATGGACAAAGATAAAAGAAAATCAGTAGAATCAAAATTCTTACTTTGA</t>
  </si>
  <si>
    <t>MRPL42</t>
  </si>
  <si>
    <t>15:33701938-33732885</t>
  </si>
  <si>
    <t>MRPL42L2</t>
  </si>
  <si>
    <t>8:10243040-10243079</t>
  </si>
  <si>
    <t>AAAAAAAAAAAAGAAAACAATACACCAGACAAAATTTACTCCTGATAAAAGCTCACAAGTTACTATAATGTAGTTTTGCCAAAAACTTTTAAAAACTTTATAATGAAGACAAAAACATTAAACCCAAATATGAACAAGTCTCTAGATCTATAACTTGTTTACAGGAAATAAAAAGAAAAGAGAAAGCAGGCGGGCTCGTGGTGGCGCTGACACAGGGATGAAAATAGATACGCGTGGAAGCAGAATTTAGAATCCGTCTCTTCAAATCATCTTTCACACCACCCAATAGTATCTTGATTCACCATGGCATTGGCAGCAGTAAAATGGGCAATATCAAACAGAACTGTCTGGAAACATTTATTTTCAATTCAAAATGGAGCTTTATATT</t>
  </si>
  <si>
    <t>AAAAAAAAAAAAAAATAAAAAAAAAAAAAAAAAAAAAAAAAAAAAAAAAAAAAGAAAAGAGAAAGCACATTAAAATGATACCACAAGGATGCAACCAGCAACCAGGCTTATATTATTTTCTCTACTTTCACATGTATTTTCATTAAACCTTTTGAAAAGATAGATTTTTTTTATTTATTTATT</t>
  </si>
  <si>
    <t>PITPNB</t>
  </si>
  <si>
    <t>26:21304464-21369221</t>
  </si>
  <si>
    <t>PITPNBL1</t>
  </si>
  <si>
    <t>24:11771490-11771505</t>
  </si>
  <si>
    <t>AAAAAAAAAAAGAATTTGACTTCAAAGTGTGAAAGATTAGCTTTGCATTCACCCCATGCCTGTTTCAGGGGCTCAGTCTGTCCTTTACAACTGGTTAGATTAAAATCCCTGCTTGCGGGGGCCGCGCAGGCGCCGTGAGGGGCGGTAGCGGCGGCGGCGGCGGC</t>
  </si>
  <si>
    <t>AAAAAAAAAAAAAAAAAAAAAATCCCTGCTTGCCTAGAACCCCCACGTTAATGTCTTCTTCTGTTTTAACTATAAAGAGCCCATTCCCCAACAACAAAGTGGTAGAAAATGTCTGATTTAAATAAATAATATAGTTTATGAAATATATAGATGTGTCACTTTCTCAGGGAAAAAAA</t>
  </si>
  <si>
    <t>EIF3I</t>
  </si>
  <si>
    <t>2:68977359-68986004</t>
  </si>
  <si>
    <t>EIF3IL2</t>
  </si>
  <si>
    <t>30:12682033-12682047</t>
  </si>
  <si>
    <t>AAAAAAATGGCAGCAGGACCAGCACACCTCAGCAGTCCTCCTGGTCCCCTCCATGAGTGTTTTACACACTGGGTCACAACCCATTCATGACTCATGAAATCAATTTAGAGGACCGCCTCTGTGTTTAAAGAAATAAATACAATAGCATATTAATTTAAAATAATGCTTAGGCTTCCCTCGCGTCAACGCCAGGATGAAGCCCATCCTGCTGCAGGGCCATGA</t>
  </si>
  <si>
    <t>AAAAAAAAAAAATAAAAAAATAAAATAAAATAAAATAATGCTTAAAATTAAATAGAACAGAAAATATGAGACATACCACACTCTAAGAGTATTATTCTGTGAATTTTTGTTTATATACAAGTATGTTCTGATTCATGATAAAAAACATATTTCTTAATTATAGGCTT</t>
  </si>
  <si>
    <t>TMEM265</t>
  </si>
  <si>
    <t>6:17433564-17436683</t>
  </si>
  <si>
    <t>TMEM265L1</t>
  </si>
  <si>
    <t>27:10203458-10203472</t>
  </si>
  <si>
    <t>AAAAAACCTAAACATTCAGCCAATATTTCTTAGGTCACATAATATGTACAAGCAAAAAAGCAAGTAGTTTTTTTTATGCAACTAATGACAAAAAATACACAAATTTCTTTTTGCTATAAATCAGATGAAAATAACTGGTTTAAATTCTCTTCATCTCAATAATCTTTGAACTGAAAGATAGAAACTAAAATAACGCCTCCGATACTTGGCAGCTACTAGCATTATCTGTGGCTGCTCTTGCA</t>
  </si>
  <si>
    <t>AAAAAAAAAAAGAAACTAAAATAAATCTCAGACATATTTAATAATGTCTGGTTACTGACACGGGCAAGCATAAAATATATAGGAAAGTATAATTAGACCAAAAGTTGCAACTCTTATATACATAAGATGGATGGTACATGTCACCTGTATAATTTTCTCAAAAAGTATTTAAAAATCTGATTTAATTGGCATCTCATCATTATG</t>
  </si>
  <si>
    <t>PTBP1</t>
  </si>
  <si>
    <t>20:57806450-57818435</t>
  </si>
  <si>
    <t>PTBP1L3</t>
  </si>
  <si>
    <t>29:31417276-31417295</t>
  </si>
  <si>
    <t>AAAAAAGATTAGAAAATGATAGTAGTTGTTTATTTATTTATTTAGAGGGAGAGAGAGGGAGAGGGAGAGGGAGAGAAAGAATCTCAAGCAGCCTCCATGCCAGGGCAGAACTTGACACAGGGCTCAATCTCACAACCCTGAGATCATGATCTGAGCCAAAATCAAGAGTCAGATGCGATTCCGGCGCCTCCACTCCGTCCCCTGCGGGTCTCCTCTGTGTGCAATGGACGGCATTGTCCCAGATATAGCAGTTGGTACAAAGCGGGGATCCGACGAGCTTTTCTCTGCCTGTGTCACTAACGGGCCCTTTATCATGAGCAGCAACTCGGCCTCTGCAGCAAATGGGAACGACAGCAAGAAATTCAAGGGTGACAACAGAAGTGCAGGTGTGCCCTCCAGAGTGATACA</t>
  </si>
  <si>
    <t>AACCGAATTAAAGCGATTTTACAACTCCTACCTTTTCTGTAGGCTCATTCTTCCCGTTCCCATTGTAGAGGGCAGCTGGCCAGTCTGCTGGACTTTGAATAAATGTCTCTGCACCCTGCAAAAAAAAAAAAAAAAAAAGAGTCAGATGCTTAACCAACTGAGCCACCCAGGTGCTCCATAAAACAGTTGTTTTAAAATACGAGATAGAGAGTTATGTTTTTCGTGTATTTTTTCAAAAATGTTGCTTTATTATTAAGCTTAATACTAAAAAGCTTTTAATAAAAACAAGAATTCCAAAGTATATTCACTTTATATGCCA</t>
  </si>
  <si>
    <t>LOC479912</t>
  </si>
  <si>
    <t>6:42201697-42207886</t>
  </si>
  <si>
    <t>LOC479912L1</t>
  </si>
  <si>
    <t>20:14194521-14194536</t>
  </si>
  <si>
    <t>AAAAAAGGCATTAGTCTGTTCTTATCAAGACAAGTAGGCAAATGTTTCCATTTAAGCTTAAATCAGTTTGAGATAGAATGAGACCTCCTTATGATGAGCATATAGAAGGAGGAAGGTAGGAAGTAAAAAATGAATAAATAAATCCAGGATGAGTCTAAGGTAGTAGATACAAGAAAAATACTTGCCCTCCACTCAGCGCAAAAATCCGGCACCATGGTCATGATCTTCGC</t>
  </si>
  <si>
    <t>ATCCCCAGTAAAGCCTTGAGCACTAAAAAAAAAAAGAAAAAAAAGAAAAAAAAAAAGAAAAATACTTGTGCTGTCTCGTTCTCTTTTCATGTAAATTTCTGGCAGAACTCAAACTTCTCTGGAAAAGGCAAAGAACTAGGAATAAAAAAAATCTGATAATCATATATATATGGCCACTACTCCAGTAGGAAAATTTGTTGGTTTTAAG</t>
  </si>
  <si>
    <t>HINT1L1</t>
  </si>
  <si>
    <t>3:54137642-54137658</t>
  </si>
  <si>
    <t>AAAAACAAAACAAAACCCATAAAAGTGTGTCACTTAAATAGTAGAAAAAGAATTAAATAGATTTGTAAAAGGATTTATTTTTACAATAATCTATTTGTGACAAATCATTGATACTGGCTTTCCTTTGAGGTATTGATACAAAGTTTCCTTTAAAAAACATATGCAGAGCTTCTCCCCGGGGCGGCCGCGCGGGAGGAGGCCGCGATGG</t>
  </si>
  <si>
    <t>AAAAAAAAAAAAAAAAACATATGCAGATTAATTAGGCTTTATGAAAAGCAAACTTTTTTTTTTTTGAAAAGCAAACTTTTTGATTCAAAGGACACCATCAAGAAAGTAAAAAGAAAACCCACAGAATGGGAGAAAATATTTATTTATTTTGATAAAGGAC</t>
  </si>
  <si>
    <t>CNIH1</t>
  </si>
  <si>
    <t>8:30365010-30379356</t>
  </si>
  <si>
    <t>CNIH1L3</t>
  </si>
  <si>
    <t>16:43062747-43062761</t>
  </si>
  <si>
    <t>AAAAACCCCAAACCTTTCCCCCCCCCTCCCAAAAAAAAAAAAAAAAAAAAAAAAAAAAGTCCCAAATACATACAAATAAGTGTATAAATTATTAAGAATGCACTTTAGCTTTCTCCGCTGGCAGCGGTGCCGCTCCCTGCTCCTCTCTG</t>
  </si>
  <si>
    <t>TCATTAGTTTCTTGTCAGAGTTGGGGGAATACCTCTCTGCCCTTGTCTGCCTGCTTAACATTCAAAATAGTTGAACTAATTTGGCAACCACATAATTATTATTCATTGCCCATGAGGAAATTCAAATGCAGCATACAGCTCTGCCTCTTACTCCTCTCTACCACCAAAAAAAAAAAAAAAAAAAAAGCCCCAAAAAAAAAAAAAAAGATGAAAAAATTTTTAAGAA</t>
  </si>
  <si>
    <t>CTNNA1</t>
  </si>
  <si>
    <t>11:26273322-26459497</t>
  </si>
  <si>
    <t>CTNNA1L2</t>
  </si>
  <si>
    <t>3:64359510-64359510</t>
  </si>
  <si>
    <t>AAAAATAAGAATAAATAAAAATACTTTAACCTACTTTTTAGACAAAACGAAGTTGAATACAACCTACCCTAAAATGGGTTAAATTAAATACAGGAAGTTTATTGAGAGCCTCATAATTCTGCCTTTTTCACACAATGCTGTTTTGGGATAAGGATGCTCCTGTCCCACTGTTCCAATGCACAGCAAGGCCAGAAAGGTCAATTAGCATATCAAACAAGTCCTAAAAGGGATTAAGCTCAGGCTAGCTGGCAGCCACTAGGGCCACCGCGCCCGCCCGCGCCTCCACCCCAGGGCTCCTGAGATCAGGCCCTGCTCCTCACTGATGTATCTGCTCAACACAACACCGTGTTAGATTCCATGGGGACATGGACAGATTTTAAACCTGGCCCGGTGGGGCATTTGGCCAGGATATACTTGTGTTTAAATTAGTCAGAAATACTTTTGGAATTCAGGAGCACATTTCTAACTATATTTTTTTTAAGCTTAAGTAAAAATTAAAGAAAAATTCCATAACCAAAGAGAAACCCACATTACCTGGTAAGGGACACTCTTGACCAAGGTCTCAGTGTGCAAGATGGGTGGGGGGTCACTGGGGCCAGGTGACTGCAGGAGTTCCAAGGGGAGCCAGCCGGGTGGGCTCTTCTCATTGGCATCAAAGGGACACCATCACCTGGTGGGATTCTTTTCTTTTCTTTTCTTTTCTTTTCTT</t>
  </si>
  <si>
    <t>OST4</t>
  </si>
  <si>
    <t>17:21064737-21066524</t>
  </si>
  <si>
    <t>OST4L2</t>
  </si>
  <si>
    <t>2:69339433-69339449</t>
  </si>
  <si>
    <t>AAAAATCCAGGTGTAGTTGCTTTGTATGTTGTGATGGGTAGAGGGATGAAGTGAAGTGGGAAGGCCCCTCATACCCTCCATCTTGCCTCAGACTATGTCCTGGAACCCTGGGGCGGAGAAAGCGCCACTTTCATTCCTGCTTCTTGGGATTGTTGACGGCCACGTAGTGATAGAGAACGACAAGCAGGAAGAGCGACACGCCCAGCATGTTGGCGAAGATGGCGAGCTGCACGTCTGTGATCATCCTGACCGGCTGGGCTCCCGGCGACGCGGTCTGCGCAGTAGCTCGAGGTAAGAGTCCCGGCCGATACCAACAGCTTTGATGCAGAGTGAACCGTGCCACAGAAGGTGACAAAAGGAGCCCAGAGGAGAGAAGAATTAGTGCTTCCTGGAGGAATCTGGGAGGCAGAGGAAGGGGACCTTGAAGGATGCGTTTGGTAACAGGGAAGGGTTGTTGAGACAGCAATCCAGGCAGAGGGAACGGCAGAGTCAAAGGCTGGGAGGTGGGAGAGAGCCTGGCACCATCAGGAATCAGAGTCCAGTTCCCAGGACAGTGGGTAGCTGTGGAGGCAGAAAGGA</t>
  </si>
  <si>
    <t>TCATTTGCTTTCTGTACTGTATGAAGGAGACACAGAGTAAATCAGCTCCAGGCCCTACCTGTGAGCAGCTCCGAGTCCAGTGGGACAGGAGACGCTGATACCAACAGCTTTTTTTTTTTTTTTTTTTTTTTTTTTTTTTTTTTTTTTTTTTTTTTTTTTTTTTTTTTTTTATTTATAT</t>
  </si>
  <si>
    <t>DPPA2</t>
  </si>
  <si>
    <t>33:14458001-14465756</t>
  </si>
  <si>
    <t>DPPA2L1</t>
  </si>
  <si>
    <t>17:54191364-54191380</t>
  </si>
  <si>
    <t>AAAAATTAAATCTACCCAAAAGAAGAAGAAGGAGTTAAGGCAGATTTTATTTTTTTATGCATAGAAAGATAACAGAATATATCAACTGGAACCCAAGAGGATCTCAGGCTGAAGAAGTCAGTCTGTATCAGAATAGAAACACAATTGTGTAGGGATTTAAGTCAAGAAGCAACACAGGAGAGGTGAAGAGGATTGGAGGGCCCAAGTCCTGACCTTGCTG</t>
  </si>
  <si>
    <t>GTGTGTTTCTCATAAAAAAAAAAAACCTAAAAAAAAAAAAAAAAAAAAAAAAAAAAAAAAGAAGCAACACAGGATTCCAGAAGTCAACCCGGGATACCGTGGCCTGAATCAGAATAGCAGCAAAAGCAAGGTACTCTCAAAGCAAATATAA</t>
  </si>
  <si>
    <t>FARSB</t>
  </si>
  <si>
    <t>37:28647114-28716193</t>
  </si>
  <si>
    <t>FARSBL1</t>
  </si>
  <si>
    <t>15:1203210-1203224</t>
  </si>
  <si>
    <t>AAAACCAGCCCTAGAGAGTTAAAAGCTTGTCTGTTAAAAAGACAAGGAGTAGCAAAGGGGTAAATATAAGATTAATATCAAAAAGTAAAGCCAATCTATTGTAAAAAATGAACACTTCACATTTCATGTCAAAAAGAGTCTGTCGGCAGTGGGGCCTGACTCGCCATGCCGACTGTCAGCGTGAAGC</t>
  </si>
  <si>
    <t>TGTCCAGTTGCCCGAATGCACGACAGTAAGACAAAAATGGTTTGATGTAAAACTTAATTCAGAGCAAATCAAGACCGAAGACAGACTCTTTTTTTTTTTTTTTTTTTTTTTTTTTTTGGTTTTTTTCTTTTTTTAAAC</t>
  </si>
  <si>
    <t>SPAG7</t>
  </si>
  <si>
    <t>5:31657633-31661635</t>
  </si>
  <si>
    <t>SPAG7L1</t>
  </si>
  <si>
    <t>29:16844806-16844821</t>
  </si>
  <si>
    <t>AAAACCCTCCTACACTGCTGATGAGGATATAAAAGGGTACAGCCACTTTGGAAAAAAGCTTAGTTTCTTAAAAAGTTAAACAAAGGTTTATCATATGACACAGCAATTCCTCTCCTAGGTAGTAACTATACAAAAGAAAAATTTAGGTCCACATAAAGACCTACACACAGCCCTTCTCAGTCACTCCCAAGATGGCGGACCTACTGGGCTCCATCCTGAGCTCCATGGAGAAGCCACCCAGCTTCGGGGACCAGGAGTCTCGGCGCAAGGCCCGAGAGCAGGCTGCGC</t>
  </si>
  <si>
    <t>AAAAAAAAAAAAAAAAAGACCTACACACAAATATTCACAGGAGCATTATTCATTCAACCCAAATGTCCATCAACTGGTGAATAAACAAAATGTGGTGCATCTACACTCTGGAATACGATTCATTAATAAAAAGAAATGAAACAGTGATACATGCTACAACATGAATGAACCTCAAAAACATGCTGAGTGAAA</t>
  </si>
  <si>
    <t>RRP15</t>
  </si>
  <si>
    <t>38:13377518-13416809</t>
  </si>
  <si>
    <t>RRP15L1</t>
  </si>
  <si>
    <t>1:85129283-85129294</t>
  </si>
  <si>
    <t>AAAAGACAACCTACAGAATGGGAGAAGATATTTGCAAATGACCTATCAGATAAAGGGCTAATTTCCAAGATCTATAAAGAACTTATTAAACTCAACACCAAAGAAACAAACAATCCAATCATGAAGTGGGCAAAAGACATATTTAATTATTTCTTATGTCAATAGGCACAGGTGGCGAGGAAACATGGCGGCGGCCGCTCGGGACTCACGTGTGGGTGCGGGGAAAAAGCTGAAAAATTCCCTAAAGAAGAAGCAGAGGAAGAAGATGCAAATGGTAGCCGGGGCAGTAGCTT</t>
  </si>
  <si>
    <t>AAATAAAAAAAAAAAAAAAAAAAAAAAAAAAAAAAAAAAAAAAAAAAAAAAAAAAAAAATAGGCACAGAAGCATTTATTTTTCCTTCAAATGGGTGCTTTATATACAAGGCCATTGTGTAGATGAAACAATCCCTAAGTCTCTGCTGGGAG</t>
  </si>
  <si>
    <t>SCAF11</t>
  </si>
  <si>
    <t>27:8343501-8396735</t>
  </si>
  <si>
    <t>SCAF11L1</t>
  </si>
  <si>
    <t>2:39753457-39753477</t>
  </si>
  <si>
    <t>AAAAGACTCATTCCCTGAACTATTTGAATTCCCTGAGAGGGGTTTGTTTTTTCAGTATTTTGAATACATCATGATACCTCCTTCTGATCTGCAAAGTTTCTGCTGATAAACTAGCTGATAGCCTTTGGAGGCTTATAGAGTTTCTCTCTATGTAACTAATTGTTTTTGTCTTTGACA</t>
  </si>
  <si>
    <t>AAAAAAAAAAAAAAAAAAAAAAAAAAAAAACAAAATACTGAAAAAACAAAACAAAACCCTACACTAAAAATAATCTATCCAGCAAGGTTATCATTCAGAATTGATGGAG</t>
  </si>
  <si>
    <t>SNW1</t>
  </si>
  <si>
    <t>8:50478924-50512360</t>
  </si>
  <si>
    <t>SNW1L2</t>
  </si>
  <si>
    <t>32:17314016-17314031</t>
  </si>
  <si>
    <t>AAAAGCTGGTGAGCGCCATCTTCTTCCGCTTCATCCAGCGCGAGCGACAGCACCCTCTACCCTCTTTTTAGATCTCTTTGAGAGTTTATGGAAAATCTGACAGATGGAAGAAGGAAATGACCTATTCATTCAACAAATATTATGTAACTTTTATAAGATACTTTAAGAAATAATTCAAACCACAGGGTGTACATATGTGTGTGTGTGGAGAAAGGGGTTTCTTAAAAATTCTATATAAAAA</t>
  </si>
  <si>
    <t>AAAAAAAAAAAAAAATAAAAAGAGGGTAGATACTAGTAATACCTCCAATGAGGTATCCTTTCTATTGTGATTATAATTCACTATGGCTTTTTGTGTTTTTTTTTTTTATTTTTGGCTTTTTGTTTTTTAAAATTCTTTTTATTTGTTAAATTTATTTAATTTTATTAATTTATTTTT</t>
  </si>
  <si>
    <t>LOC474791</t>
  </si>
  <si>
    <t>11:60715223-60729186</t>
  </si>
  <si>
    <t>LOC474791L1</t>
  </si>
  <si>
    <t>31:1984451-1984465</t>
  </si>
  <si>
    <t>AAAATAAAATACTTCAAGTGGTTAAGTGACTTGCTCAAGTCCACCCTGGTCACAGATATTCACAGATTTATAATTCAAATCTACTTTTGGGGCCCCGAGGCCCGCCCCTGCCGCCTTCGG</t>
  </si>
  <si>
    <t>AAAAAAAAAAAAAAAAAAAAAAAAAAAAAATCTACTTTTGTATTTCTCTTTCTAATGCACCACAAAACTTTTGGTGCCCAGAGTGTGACAGCATACGAATTATACCTGAACAAAAACGCAGATCTTGATGATTAACTAGATGACTTTCTATAAAATAGATGGCAGGAGAGAAATAGCTATTGTGTAATTAACATCCATTATGCATTAGGTCA</t>
  </si>
  <si>
    <t>DPH3</t>
  </si>
  <si>
    <t>23:26522367-26529808</t>
  </si>
  <si>
    <t>DPH3L2</t>
  </si>
  <si>
    <t>5:8810847-8810862</t>
  </si>
  <si>
    <t>AAAATACATTATTAAAGTTAATGCTACACCTTTCTTATTTTTCGAATGTGTCTACTCAGAAACTCAAAATGCCATCTGTAGCTGGCTTTATATTTTAACTGGACAGGACAGTTTCAGCCGCCATAGGAATTGAGATTTTACTCGAGAGAGGAGGCCACTGGAGGTTTAAAAATAAGTGAGGGGGAGTGAGCCCGTCCCCGGGGGCGACCGACCTCTGCTGGCCCCAGGGACAATGGCCGTGTTTCACGACGAGGTGGAGATCGAGGACTTCCAATATGACGAAGACTCGGAGACCTATTTCTACCCCTGCCCGTGTGGGGATAACTTCTGCATTACCAAGGAAGATTTGGAGAATGGGGAAGACGTGGCAACGTGTCCTAGCTGCT</t>
  </si>
  <si>
    <t>GACACAGGCAGGGGGAGAAGCAGGCTCCCTGCATGGAGCCTGATGTGGGACTTGATCCTGGGACCTCAGGATCACGCCCTGAGCCTAATGCAGACGCTAACCGCTGAGCCACCCAGGCATCCCTCACTTATTTTTTTTTTTTTTGGATTTGAATTATGACTTTATTTAGCATGTCAATAATTTATTCTGGTAATAAATTAGTATGTACAGCAATCAAAAGTGTTGCGTGCTTTCCAAGAAAACAGCTTCTGAATGTGTACACTAAAATATATGTAGAATCATTTAAATAGGCAATTTTATTTTCAAACTCAGAAGTGTGGGAACATCAAGATACTGAAGAA</t>
  </si>
  <si>
    <t>LOC111097575</t>
  </si>
  <si>
    <t>10:437459-438753</t>
  </si>
  <si>
    <t>LOC111097575L2</t>
  </si>
  <si>
    <t>8:44056703-44056719</t>
  </si>
  <si>
    <t>AAAATATCTATTAATTAACCATACAACCTTCTGTTTAGATACCTAGTCCTAGCTCCTCATTTACTTCTTAGGAGGCAGTACAGCATACTGATTAAGAGTAGGGGCTCCAGCTCTCGGCGTTAGCGCCATCTTCCCGGAGACCTCTGCGCCATGAGAGCCAAGTGGAGGA</t>
  </si>
  <si>
    <t>AAAAAAAAAAAAAAAAAAAAAAAAAAAAAGAGTAGGGGCTCCAAATTCAGACAGATCAGTTTTAGTCCTCTGCCACCTACCAGTTGTGTGACCTTGGGCAAGCTGTTTGACCTCACCAAGACTCAGCTTCCTTAGCAGCAAAGTAGTTATAATAAT</t>
  </si>
  <si>
    <t>CYCS</t>
  </si>
  <si>
    <t>14:38579446-38581983</t>
  </si>
  <si>
    <t>CYCSL1</t>
  </si>
  <si>
    <t>32:24295873-24295887</t>
  </si>
  <si>
    <t>AAAATCTCTCTTAACATTTAATGAACTTAAGATATTTTATTTGTAGAAGAAATGGTAAAACTTAAAGATTGAGTAGGTTAATTCTTTTACTCAAACATGTAAGTAGAATTTGGTTTTAAAAAATCTGGAAAAGAGAGCGGGACGTCCGGCTTGCGAGCGGGCTTCTTCGTTT</t>
  </si>
  <si>
    <t>AAATAAAAAAAAAAAAATAAAAAATCTGGAAAGCTTATAGCAGAATTATTTACAGTAGCCAAGACATGGAAGCAGCCCAAATGTCCATTGATTGAT</t>
  </si>
  <si>
    <t>RETREG3</t>
  </si>
  <si>
    <t>9:20363729-20385580</t>
  </si>
  <si>
    <t>RETREG3L1</t>
  </si>
  <si>
    <t>37:18523374-18523393</t>
  </si>
  <si>
    <t>AAAATGACTTAGGTACTATGTATTGATAATGGAGGTGACATATGTTCCTTTGCCAAGAGGGCCACGATATTTGAAAGAGATGAACAAACTGTGGGGAAATTATAAACAAATTTCCATTATTTACATGGTGTAAAGTCCAATTTATATTAGAACCATACAAAAATACATCACATTTTTGAAAAGCACAAGATTCCTTATGAAAATGGTCCCACTAACCCA</t>
  </si>
  <si>
    <t>TGTGCAAAATGGTCAAGCCTAATAAGGACTACTGTATTTTATGCTCTGCACATTTGAAACCAAGTGCAGAGCATAAAATACAGTAGTCCTTATTAGGCTT</t>
  </si>
  <si>
    <t>CCDC113</t>
  </si>
  <si>
    <t>2:58332444-58361265</t>
  </si>
  <si>
    <t>CCDC113L1</t>
  </si>
  <si>
    <t>8:19753001-19758109</t>
  </si>
  <si>
    <t>AAACATTTTTCTTATGTGTTACGACAGAAAATGGGTAACAATCAGACATCAGCACTTCAGAGTTAGCCCAGTATTCAGTCCTGAGGATTCCCTCAGTCACAATATATCATTGCATGAACTCCCAACATTCTTGATCTCTTTCTTCCCCTTTTACATGGCAGCATCTAATATAGTCTGCATTTTATGCTTCTCACCTTTTCTAGATCCTACCACTGTAATTTCCATGAAGGCAGGAATCTTCATCTGTTCCAATTGGTTTTGTTCACTGATGTACTTAAGATTCTACAATAGAATTGAATTTCAATAGAATTGAAAGAGAATTGAAAGAGAAACCCTACAAGTAGAGGAGGACCGGGCCAAGGCTGAGGCTTTGAACAAGAAGCTCCGCAAGCAGCTGGCTGAGTTCCGCTCGCCACAGGTGATGTTATATGTGCGGGAGAACATCTTAAATGGGGACCTGGAGAAGACCATCAAGATGTGGGAAAGGAAAGTGGAGATAGCAGAGATGTCCTTAAAAGGCTACCGCAAGGCATGGAATAAAATGAAAACCACCAA</t>
  </si>
  <si>
    <t>AACTTTTCTGAACCCTACCACTGGAATTTCCATGAAGGCAGGAATCTTCATCTGGTCCAATTGGTTTTGTTCACTGATGTACTTAAGATTCTACAATAGTTCCTAGCATATAATACATACTCAGTTCACCTCTTTTGAATGAGTGAATATG</t>
  </si>
  <si>
    <t>TEAD4</t>
  </si>
  <si>
    <t>27:41744100-41783223</t>
  </si>
  <si>
    <t>TEAD4L1</t>
  </si>
  <si>
    <t>34:40439194-40439211</t>
  </si>
  <si>
    <t>AAACCCAAGATGGTATGTATTTTCAGAGGAAAAAAAAAAAAAAAGAAAATGCAAATCAAAAGCACAATGAGATATTACCTCACATCTATTAAAATAATGATTATCATAAAGACAAAAGAAAATGAGTATTGTGAAGGATGGTGGGAAAAGGGAACCTTTGTGCACTGTAGATGGGAATATAAATTGCTGCAGCCACCATGG</t>
  </si>
  <si>
    <t>GAGGTTAATATCCAAAATATATAAAGAATTCATCCAACTCAATAGCAAAATAAACCAAACAATGCAATTTAAAAATGCAATGAGGACTTGAATAGGTATTTTTCCAAATACATACAAATGGCCAGTAGATACAGGAAAGAGGCTCAACATAACCAATCATCAAGAAAATGCAAATCAGGCTGCGCCCGGCCCTGCCCGGCCCTGCCCGGCCCTGCCCGGCGCCCCAGCCCCGG</t>
  </si>
  <si>
    <t>RESTL1</t>
  </si>
  <si>
    <t>12:36658275-36658284</t>
  </si>
  <si>
    <t>AAACCGCTCAGGCACCCCACAAGAACTTTTAACTTATTAGAACTGGAAAAAAAAGGCAGCTCCTAGATATAACATAATTTCGCAATTATTGAAGTTTGCCTATGCTTTAAATAAATTTTGCTATTGATGTTTTAGTGATCAATGTAATCATATAAACTGTTCAATGGAGCTTTCTGGGTAACTTTTGAAACATTATCTTTTTTCTCCACTTTTACAGACCTCTCATTCTTCTTTCCAGCCACATCCCCCTTTACTTTTGTCTGTTCTGTCTCTGTTTTTTCATTGGTAATATTGTTATCAGGCAGGTCAGCCTCTCGCTTTTTGGTTTTCTTTAGTTTCACTTTTGAGACATCCATTGTTTTATTAGGACAAGTAGGATGCTTAGA</t>
  </si>
  <si>
    <t>AAATAAACACTGAAGTCTAGGCTTTCTCAATGGACACAGAAGTCTAGCTTGTAAATTCAGAATTTTTCCTTACATGCTTTTTAAAGTTTTTGCACAAATATAGATTCTAATATTTCATCAATTTCTCATTGAAATGTTTAAATATTTCCTGGGTGATAGATATTATATTTGAAGTTACCGGCCCTCGGAGCGGGGTCCCGAGGAGCCGCGCCGCCTGCGGCCCCGGCCCCGGCCCCGGCCCCGGAGCTGCCTCCCCG</t>
  </si>
  <si>
    <t>MRPL53</t>
  </si>
  <si>
    <t>17:48663271-48666078</t>
  </si>
  <si>
    <t>MRPL53L4</t>
  </si>
  <si>
    <t>11:26895867-26895881</t>
  </si>
  <si>
    <t>AAACTACATCTCGAAATTGTAAAGAAAGAAAAACTTATATATATACAAAATTAAATACATTGAAAGGATAGAATGTAACTGTAAAGATGAAAATTTTAAAAGACTTTAACAAATAATAAAGAAAAGAGAGAATATGATCAGACAGGTAAAGAGAACAGAGCCATACATTAGATTCTGGATATAGCTTCCGGGGCGGAGGTCACCATGGCGGCATCCTTGGCTCGGCTTGGCCTCCT</t>
  </si>
  <si>
    <t>AAAAAAAAAAAAAAAAAAAAAAAAAAAAAAGATTCTGGATATATTTTGGTCTGTTAGAAGAAACTGCATCCTAAAATTTTTTATTTTTTATTTTTTTATTGAAGTTTGATTTGCCAACATATAGTATAACACCCAGTGCTCATCCCGTCAAGTGCCCTCCTCAGTGTGCATCCTAAAATTGTAAAGAAAGGAA</t>
  </si>
  <si>
    <t>UTP11</t>
  </si>
  <si>
    <t>15:4569002-4579065</t>
  </si>
  <si>
    <t>UTP11L1</t>
  </si>
  <si>
    <t>12:57323238-57323255</t>
  </si>
  <si>
    <t>AAACTGATCAGTTGTGCTTTCAGAGGAGCCAGGAGGACTCAGCTGATCACACCATGTGTGGAGACAGAGGTGCCTCTGTTGGGCATAAGTTATAGTGCATCGAGAGTCCATGTGGGCATTGAACCTATTCTTTTTTTTTTTTTTTTTTTTTTTTTTTTTTTTTTTTTTTTTTTTTTTAGTAAAAAATTGTTTTTTT</t>
  </si>
  <si>
    <t>ATTTTATAGTAGAATTCATCTGGATTTTTTTCAAGAGCCTTCTTCCGGAGAGCTCTGAGGTAGTCTTGCTTTTTCCGGTAGTCATCTGCACGAAGCTTGTAATCTTTCTTTTTCTCCAACAGGCCCAGATGTTTTCGAAAGCCGGGCTGGCTTCGCTCTCGGTGTTCCCGCTGCCGGGACTTCGCCGCCTTCCGAAACGCCGCCGCCATGTCCGCTCGCGCTCCGGAGACAACGCCTGCCCCGCACCGCCTCGGCCGCCGCGTCCGCCGCGTCCGCCCCATTGAACCTATTCTTACAGGTTAACAAACAAATATGTCACAGATTGAGGACACATTGGGGTTAAAAGAGAAGACCCATGGGGTAGTGGCTCTGCCTACAACAGACCAAAGCATCTGGAAATCTGGCTGGGGCAGACGTGCACCTGGGGGACTGAGGAGGGTACTTGGGGTGTGACATCCAGATTGGCTGAGGCCTAGACAGCCCAGCTGAAGAGTCAGAGATCGGCAAGGA</t>
  </si>
  <si>
    <t>SH3YL1</t>
  </si>
  <si>
    <t>17:202166-239508</t>
  </si>
  <si>
    <t>SH3YL1L2</t>
  </si>
  <si>
    <t>37:20512080-20512101</t>
  </si>
  <si>
    <t>AAAGAAAAAAAGAATAGAGGTAAATTTGAAGTTTGTATATATGAGAGTTATCTTAGAAATGTTTTTAAACCTCCAGTTTCTGCAAAATAATTAAAATATACAGCCGGGCAGGTGTCGGCGGCGGCGGGGCGCGATGAACAATCCTATACCTTCCAATTTGA</t>
  </si>
  <si>
    <t>AAAAAAAAAAAAAAAAAAAAAAAAAAAAATAATTAAAATATACAGTAACTGGTATCTTAAGATCCTGAATTTAATGTATTAAATACTTGTAAGATTTCTTTATATTGGTGCCTTTTTAAAATGCATTGAGAGAGTGTTGGTTAGCTGTTGTAGCTCTACAAACACTTTTATTATGTAT</t>
  </si>
  <si>
    <t>SNRPA</t>
  </si>
  <si>
    <t>1:113018268-113030827</t>
  </si>
  <si>
    <t>SNRPAL1</t>
  </si>
  <si>
    <t>11:54387161-54387177</t>
  </si>
  <si>
    <t>AAAGAAGCTAGATACAGAAAAGTATATACATCATAATTCCGTTTGCATGAAAAGCTAGAACAAGCAAGACTGGTGATAGAAATTAGAGCAGTGGTTGCCTCTGGCAGAGCAGGTGGGGGCTGAAGATTAAGAAGGGACATAAAGGAAGCTTTTGTAGTCGGCTCTCAGAAGCGCAG</t>
  </si>
  <si>
    <t>ACACCAAGATCAGAAGTCATATATTCTTCTGACTGAGACAGCCAGGTGCATTGACTCCTCTCACCCCTACCCCTGGAAAGTTTTATGTCCCTTCTTTTTTTTTTTTTTTTTTTTAAAAACCAAAACCCTAAAAAAAACATTCTTTTAAATCCCGCCGAA</t>
  </si>
  <si>
    <t>COPS3</t>
  </si>
  <si>
    <t>5:42143397-42169509</t>
  </si>
  <si>
    <t>COPS3L1</t>
  </si>
  <si>
    <t>11:24498006-24498028</t>
  </si>
  <si>
    <t>AAAGAAGGAAAGGTTTTGGTTCAAATAATGCAGATTCTAGAATTTGAACTCAGCATATTTGTAATAAAAAGAACAATTCAGAAAGATAGGGAGGGAAGCATGTAAACCTTGTATGTGCCAAACTTTTATGTCTATATAGCAGTCACAAATAGGATGAATTTCAAAATGAAATCCTGTCTTATAGGATAGCCGCGGCCCCTCCTCCCAGAGCAGCCGCCTTTTCCCGCGTGAGCTGCCTCTGCTGCTTGGGCCGCCGCGGGGAAATATGGCGTCTGCCCTGGAGCAATTCGTGAACAGTGTCCGACAGCTCTCGGCTCAAGGGCAAATGACTCAGCTTTGTGAACTGATCAACAAGAGTGGGGACCTCCTTGCAAAGAACTTATCCCATCAGGACACCGTGCTGG</t>
  </si>
  <si>
    <t>TTTTTTTTAAAAAAAAAAAAAAAAAAAAAAAAAAAAAAGAAATCCTGTCTTATAGCTTCTTCACCTACTTTGTTTTGTCTCAGCCCCCATGCATTTAAGACATTCAGTGCAGGCAATAGTTCTAGTCCTAGAATCAGAATTTTAATTCAGGCACAAGACCCCATGTCTCTGATTTCTCATGTAGTTCCCATGACTACATGACT</t>
  </si>
  <si>
    <t>RPL7</t>
  </si>
  <si>
    <t>29:21881048-21884401</t>
  </si>
  <si>
    <t>RPL7L9</t>
  </si>
  <si>
    <t>X:39989038-39989054</t>
  </si>
  <si>
    <t>AAAGAATGGGTCTTCTAGAGTCTAGAAGACCAAGGGAGTCTCAAGATCCTACTGGAAATCCTAGCTAATGCAGTAAGTAAGACAAAAGGAAATAAAAGATTTACAGATTGGGAAGAAATAAATAAAACTGTCTTTGTTCACAGGTAACATGATCACCGATGTAGAAAATCTGAAAGAGCTCTTTTTCCGGCTGGAACCATGGAGGGTGCAGAAGAGAAGAAGAAGAA</t>
  </si>
  <si>
    <t>AAAAAAAAAAAAAAAAAAAAAAAAAAAAAAGAAAATCTGAAAGAATCAACAAAAAAACTTCTAGAACTAATAACCAGTTACAGTACAGCGGTAAGATACAAAGTTAATACACAAAAGTCAATAGCTTTCCTGTATACCAGCAATTAACAAGTGGAATTTGAAATTAAAAACACAATACCATTTCCATTAGTACTCCAAAAAATGAAGTACT</t>
  </si>
  <si>
    <t>DNAJB1</t>
  </si>
  <si>
    <t>20:48120604-48131091</t>
  </si>
  <si>
    <t>DNAJB1L1</t>
  </si>
  <si>
    <t>1:33156318-33156343</t>
  </si>
  <si>
    <t>AAAGAGGTACCATTAGCACCACCGCTGCTGCCACCACTGGGGCCACCACCCTTTAGGCCTTCTTCCCCGTAGCGGTCAAAGATCTCGCGCTTGCGCGGGTCGCTGAGCACGTCGTAGGCCTCGGCGATCTCCTTGAACTTCTCCTCGGCGCCGGGCTCCTTGTTCTTGTCCGGGTGGTAGCGTAGCGCCTGGCGGCGGTAAGCCCGCTTGATTTCCTCGTCCGACGCGCCGCGGGCTAGGCCCAGCGTCTGGTAATAGTCCTTGCCCATAGCCCCCGCCTGCGGCCCGCCGCCCAGCTGTCGCCGTACCCCGCAAATGTATTATTTCTTAATTTAATCTTAAATTTCCCAGATTTCAGTTGTTGGGGTATTTAAAATGTCATAATGTTTTTATATTTAATATATTTAAATAAGACTATTTACTGTTTATTAGTTAAATAATTTTAGTTTATATAGACTTGCATCTCAGCATATGAAAAGGTAAATGTTTTCTCTTTACTTTCAATAAGCTGTTA</t>
  </si>
  <si>
    <t>AACAACCGAGAGATAGGGAGTGGCACCTGAAAGACGCACACAGCCAAATAGAACACAGAAGAGACAAATCTAAAAAAAAAAAAAAACAAAAAAAACAAAAAAAAAAAAAGAAACAATACATTTGAGGGGTGCCTAGGTAGCTCAGTTGGTTAAGCATCTGCCTTCAGCTCAGATCATGATCTTGGGGTCCTGGGATCAAGCCCCACATCTAGCTCACTGCTTGGTAGGCAGTCTGCTTCTCTGTCTCCCTCTTCTCACCCCTCCTCCCTGCCCCTCGTGTTTGCTCTCTCTCTCACTCTGTCTCTCTCTTTTAAATAAATAAATAAAATCTTTTTTTTTTTTTTTTTAAAGAAAGAAATAGTACATTTGATTAACTCCTGGAAAGACTGAAGA</t>
  </si>
  <si>
    <t>AUNIP</t>
  </si>
  <si>
    <t>2:74097435-74116824</t>
  </si>
  <si>
    <t>AUNIPL1</t>
  </si>
  <si>
    <t>3:59142806-59142823</t>
  </si>
  <si>
    <t>AAAGAGTTTTAGCATTTGGGTGCTTGGCTTCATTAAATGTGTCTGCACTCTCCGCCTCTTCAGGGCCGCCGCGTCCAGCCACACGCCACAGGCCTCCTCCTCGGGGCCCCTCCGCCTCATGGCCGCTGCCGCGTCCCGGCCGACAGCTCCCCGGCTCCCCGGGATCTTTTATTTTCATTTCTGGATTCCCCAACACCCAGCAAACAGAGGGCCAGGTACACCTTAGGTCTTCGGAAACAGGGGGTGGGTGGCTGGCTGTCTCGGGGGCACACGGTGTTTTGTGATCAAATCAGAGCCAGGACCTTGCAATGGTCAAGCTTATGCGTCAGCTTGGCTGGCCTCAGTCAGGGATGCTGGATAGATGGTGGCACGTTAT</t>
  </si>
  <si>
    <t>CCTGGTACATTGTCCCCAGAGGGAAGGACTAATCTGTGTGTTCCCTGGACCATGGGGTCCTTGAAGGGAGGGAAGGGATCTTTTATTTTCTTTTTTTTTTTTTTTTTTTTTTTTTTTTTTTTTTTTTAAATAGCCATTTATTTGGGTTCTTAGTTTTACAAAGGG</t>
  </si>
  <si>
    <t>LOC102151412</t>
  </si>
  <si>
    <t>1:104456015-104475552</t>
  </si>
  <si>
    <t>LOC102151412L1</t>
  </si>
  <si>
    <t>22:18648504-18648522</t>
  </si>
  <si>
    <t>AAAGATGCTTCGACGCTTGGTTTTGACAGCAAGCTCTGGGTGTCACGAGAAGATATGGCTGAGACCCCGCCATCTCTGCTCCGTCCACCTCGGCCTCTAGCGAGCTCTCTCACAAGATCTCCGTGGAGGAGTCCCAGAAAAAATATTTCAAAGATATAAGAAGTATTATGAACAACAGCAACCTGACATGAGAAGTCTTACCCAACAACTGCAAAATATACATATTTAAGTATACCTGAAATATTCACCAAGATGGACCATATTCTGGGCAAAAAAATAAATAAATATAAAGCCATAATATGTATCAAAAGATTACAATTTAATGGAGTA</t>
  </si>
  <si>
    <t>AAAAAAAAAAAAAAAAAAAAAAAAAAAAAAGAAATATTTTTTCTGAAATTTTGTCTAGTTTTTTAAATCACTGAGAGCAATTACATAATATATATCTACAACTATATATTCTAGATTTGCTATTTCTCTCTTTAGCTTTTTCAGCTTCTACTTCAGGTGCATTGAAGCAGTGTTATTAGACATATGTACACTTATAGTTGTTATGGTCTTA</t>
  </si>
  <si>
    <t>BTRC</t>
  </si>
  <si>
    <t>28:13988408-14173223</t>
  </si>
  <si>
    <t>BTRCL2</t>
  </si>
  <si>
    <t>28:32464514-32464533</t>
  </si>
  <si>
    <t>AAAGCAAATGCGAATCCCATGTTGTTTCACCAAGAAAATAAACTACATGCAGTGGATAAGCTGAGGTGCATCGGCAATCAACTTAATTTCCATGCACCCCAGCTTCACCAGTGCATGTAGTTTATTTTCTAGTTGAAACAACAGTGGAAGAGCATTTGCTTTAGTTAGGATAGTCTCTAAGGAGCTGACATCTGAACTGGCTTTGACGATAGAGCATGTGACTCCTCAGGGTTGTAAGTTTGAGGCCCATGTGTGATGTCGGGATTACTTAAAAATAAAATCATAAACTTGAGCGCTTTTTCCTGCAGCACCGCCTCGGCCGGGTCCATAATCACCGGGGGCCGCTGGGTCTGCACTCCGCCGGGGCCGCCCCCTTGGTGCCAGGCCGCAGCCAACGCAGCGCCGGGATCCGCCTCCTCTTCCTTGCCCCCCGCCCTCCCTTACCTCTCCGAAGTATTTGATTTTCTTGTTCACGTTCCATTGTAGCTGTTCCTCCTCCTCTTCCTCCTTGTTTTGAGTAACAGCTTTTTAAGGATAAAATTCACATACCATAAAATTCACTCTTGTAAAATGCAAATTTTACTAGTTTTTAGTATACACACAGAATTGTGCAACCATCACCGTTATTTAATTTGAGAACATTTTCATCACC</t>
  </si>
  <si>
    <t>CTCCTCTCCTTTCCTCTGCACCTGTTTTTCCTTATTTGGTTCCAGACAAAGATGACTTATAAATATATTTAGTGTTTTGCCAGAAAAAAAAAAAAAAAGAAAATCAAATACTTCATAATGGAACCCAACGAAGGGCGAAGAACTTCACTTAGAAACAAAAAGCTTTTCGTTTTCCTTATTATCTGTGATGATAAGTGATGTCCTTGTAACAATAGTCTCATTTGTTTTTCCCCTAATAATAACTATTACTATGTTTGTTAGTAAAAAAAATACCAGCAAAGACAATTAAAG</t>
  </si>
  <si>
    <t>PRR3</t>
  </si>
  <si>
    <t>12:384120-389811</t>
  </si>
  <si>
    <t>PRR3L2</t>
  </si>
  <si>
    <t>3:16544930-16544945</t>
  </si>
  <si>
    <t>AAAGCTTGTTTATTGTTTTGGCTTTAGCACATTAAAACAAGCAATGGTTCAATAAGAAGGGGTTGTGTTAAGAATTTTCTTGCCAACTATAAAGTTCCTCGTTGGTTTCATGGATAGTGTTCCCCCAGGAAATCTGTGCTCCAAAGGGAGAATTTTGAACTCAAGAGAATACGCTTTCATTTGAAAAACTATGAGGAGCACTGCCCTCCAAATCCCGCTGCAGCCATTGCCGCAACCACGA</t>
  </si>
  <si>
    <t>GCACTGTATTTAGGGAATAATACCACCACAAAAGATGTTTACATTTTCTTGATGTTTCACTCACTGTGTTGTGGGCTTCCTCATAGTTTTTCTTTTTTTTTTTTTTTTTTTTTTTTTTTTTTTTTTCTCCAGTTCTT</t>
  </si>
  <si>
    <t>NUDCD1</t>
  </si>
  <si>
    <t>13:9815394-9895410</t>
  </si>
  <si>
    <t>NUDCD1L1</t>
  </si>
  <si>
    <t>2:50189653-50189669</t>
  </si>
  <si>
    <t>AAAGGCGATTGTCGCATGCTGTCAAATCTGTGGGAAGTCGAAACACCTCTCGTGGCTTTCCTAAAGCAGTGTCCAGCATCACTGTTAAATTCATAACTCTTCCAAGGTTATCAATGTAGTAGACACTGTCTTGATACCATGAATCACAGTGTAGGTAATTATACATTCCAAAAGCATGCATGTGTTCCAGTGTATATTGATCATCTCGAAGTTTTACTTCTGCCACAGCTGCGTCAAGCTCCAGCTGGTAACAGGGCAAAGGCTCGAGGGAGAGCTTGTAACCCTCGAAACGGGGATCCAGCAGAGGTCTCTTCACGCGCAGAGAGCAATTAGCAGCCACCTCCATAGCCTTCCTGGGTCGCAGCGAGAGAATTAATAAAGCTCTTGTTGAAAGGTCCGCGCTTCGCTCGTAGCGCCGAGGCTCCTGTTTATCCATACATATTCTCCTCAGTATCAAGCAACAAGGAACCTGCTAACCACTGTGACTCATGTAGTCCTAAGAAGATGGAAACCTCTGCAGCCCAAAAAAGAAAAAAATGATGTCATGAAGAGAAATTTAGTTTACTTTTCACTTACTAACTCTTCAGTCCTTAAACCTTTTATTTACTTTCCTTC</t>
  </si>
  <si>
    <t>GTGGTAAGAGAACAAAGAAGTGTGTGTGTATGTGTGTGTGGGTGTGTGTGTGTGTGTGTGTGAACATGATACAAATTTTTATCCATACATTTTTTTTTTTTTTTTTTTTTTTTTTTAAGTTTTTTAT</t>
  </si>
  <si>
    <t>LOC102152918</t>
  </si>
  <si>
    <t>2:65896044-65974449</t>
  </si>
  <si>
    <t>LOC102152918L1</t>
  </si>
  <si>
    <t>13:2968683-2968683</t>
  </si>
  <si>
    <t>AAAGGGGCAGTAATGCTGAGGCACCCCCAGAGTTCTCCAATGGGCTGTCCACGGTGCTAAACACTCATGAATGCCCCTCTGACCGTCTTTCTTTCCTTGCTTCACTTCTCCACTCTCTCACCAGTGCTTCATGGAGTCACCTTGCATATATGCCACTTGCACCTGAATCCTTATCTCCAGGTCTGCTTCTGCGGGCCGGCGGCTGGAGGCGGGCGGAAGGGCTCCTTGTCAATATCTTAAACTTACAGTGAAGTCAAACAAGATGGGCAGAATCTGCACAGCTACAAAACAAATGCAGTGATAAATTACAGCAGAAAGAGGGAATGCATTTTGTAAATCCACAGGATCAGATTTGTGGCTCTAAGCAATTACCAGCAAATAGTTGAGTGTTC</t>
  </si>
  <si>
    <t>AACAAAGTAGGAAGGAACATATATTAAATCTGAAACTTAGGAAATTAAATACATGGAAAAAAAGACTAAATTAAGATTGCAATAGAAGTCGCTAAGAAACTATCACCACTGAATAAGCTTTTCCTTGTCAATATCTTTTTTTTTTTTTTTTTTTTTTTTTTTTTTTTTTTTTTTTTTTTTTATTTATTAAAATACAAAAAAACACCCAGTGCCCCGACCCCCT</t>
  </si>
  <si>
    <t>LARP7</t>
  </si>
  <si>
    <t>32:32421648-32439431</t>
  </si>
  <si>
    <t>LARP7L1</t>
  </si>
  <si>
    <t>4:69819366-69819383</t>
  </si>
  <si>
    <t>AAAGTAATGTTTGTTTGTTTGTTTGTTTGTTTGTTTGTTTGGGCACCTAATGGGATGGTTCTAAGGATTTAAAGCTAAGCCTCCTGGGAAACCAGCTCTATAAGGATCTGGAGACGGA</t>
  </si>
  <si>
    <t>ATTGAAATTTTCCCAAATAAAAATTTAAAATTTAAAAAAAAAAAAAAAAAAAAAAAAATAAAGCTAAGCCTCCTGATTCTTCACCCTCCCTAAGATGTCCTAACAGAACAAGAACCAGGCATGATTGGCTTGGGGAAAAGGTGTTTTGTTTTGTTCACAGTTGAGGTGGGTAGATGCTGTGTATCAATGTAGCCAGCTCAAACAACAGCTCAGAAGAGTAGGAATATTTAT</t>
  </si>
  <si>
    <t>EIF3K</t>
  </si>
  <si>
    <t>1:114433373-114443911</t>
  </si>
  <si>
    <t>EIF3KL1</t>
  </si>
  <si>
    <t>23:9681614-9681630</t>
  </si>
  <si>
    <t>AAAGTTGAGTTTCTAGGGAAGCAAAACTCTTCCAAGCACTCAGCTCCACAAAGAATTTTGTCACCTGCAGAAGTCCTTCGACATGGGGTGGGGGTGGGGGGGGACATTCCTTCCACCTGTTGCCATTTGCAAAAAAAAAAAAAAATGTGCTTGCTAAAAATAACGATAGCATTTTTTTTTTTAAATCAACAAATCTTTATTAAACACCTGCCAGGTTACTGGGAGGAGGCCATAATGCTGGACACACTGTCAAAGTCGATCTTCTCCACGATGTTCTTGGGCTTGATGCTCTCCTCTTGGCTACAGATGAAGATCTGGCCTGACTCATCTAGCATTTTTATTTTTAAATCACATGAGCTTGTACTTGTCTCACTGTTGTGGTTAAAATCAAAGGCTTTTGCAGACAGAGTTCTGGACTCAAATTTCATCTCTCTTCCTGTCACACTGAGTTACCTCAGCCAAGTTATTTGACCTCTCTGGGCTTCAGTTGTCTTGTCCGTCAGATGACACCCACTCAG</t>
  </si>
  <si>
    <t>NIT2</t>
  </si>
  <si>
    <t>33:6944340-6960540</t>
  </si>
  <si>
    <t>NIT2L1</t>
  </si>
  <si>
    <t>3:79630633-79630650</t>
  </si>
  <si>
    <t>AAATAAATGTAATATGCTAAGAGAAAAGCAAAATGCAATAATTTGAAATGATCAATTAAAACTAGAGAAGACAGATGAAGAGGAAAAATGAATATGTAAAATAAAAAACCCTTAAGATGATAGATTTTAATCCAACTATGTCAATCATTTTATCATAACTTTCTTATTGAGGCGCGGCCCCGCCCCGCGCCGTGCGCCGCGTCGGTCGGTGGGTCTG</t>
  </si>
  <si>
    <t>AAAAAAAAAAAAAAAAAAAAAAAAAAAAATAACTTTCTTATTGAGATATAATTTACATATAACATGCCAGTGTCAGGTATACAGAATAATGATTCAGTATTTGTATATATTGTGAAATGATTGCTATAATAGGTCTAATTAATATCCATCAAAGATCATAGTTAAAATTTATTTCCTTATAATGAGAAATTTCAATATTTAC</t>
  </si>
  <si>
    <t>PCNP</t>
  </si>
  <si>
    <t>33:7960097-7978062</t>
  </si>
  <si>
    <t>PCNPL1</t>
  </si>
  <si>
    <t>1:18064818-18064837</t>
  </si>
  <si>
    <t>AAATACATGGCATGGTGCATATTGCCGGGCATATAGTAAGGGCTCAACAAATGGTGCCAGTTGTCATTCTTACATAGAAAGATCGTCAGGGCTTGGCGTGGCTGCAGGGGAGGCCGCGGCGGGGAAAATGGCGG</t>
  </si>
  <si>
    <t>AAAAAAAAAAAAAAAAAAAAAAAAAAAAAAGAAAGATCGTCAGGGCCAGCTTGATGGGTGTGTGGCCTGTGACACAAGCCTACTCTCAAAAAAGCTCTGTCCTTGGTTTAACACTCTGCTGTCTCCATCTTGAAATTCTTAGTACATTTTCTTCAACACAGCACCTCACATTTTCATGTTGCGCTGGG</t>
  </si>
  <si>
    <t>RABL3</t>
  </si>
  <si>
    <t>33:24107754-24151378</t>
  </si>
  <si>
    <t>RABL3L1</t>
  </si>
  <si>
    <t>22:21409102-21409111</t>
  </si>
  <si>
    <t>AAATAGAAAATACAGTTGTAACAGTCTTTCATTTGCTACATTAAACACATTTAAGTGCCTGTCCACCAAAGACTTTCACATCTCATGCTTTCTCTCAAGATTGACATATTATTCCCCAGAGTTCTGAAGTGAATTTTTTTCTATTAAACCCTACCAGGCGGTAGCAAGATGGCGTCCCTGGATCGG</t>
  </si>
  <si>
    <t>AAAAAAAAAAAAAAAAAAAAAAAAAAAAAATAAACCCTACCAGATGGGTAATATCTGAAACCACTGTTTGAATTAAAATGTAACTGAACCCACTTAACTCTTATTACAATGATAGCTGACTGCCCTCTTATAATCTTCCTGTTCAAATCCTCCAAAAATCCAAAACCATTTACTATAAGCTATACATTTAAGTTATAAATAAAGATAA</t>
  </si>
  <si>
    <t>EEF1E1</t>
  </si>
  <si>
    <t>35:8012304-8035176</t>
  </si>
  <si>
    <t>EEF1E1L1</t>
  </si>
  <si>
    <t>26:11472594-11472613</t>
  </si>
  <si>
    <t>AAATAGTCAAACTGTGCTCCTTTCCTCAAGTAACCTCAGCTCAGAGAAAGCTGCCAAAGCATCCAGTTTTTGTCAATGAGTTAATTTTAAAAAGAAGAAAAAGAAGGAGAAGACGATGACGACAATGATGAAGTTCCAGACACTGGCTTTTGGACTTCCAAAGGCATCGAGGTGGCCACTGAGTATGAGGTATGACAGGCCACTCTTAAGATTAAGATTTGGAGTGTCCATCTACTCGAGTTACCCTGTATTCCAACCACTGCTGAACGATCGCTTTTTCTTCTGCAGTGCTCCCAAGCAAATATTCTTTGTTGGCCTGCTTGACAAGATGAGCTGCTATAGTTGTCAGTCCTGTTAGACTCGGACCATTGTTTGTCTGAAGAACTGGAATCTGGCGCTCGCCCTGAGCGCTGTATTTGTTCCCCTTACTCAGCCCCAGGGACTTCTCCAACAGCGTCAACTCCGCGGCCGCCGCCATCTTCCACGACACTCCAATAAAGATGATATCCGCACTCTGTTGAAGGATCTTAATTCGTATCTTGAAGATAAAGTG</t>
  </si>
  <si>
    <t>AAAAAAAAAAAAAAAAAAAAAAAAAAAAAAGATTAAGATTTGGGCTTACTGGAGCAAACCAGTGACTACTTATTGGGTCAACCCTGTGCTCAATATTTCCTGACAAGCACAATTTCCTGACATCTCCACACCAACCCTATGGACAGGTCCCATCATGAGACCAAATCTACAGATTAGAAAAAAAATAAGGCTTAGAGCAGTTAAGTATCTTCCCCCTAATCATAAAAATTTTCAAATGGCAAAGGTAGGACTCATCTCCATTGTACATGGTTCCTGCCCCCCACATCTGCTTTCTTGAAACTT</t>
  </si>
  <si>
    <t>DNAJC19</t>
  </si>
  <si>
    <t>34:14199507-14204736</t>
  </si>
  <si>
    <t>DNAJC19L4</t>
  </si>
  <si>
    <t>21:39631317-39631334</t>
  </si>
  <si>
    <t>AAATATTGAAGTCAGAGATGCCTGGGTGGCTCAGTGGCTGAGGGTCTGCCTCTAGCTCAGGGCGTGATTCCTGGATCCTGGGATCAAGTCCCACATTGGGCTCCCTGCATGTAGCCCGCTTCTCCCTCCGCCTATGTCTCTGCCTCTCTGTGTGTGTCTCTTATGAATAAATAAACAAATTCGCCTGACGCGCCGCTGGCGGGGCGGTTTGCGTCCGCCGCCGGCGGGGGCCGCTTGGCCGTCGGGTAGAAGCGTGCGAGCTGGCTGCGGCCTTTGGGCTGGGATGAGCCGCGCTCTCGGTGGAGGCCGCGGAGCCGAGCCGGAGCCATGGCCAGTACCGTGGTAGCTGTTGGACTGACCATTGCTGCTGCGGGATTTGCAGGCCGTTATGTTTTGCAAGC</t>
  </si>
  <si>
    <t>AAAAAAAAAAAAAAAAAAAAAAAAAAAAAACAAATTCTTCAAAAAACAAAAATATACCTCACCTATCCAATGCCATAACTTAGGGAGCCTACCTTACATGTTCTCAGAACACTTAGGTGAGCCTACAATTGGGCAAAATCATCTGACACAAAGCCTATAATAAAATGTTGGAAATCTCATGTAATATATTGGATAATGTACCGAAAGGAAAAA</t>
  </si>
  <si>
    <t>RPP30</t>
  </si>
  <si>
    <t>28:5535257-5562571</t>
  </si>
  <si>
    <t>RPP30L1</t>
  </si>
  <si>
    <t>18:35783148-35783162</t>
  </si>
  <si>
    <t>AAATATTGATATGAGAGGTGCCTGGCTGGCTCAATTTGGACAGCATGCAACTTGTGATATCAATTCAGGGTTGTGAGTTTGAGCCCCATATTGGGGATAGTGTTTACTTGAGAAAAACAAAAAAGAAATCTTGATGTGAAAAGTCAAAAATTTTTTTCTGATTAAGATCTAATTTTTCCCCGCGGCTGCGCAGACGGATACGCGACGGTCCTGGGATTTCAGCATGGCTGTGTTCGCGGATTTGGACCTGCGAGCGGGTTCCGACCTAAAGGCGCTGCGCGGCCTGGTGGAGAACGCAGCTCACCTGGGCTATTCGGTTGTTGCCAT</t>
  </si>
  <si>
    <t>AAAAAAAAAAAAAAAAAAAAAGATCTATTTTTTTTTTTGCTAAATGCTGGTAATTTTTAAAAAGCAATGTTAACTTGAACAGCGGGAAGTTGCTATGGAA</t>
  </si>
  <si>
    <t>OST4L1</t>
  </si>
  <si>
    <t>1:81063783-81063797</t>
  </si>
  <si>
    <t>AAATCTGATACTGGGATCTAACTTTGGGCAGGGGCTAGAATAAACTAGTTAAGACCTGCAGTAGGCTCCCTGATGAGATGATGCTTAATTGGGAGAAAAGGCCACTTGAACTGAGCCCATTTACAATGGGTCCCAACATTTCATAGTAAATACTGGGAGTGGGAGTGGCTTAATTAGAATTTCATTTTGGAAACAAAAATTATGACCATATAGTTACTTGATCTTACATTGAAAAAAAATTTTAGCCGGGACTCTTACCTCGAGCTACTGCGCAGACCGCGTCGCCGGGAGCCCAGCCGGTCAGGATGATCACAGACGTGCAGCTCGCCATCTTCGCCAACATGCTGGGCGTGTCGCTCTTCCTGCTTGTCGTTCTCTATCACTACGTGGCCGTCAACAATCCCAAGAAGCAGGAATGAAAGTGGCGCTTTCTCCGCCCCAGGGTTCCAGGACATAGTCTGAGGCAAGATGGAGGGTATGAGGGGCCTTCCCACTTCACTTCATCCCTCTACCCATCACAACATACAAAGCAACTACACCTGGATTTTTCCAAACAACTTTTATTTCCTCAAAGTCTTCCTTAACCCTATGGAACAAGAAGCTGCCACTGAGTAGGGCCCAGTATAGGGGCTTTCTTTTCTACTCCCTCCCCCCAAT</t>
  </si>
  <si>
    <t>AAAAAATATCATGACCATATAGTTACTTGATCTGACATTGAAAAAAAATTTTAGGTTTCACTATCCACGAAGGTTGAAAATAGGTTGAATCCAACATAAAACAAAGTATTGCTTTTTTTGTTACAGATTTTCCAGGAGAATTTAATACCTATTAGGTACT</t>
  </si>
  <si>
    <t>HSP90AB1</t>
  </si>
  <si>
    <t>12:12658415-12664945</t>
  </si>
  <si>
    <t>HSP90AB1L1</t>
  </si>
  <si>
    <t>12:29449790-29449806</t>
  </si>
  <si>
    <t>AAATGATAATAGCATTCAGCAGTATCTTGTCATTGAATAGGTAGCTACCTCCTTCATGGCAAGATTCTGTCTTGTTCATTTCGCATGCACAGCAAACAATATGTCCCACTTTGTTTGCATTCAATAAATGTTTGCTGGCTGTAAGAATAAATGTTGGGGAGTCACCCCCGCGCAGCCTTGGTTCGGCGTCGTAGCCGG</t>
  </si>
  <si>
    <t>AAAAAAAAAAAAAAAAAAAAAAAAAAAAAAGAATAAATGTTGGAGCAATAGAACTAGTCAGAGTTATGAGAAAAAAAAAAAACCCATGGTTCATATCTGATGAACAGTAAGTTGATTTTGACTGGCAATTGTGAAATATACATTCGAACAGAAATCCAGAAATCTAGGCTGCAGCAATATTGGAGAAAGCTCCAAATGCCAGA</t>
  </si>
  <si>
    <t>EWSR1</t>
  </si>
  <si>
    <t>26:22578782-22608174</t>
  </si>
  <si>
    <t>EWSR1L2</t>
  </si>
  <si>
    <t>10:12992344-12992361</t>
  </si>
  <si>
    <t>AAATGGATGGAGAAATGAGGAGTGATGGATAATGGATGGAAGGTTTCTTGGGGGGGATGAAAACGTTTCTAAAATTAGATTATAGAGGATGGTTGTGCAATTTTACAAATATGCTAAAAAACTACTTTAAACAGGTGAACTTGAGACGGACGTTGAGAGAACGAGAGGGAAGGAGAGAAAAT</t>
  </si>
  <si>
    <t>AATTTTTAAAAAAAAAAAAAAAAAAAAAAAAATAAACAGGTGAACTTTGTAACACTAAACTGTATCTCAACACGCCTTCTGCTAGAAGAGTCACTCACCACCAGCAGGGGGGGCTAACACAATAGCTTTACCCAGTCTCTGCTCCCAGTTCTGTTTCCTGGGAGGACAGAAAAAGAATTATGTCCAAATTCAGAGAAAATAAAGGATAGATGACTTTTTTTCATCTTT</t>
  </si>
  <si>
    <t>PRR3L9</t>
  </si>
  <si>
    <t>24:30819934-30819950</t>
  </si>
  <si>
    <t>AAATGTGTTTTCCCTTCTTCCTGCTCTGATACATGACGGATTAGATAAACAGGAATACAGAGATGGATGAATGAGGGGATGAGGGATGGGTGGATGGATGCATGGGTAGACAGATAGGTAGATGGGTGATGGATGGATTGGCTAATCACACCCACAAGAATAATTTTTCTGCCCTTCCTCACTGCCCTCCAAATCCCGCTGCAGCCATTGCCGCAACCAC</t>
  </si>
  <si>
    <t>AAAAAAAAAAAAAAAAAAAAAAAAAAAAAAGAATAATTTTTCTGAGATGCAAATTGAATCACCCATCCGTGTATGTATTTATATACATTTCTGAGCACCTACCATGTGCCAGCATGACGTGAAGCACTGGGGATGCGGCAGTGGACACCTGAGGGTTGGAACCCTCCGGGAGCTAAGATTTCAGTATCTCCGGAACAGGAAATGGATGGAGAGGAAGGAAGCAAG</t>
  </si>
  <si>
    <t>PPHLN1</t>
  </si>
  <si>
    <t>27:11445893-11590143</t>
  </si>
  <si>
    <t>PPHLN1L1</t>
  </si>
  <si>
    <t>17:27584005-27584020</t>
  </si>
  <si>
    <t>AAATTTAAAGTTTTCAACAATCTCCGACTCTGGGCCGCCGGGAGACCCCCCAAAGTTAAAATTTGTATGAAGTCTTCTCACTGTGTGAGAAAGCAAAAATCCCAATTTAATTAATTAATTAATCAATTAATTAATACAGCACATCAGTGCTGTATATTGTCATTTCTTGGAAAATCACTAAATTAATAGTAAAGAATGTATTTCTGAGAAGGCTCTAGAGGGCAGATAGGAGAAAATTT</t>
  </si>
  <si>
    <t>ATTATTTAAAACTAATAAAAATCATTTACATATAAAAATAACTGATAGCAGTAGTACAAAAAGCAGATAGGAGGCAAAGTTAAAATTTTTTATTTTTTTTTTTTTTTTTTTTTTTTTT</t>
  </si>
  <si>
    <t>LDHA</t>
  </si>
  <si>
    <t>21:40829844-40840947</t>
  </si>
  <si>
    <t>LDHAL2</t>
  </si>
  <si>
    <t>16:24169951-24169966</t>
  </si>
  <si>
    <t>AACAAATACACAATATAAAAAGATGTAAATTGTGACATCGCAACCCAAAGTGTTAGGGGAGAGAGGTAAAAGTGTAGAGTTTTTGTATATAATTGAAGTTAAGTTGTTTTCAGCTTAAGACAGACAGTATTAATTGTAAGATACATAAGCAGATACATAAAAGAAAAAGAAAACAATCAAAGCATATCACCATAAAAAGTCAAAGGAAATGGAAAATGGCAAAGGAGAAAAAGAGGGACAAAAGAACTAGAAGTAGGAGTCGGAGCCGCCGCCGCCGCCAAGTCCCGACGTGCACGCCCGATTCCTTTTGGTTCTAAGTCCAAAATGGCAACGCTCAAGGATCAGCTGATTCAGAATCTTCTTAAGGAAGACCATGCCCCCCAGAATAAGATTACAGTTGTTGGGGTTGGTGCTGTTGGCATGGCTTGTGCCATCAGTATCTTAATGAAGGACTTGGCAGATGAACTCGCTCTTGTTGATGTCATGGAAGACAAATTGAAGGGAGAGATGATGGATCTCCAGCACGGCAACCTTTTCCTTAGAACACCAAAAATTGTCTCTGGCAAAGACTACAATGTGACTGCAAACTCCAAGCTGGTTATTATCACGGCTGGGGCACGTCAGCAAGAGGGAGAA</t>
  </si>
  <si>
    <t>TGTTTTTCTTTAATCCATTTTAGGCACTCTATGTCTTTTGATCGTAGAGTTTAATCTATTTATTTTTATAGTAATTATTGATAGGTAAGAACTTATAACCGTTTTGTTAATTCTTTTCTGTTTACTTCTAGTTCTTTTTTTTTTTTTTTTTTTTTTTTTTTTTTTTTTTTTTTTTTTTTTTTTTTT</t>
  </si>
  <si>
    <t>MAPRE2</t>
  </si>
  <si>
    <t>7:54845121-54939054</t>
  </si>
  <si>
    <t>MAPRE2L1</t>
  </si>
  <si>
    <t>34:19792565-19792582</t>
  </si>
  <si>
    <t>AACAATGTCACAACACCCCCTCTCCTCAATCTGCCTTTGCCAGCACTCTCAGCTAATGACTGTGCTTTCCCCATCTCTGAAAAAATTGAAGCAGTCAGAAGAGCGTGTTCACAGACTTTCACAGATGTATCTATAAACCTGCCAGCATTTTCAAACAAGTACTCTACTTCCTCTCCTCTTACTAAAGATACATTGTCCATCCCCTGTCTAAAGGGATTATGTGTTGAATTACACCCTCTAAAAATGTATATGTTGGGGAGTGCGCCAATGCCTGGTCCGACCCAAACGCTGTCCCCAAATGGCGAGAACAACAACGACATCATCCAGGATAACGGGACCATCATCCCTTTCCGGAAGCACACAGTGCGCGGGGAGCGTTCCTACAGTTGGGGAATGGCGGTCAATGTGTATTCTACCTCGATAACCCAAGAAACTATGAGCAGACATGACATCATCGCATGGGTTAATGACATAGTATCTTTAAACTACACGAAAGTGGAACAGCTTTGTTCCGGAGCTGCCTATTGCCAGTTTATGGACATGCTCTTCCCAGGCTGCATTAGTTTGAAGAAAGTAAAATTTCAAGCAAAGTTG</t>
  </si>
  <si>
    <t>TGCCCGCCCCCACTTGCCTCTTAACTGAAAAGCTTAAAATAAATTTCTGAAATATGAAAAAAAATAAAAAAAAAAAATAAAAATAAAAATAAAAATGTATATGTTGAAGTTTTAAGGAAATGAGGCTTAGAATAGTAAAGAGATAAACCCAACAGCCAGTTAAGAGCAACCTGGGCTTCAAATCTAAAGATTTGCACCTCAGGATGTGCCCTGATTTAGAAATAGGGCCGTTGTGAATGTAATTAGTTGAGATGAGGTCATACTGAAGTAGAGTGAGCCCCCAATTCAATACAACTAGTGTCCTTATACAAAGGAAAAATTTGTTCACAGCCATGCACACATAATATGTAGAGCGCCAGTCTA</t>
  </si>
  <si>
    <t>SELENOF</t>
  </si>
  <si>
    <t>6:61299310-61341035</t>
  </si>
  <si>
    <t>SELENOFL1</t>
  </si>
  <si>
    <t>4:66318538-66318555</t>
  </si>
  <si>
    <t>AACACTGGGGTCGTGCCATAAGGACATAGAAATGAACTTGAATGAGCTTACTGTCTGAAGAGGGCTCTCACAAAGCAAAGAAATGTTTAGCATCAAAAAAACCCAAAACATAAGAAAAAACAAGTTGGCTAAGATATGGAGAAGAAGGAACCCTCATGCACTATTGATGGAAATGAAAACTAGTGTAGTCACTGTAGAAAACAGTACAGAGTTTCCTCAAAAAATTAAAAATAGGGAGCGTAGCGATGGCGCCTGGACCCGGCGGGCGGCTCGGGCCGGCG</t>
  </si>
  <si>
    <t>TACAGAAAAATCAAAAATAATCATTTGTTTAAGACCAAAATAAAAATAAAGTTAAAAAAAAAAAAAAAAAAAAAAAATTAAAAATAGAATAACTCTGTAATTCAGTAATTCCACCACTGGCTATTTACCCAAGGAATACAAAAACAGAATTCAAAAAGATATATGCACCCCTGTGTTTATTATTACAGAATTATTTACA</t>
  </si>
  <si>
    <t>HNRNPK</t>
  </si>
  <si>
    <t>1:75499334-75511428</t>
  </si>
  <si>
    <t>HNRNPKL1</t>
  </si>
  <si>
    <t>4:23723485-23723500</t>
  </si>
  <si>
    <t>AACAGAGGATAATGGCGTCCGCAGTGCTTTCGCCTGGAGCGCCCTCCATGTAAGTTACTTATAATTCTTTCTCCAGTAGTAAAAATGTGGTAAGTTATGATACATCAATTTGCTGAAATGTTGTGGAGCTCTTTAAAATTATGCTTATAAAGACCTTTTAATGTCATGGGGAAAAGTAAGATTATAATGAGAAAAAATTAGGGACAGAACACAAATTTTTATATA</t>
  </si>
  <si>
    <t>AACACTGGGAATTCAAGAATAGGTTTTGGTGGGAGATGTGAGTTTGGTTTTAAACTGTTGAGAAGTTTTCCTTGTTTGAGGAATGGGAGTCTCTTTTGCAACACTATTTAAAATGCTGGCCATGTAAGTTACTTTTTTTTTTTTTTTTTTTTTTTTTTTTTTTTTTTGGTTTCATTTATTTTTTTT</t>
  </si>
  <si>
    <t>MZT2B</t>
  </si>
  <si>
    <t>26:30420222-30427393</t>
  </si>
  <si>
    <t>MZT2BL2</t>
  </si>
  <si>
    <t>23:420593-420611</t>
  </si>
  <si>
    <t>AACAGGTGTGCATGGAGAAGCAGAATCCCTATTGTAATAATTTGATTTATCTCTGCAGAGGAATAAGTACTTTAGAATAATGTTGAAATATCTTCAAGTCATTCCAGTAACAGTCTTAACTTCTTGTCTTAGTTTCTTTATGTAGCTCAATGTTTTACAACTTTCTAACAATAGGGCGCGGCGGCGGCGGCGGCGGAGCGGCGGGCGCGGCGCGCGCCTCCCTGG</t>
  </si>
  <si>
    <t>AGAAAAAAAGGGGTACAAAAGTGGAAAAAAAAAATTTTGGGAAAAAAAAAAAAAAAAAAAAAAAAAAAAAAAAAAACAACTTTCTAACAATAACTCTAAGAGTTACCGGCCTTCATTTCTTGAGGTAATTTAGGATTCTATTTTTCCTTCTCTTAAATGATGGCAGCAAAATTTAGGTTACTTAATCT</t>
  </si>
  <si>
    <t>RPL27</t>
  </si>
  <si>
    <t>9:20063524-20066915</t>
  </si>
  <si>
    <t>RPL27L2</t>
  </si>
  <si>
    <t>7:70599838-70599853</t>
  </si>
  <si>
    <t>AACATCTGACTAACAATAAGTAACAATCTAAGTGTTAAAACACTTGTGGTCAATAATAGTAAGAAGACAGTGAGCATGGCAATAAACGAATGGTGAGAGAATAGTGGAAGCATCTTAAATATAATATTTGTCCCTCTCTAATGTTATTTCATTATATATAAGTAATATTATCTTTTAATCTATTCTGTAGGTTCCTTACGGATTCTAAAATTAAATTGATGAAGTATTTAAGAACAGAATAAGGCTTTTTCTTTCTGCTGTAGGCTCGAGTGGCTGGTGTCGAGATGGGCAAGTTCATGAAACCCGGGAAGGTGGTGCTGGTCCTGGCCGGACGCTACTCCGGACGCAAAGCGGTCATCGTGAAGAACATTGATGATGGCACCTCAGACCG</t>
  </si>
  <si>
    <t>GTGAAAGTTTATAACTACAATCACCTCATGCCCACAAGGTACTCTGTGGATATCCCTTTGGACAAAACTGTCGTCAACAAGGATGTCTTCAGAGACCCTGCTCTTAAACGCAAGGCCCGACGAGAGGCCAAGGTCAAGTTCGAGGAGAGGTACAAGACTGGCAAGAATAAGTGGTTCTTCCAGAAGCTGCGGTTTTAGATTTCTTTCAGTCATTAAAAATAAATTAAAAAAAAAAAATAAGAACAGAATAAGCAGAAGAGTGCTTATAAAATGGATAATGGATGGTTGGAAAAGAATTTTAAATTATTAGGGTTTTAAATTTAGAATGTATGGGATCCCTGGGTGGTGCAGCGGTTTAGCGCCTGCCTTTGGCCCAGGGCACGATCCTGGAGACCCGGGATCGAATCCCAC</t>
  </si>
  <si>
    <t>COIL</t>
  </si>
  <si>
    <t>9:31745456-31762289</t>
  </si>
  <si>
    <t>COILL2</t>
  </si>
  <si>
    <t>32:11410796-11410812</t>
  </si>
  <si>
    <t>AACCGTCTCGGAGGCCGCCATCTTGCCCGGTGCTCAACGGAAGCCTTGTTTATTTTTCTTAATGAAGGAATTAATCAATAAGTAAGCCTTTCCAGGACTTCTTTTAAATGCAAGTAACTCAACTAGGTAATGAAGAACATAAGAAATAGGACTCATGCAGTCAAACATGTACGGCCTGTTGAGAGGTAGGATGTGTGTGTCTATTTGTGTATTTATG</t>
  </si>
  <si>
    <t>AAAAAAAAAAAAAAAAAAAAAAAAAAAAAAGAAAAATAAACAAACTAAAGAGCATTTTGAATAGTATAAATACTGGAAAAGTAAAGGGGAGATTGAGGAGGAATCATCTCTTTAGGAGATTTGGGAAGCCCCGTTCCTTTTGGGGCACAGTATCATTGTCGTACGCAGTTACTAGCTGTGATAAAAAATATTCTGTCGCTGTTTAGGG</t>
  </si>
  <si>
    <t>BMI1</t>
  </si>
  <si>
    <t>2:10818232-10827825</t>
  </si>
  <si>
    <t>BMI1L1</t>
  </si>
  <si>
    <t>3:77919273-77919288</t>
  </si>
  <si>
    <t>AACCTAACCTTATACCTCGTGGAGCTAGAAAAAGAACAACAAAGGGAGCCTAGGACCAGTAGAAGAAGGGAAATAATAAGGATTACAGCAGAAATAAATGATATAGAAATAAACAAACAAAAACCAGTAGAACAGATAATGAAACCAAGAGCTAGTTCTTTGAAAAAATTAATAAAATCGATAACTCTTAGCTAGACTTATCAAAAAGAAAAGAAAATTCTTAACAAAATACTAGCAAATCGAATCCAATAATACATTAAAAGAATCATCCAGGCGGAGGAGGAGGAGGCCGAGGCGGAGGAGGAGGAGGAGGCCGGGCTCGGGAGGCAGCATGAGCCGAGCGCGGCGGCCGCGGCTCCTCTCGGCTGCGCTCGTTGCCCATTGACAGCGGCGTCTGCAGCTCGCTTCAAGATGGCCGCTTGGCTCACATTCATTTTCTGCTGAACGACTTTTAACTTTCATTGTCTTTTCCGCCCGCTTCGATCGCCTCTCGCCGGCTGCTTTTTCCGGGATATTTTATCAAGCAGAAATGCATCGAACAA</t>
  </si>
  <si>
    <t>TTTATGATGTTGAGGTATGCTCCCTCTTTTCCTAGTTTGAGAGTTTTCATCAAGAATGGATGCTGTACTTTGTCAAATGTTTTTTCCACATCTACTGAGAAGATCATATAATTCTTATCCTTTCTCTTCTTAATGTAGTATATCATGTTGATTGATTTGAAATTATTGAACCATTTTTGCAACCCAGGAATAAATCCCACTTGATTGTGGTGGATGATTCTTTTATTTTTTTTATGGGAGAATGCAAAACATAATTTTTCTTCTGTTTTATTAAAACACATTTTAGCTGAAATACCCAGTAACGCTTAAGAAATTTTCAAAT</t>
  </si>
  <si>
    <t>CLIC1</t>
  </si>
  <si>
    <t>12:1209777-1215229</t>
  </si>
  <si>
    <t>CLIC1L3</t>
  </si>
  <si>
    <t>X:60086624-60086640</t>
  </si>
  <si>
    <t>AACCTGAGGTTGTTCTTCAGCCATGGTTGCGACGGGGTGTCTTTGACAGTTTAATTATATTTTGTCTTACTGTGTTCTCTATTTATCATTCTTGGAATTCATTGACCTTGGATATTTAGATTCATGTATTTCATGAATTTGGGATGCTTTGACTATTAGTTAAATAG</t>
  </si>
  <si>
    <t>GGGCAGTGTATTTAAGTAAAAAAAAACAGATTGGAAAAAAAAAAAAAAAAAAAAAAATAAACTGTCAAAGACAAAGGAAATCTCAAAATCAGTGAGAACTGACAAGTACAATGGATTCTAATTAAGATTAACAGCTGAACACCATGGAAACCAGAAAAGTGAGATGACAAATCTAGAATGCTGGAAAAAGGGGCACCTGGGTAGCATAGTTAAGCATCTGACACTTGCCTGGT</t>
  </si>
  <si>
    <t>VDAC3</t>
  </si>
  <si>
    <t>16:23276763-23289752</t>
  </si>
  <si>
    <t>VDAC3L1</t>
  </si>
  <si>
    <t>14:36679537-36679561</t>
  </si>
  <si>
    <t>AACGCTGAAGGTCTTCTTCAAACCAACGCCGTCCGCGCCTGCGCGGCCTCACTCTGAGTGTCATTTTCCTTCTTTTTTGAATGACTATGAACTTTGATCATATACTGGACATTATGGATGATAAGTTACAGAGATTCTGGTTTCTGTTATA</t>
  </si>
  <si>
    <t>CTGCTAAGTCCAGTTTTCTAATAATCTTAGAGTTGATATCTATTGACTGTTCATTTTGCTTGAGTGTCATTTTCCTTTTTTTTTTTTTCCAAATGTGATGGGTTTATTTTATTTTACTCTTCTGGATGC</t>
  </si>
  <si>
    <t>RPL27L3</t>
  </si>
  <si>
    <t>21:37321103-37321118</t>
  </si>
  <si>
    <t>AACTAGAACAAAAAAATCCTAAAGTTTGTGTGGAACCACAAAAGACCCTGAATAGCCAAAGCAATCTTGAAAAAGAAAAGCAAAACTGGAGGCATCACAATTCCAGACTTCAAGTTATATTACAAAGCTGTAGTAATCAAAACAGTGTAATGCTGGCATACTTAGCCACATAGATACATGGAACAGAATAGGAAATCCAGAAATAAACCCACAATTATGTGGTCAGTTAATCTTCAACAAAGCAGGAAAGAATATCCAATGGGAAAAAGACAGTCTCTTCAAAAATAGTGTTGCAGGCTGTAGGCTCGAGTGGCTGGTGTCGAGATGGGCAAGTTCATGAAACCCGGGAAGGTGGTGCTG</t>
  </si>
  <si>
    <t>GCTCTCTTCTAGGATTTTTATGGTATCCTATCTCACATTTAGGTCTTTAATCAATTTTGTATTTTTTTTGTATGATGTTAAAAATGGCCCAATTTTATTATTTTGCATGTAGCTGAGCATTTTTTGCAACACTATTTTTTTTTTTTTTTTTTTTTTTTTTTTTTTTTTTTTTTTTTTTTTTTTTTTTTTTAATAAATTTTAAAAAACCACTTTCTGAAGAAACAAC</t>
  </si>
  <si>
    <t>ARHGAP5</t>
  </si>
  <si>
    <t>8:11190663-11269353</t>
  </si>
  <si>
    <t>ARHGAP5L1</t>
  </si>
  <si>
    <t>5:18750413-18750430</t>
  </si>
  <si>
    <t>AACTCTCTATCCTTCAATTCTATATGATAATCTTATTGGCAGAATATTCTTTATTATGGGTTTTTCTCTTCAGCACTTTGATATATCATGCCATTGTCTTCTGGCCTGCACAGTTTCTTCTAAAAAATCTGCTGACAGTCTTATGGGATTTTTTTTTTAAACCATGTCCATTTTTTCTTTTGTCATTAAAGATAATTATTGGTGCGCGCCGGGAGAGATGCTGAGCAGAAAAAGAAAACTAAGAACTTCAATCCACCAACACGTAGAAATTGGGAAAGTAATTA</t>
  </si>
  <si>
    <t>GTACTTGTTAGAGTCCTTTCCATGACTTAATCTCCTTGAAAAGTATCAGAGGAAAACAAAAATTATCTTTTTTTTTTTTTTTTTTTTTTTTTGACTTTTTAAAATT</t>
  </si>
  <si>
    <t>NUP54</t>
  </si>
  <si>
    <t>32:751568-782342</t>
  </si>
  <si>
    <t>NUP54L1</t>
  </si>
  <si>
    <t>28:14282437-14282451</t>
  </si>
  <si>
    <t>AACTCTGACTCCAGCCTCACACCAAACACAAAAACTAATTCAAAATAGATTTAAACATAACATCTGAAACTATAAAGCTGATAGAAGAAAATATATCAAAAGATCTCTGCAGCTTGGGGCTAGGCAAAGGTCTCTTAAGACACAGAAAGCAATAGCATAAAAGTCAAGTCTAGAGGCGGCTCTCGGCGGGACTGAAGAGCGGCGCGCACCGAGGGTCGTGGGGGCGGCGCCTGCGTCCCCTGCTCGCGCGACATGGCCT</t>
  </si>
  <si>
    <t>AAAAAAAAAATTAAAAAAAATTATTTTTACTTAAAAAAAAAAAAAAAAAAAAAAAAAAAAAGTCAAGTCTAATAAATGAGACTTTATCAAAATTTTAAATTTTGCTCACCAAAATTAATATACACACCACCATCTGGGGGGAAATGTAT</t>
  </si>
  <si>
    <t>CLIC1L4</t>
  </si>
  <si>
    <t>X:66931569-66931583</t>
  </si>
  <si>
    <t>AACTGACAGAGAGGGGAAGAAATGTTTATTATGTAGGAGAAGAAAATTGCCAATGACACCATTACAAATAGGCCTTCCTTTGAACAATGTATTATGGAAATTTGTTCATCAGAGATGAAGATGAATCTCTTTTCTCAAATAAGAATAGCATATAAGAGTTTCTACTGGTCCCCGTCGCAACCATGGCTGAAGAACAACCTCAGG</t>
  </si>
  <si>
    <t>AAAAAAAAAAAAAATTGAAAAAAAAAAAAAAAAAAAAAAAAAAAAAAGAGTTTCTACTCACTGAATATATATATATACTTTTTCCTTGCATCCCGCTTTAGCCAGAAGAACTAAGTCATGAGTCCTCAGTGACAATCCTCTTTAGCCAAGTCCCCATTGATTCGTTGCTCATTTCTTTGGGCATCTCTATAAGTTCTTCTGATCCATCTTTAACCTCCTCTCATAGCATCAT</t>
  </si>
  <si>
    <t>UBE2C</t>
  </si>
  <si>
    <t>24:33128300-33133637</t>
  </si>
  <si>
    <t>UBE2CL1</t>
  </si>
  <si>
    <t>4:763207-763207</t>
  </si>
  <si>
    <t>AACTGCTGAGGCTATCTTGTTACCCACTCACCTGACTCCTGAAATTCCCGGATTTTCAGGGGAAAAAAATTGGCAGGATGGTTGGTTGTACCTTGGTATCTCTCAATTTACCTGGAACGTTCCAGATTAAGTGCAATAAACATTGTGGAGTATTGTTCCATTTTCTTCGATATTCTCGCATAAAGTTGGATAATTTTATGACAATAACACAGAGAAATTGAGACATTGGAGGTATTCCATCTTTTGCTCATGTTTCACTGTCCATCCAGAGCCTGCTAGGAGAACCCAACATTGATAGTCCTTTGAACACACATGCTGCCGAGCTCTGGAAAAACCCCACAGCCTTTAAGAAGTATCTGCAAGAAACCTACTCAAAGCAGGTCTCCAGCCAAGATCCCTGACTGTCCAACCTACTCTCCTTGTGTTGTCTTTTTATTTTCTCCCTACATGGTCTGTCCTTCTCTTCATTTCTGTCTAGGACTCTGTATCTGAAGCTCTGGTGTCGTTTTTGTTTTGTTTTGTTTCTGTTTTTTAAATTAAGTCTCTGTTTGAGCCCTTGTGATGAATATATTAAATAAATACATTGATTTAAAAAAAAAAAAATGACTGTCTCCAAAATAATTGTATTTGCTAATTATGTCATCACGTAGAATTTTAATGGATTTGAAATGGTATATACATATGTTAATAAAGCATTCATAAAAGTTTGCAAAAATATACCTACTGGCCTTTCTTGTGAAGGATTCTTTTTTGTTCTTAGACCAAGTTTTTTATAGTAGAATATCCATTCCTTTTTTTTCCCATTTTTTAGAGAGAGAGAGAGA</t>
  </si>
  <si>
    <t>LOC106558651</t>
  </si>
  <si>
    <t>3:91744693-91745243</t>
  </si>
  <si>
    <t>LOC106558651L1</t>
  </si>
  <si>
    <t>33:3689637-3689654</t>
  </si>
  <si>
    <t>AACTTAAAATAATTAAAACGTTTTTAGAAGTGAACAAACAGAAATCCTGGACTATTGACCTAGATGAACTAAAAAAAAGAGCCATTTGGTACCCCTGGGGGTGTTTCATCTTTCTAAAATTAGGTGTAATAGTAATGTTCTATTTCTAGTCTAGAGGATTATTTTTGGCACAATGAAATTCTCTGAAGCGTTGTACAAACACCTGAGCATGTTTAAGACATCAGAGAATTGGCTTCCGGCGTGAGGCTCACGGACAAGATGGTGCCGCCGGTGCAGGTCTCCCCGCTCATCAAGCTCGGCCGCTACTCCGCCCTGGTCCTCGGCATGGCGTACGGAGCCAAGCGCTACAGTTACCTGAAACCCCGGGCGGAGGAGGAGCGGAGGGTGGCCGCCGAGGAGAAGAAGCAGCAGGAGGAACGGAAGCGGATCGAGCGGGAGCTTGCGGAAGCCCGAGACGACAGCATCCTGAAGTGAGGCTGCCCTGCCCTGGAGCGGCGCGCGCGCGAATAAAGGCTTTCTGTGTCGTGCGATGCTGTCAAAAAAAAAAAAAAAAAAAAAAAAAAAAA</t>
  </si>
  <si>
    <t>AAAAAAAAAAAAAAAAAAAAAAAAAAAAAAGACATCAGAGAATTGTGCTTGTGATCCTGAACTTTAGAATTAGAAAGATCTTGGCCATTTTCTCCATATAGAGCATTATTGTAGAAGAATAAAAGGGATAATATATACATTGCACAAAATCAGATCCAATAAATGAGACTTTCTTCTTCCCCTTTATTTTTAATGACTTGAAATATTCAGTTTTAAAATAATCTTATAATGGAGAAGTGTATTATGTCCCTGAAATTAAAATATATCACTAACAATACCTTTTATTGTTTGGTTTGGAGGAATGTTCTTGTTA</t>
  </si>
  <si>
    <t>BNIP3</t>
  </si>
  <si>
    <t>28:40037681-40050499</t>
  </si>
  <si>
    <t>BNIP3L1</t>
  </si>
  <si>
    <t>2:18462473-18462489</t>
  </si>
  <si>
    <t>AACTTGCACATTGCACATAAAACACTCAGACTGAAACTCTGTAATACTCTTTTTTGCTCTTGACATTTATCTCCTTACGTGAGAGCTAGGTTCTAGATCTGTTATTCTTGAGAATATTACCATGTGATATGTCCATATCTATTGCTTTATACTAACGATGCTGTGCTGTAAGTGCTTATTTACATATGCACCTTTAAGATTTTTAAGGGTAGAGAATCCTTGCTTTTTCGTCTTAATCACAAATATTAAAGTCATCCGCTGTTTATCCGTCGCGCGTCCGGCGGCGCGTGTCAGTCGGTCCGGCCTCGGGCTGAGCTGCCCCGCGCCCCCGGCCCCGTCCTCGGCGCCCGCCCCGGCCCGGCCCGCCCCGGCCCGCCGCAGCGCCGTCCCTCGGACGCCATGTCGCACAGCGGGACCCCCGGGCTGCAGGAGGAGAACTTGCAGGGCTCCTGGGTAGAGCTGCACTTCAGCAACAATGGGAACGGGAGCAGCGTTCCAGCCTCCGCTTCTATTTATAACGGTGACCTGGAAAAAATACTGCTGGATGCCCAGCATGAATCTGGACGGAGTAGCTCCAAGAGTTCTCACTGTGACAGCCCTCCGCGCTCACAGACCCCGCAGGATAC</t>
  </si>
  <si>
    <t>AGTCTCCCTCTACTCCCACCTCAGCTCCCATATTCCCGGATGCCTAAATTTTGTTAAGAGTAGCTATGTAAATCTAATGATTCAACAATTCAACATTTCTTGAGTTCATTTTACACCTGACTTTAATATTTGTTTTTTTTTTTTTTTTTTTTTTTTTTTTTTTTTTTTTTTTTTTTTTTTTTTTTTTTTTTT</t>
  </si>
  <si>
    <t>RPL7L6</t>
  </si>
  <si>
    <t>19:8414199-8414215</t>
  </si>
  <si>
    <t>AACTTGGGTTCTGCAGGCACGTAGAAGTTGCCGGCTTTTCTCGCCATCCTCGCCATGCGAATCTCAGTTCTGTACATCTGCCTGTATTCCTTGTGGTAATGCTTAGCCTTTTCATAGATAAGCTTCCTCCTTGCCTTTCGAAGCATCTTTTGGGCAAACTTTTTTCTCAGACGCTTGATCTTCAACTCCGCGAAGTTCCTTCGCTTTTTCTTAAGGGTTTCCGGCACAGCAGGAACCTTCTTCTTCTCTTCTGCACCCTCCATGGTTCCAGCCGGAAAAAGATCATTAGTTCATTTTTTAAACCACATTCATCTTTCAAATTTTGACTCACATCCAATCACTTTCATATCTTCAAATTTTTCAAATCTTATGTGAAAAACACAGGCAAACCCTGAAGAAACTTTTGCTGCTTCACATGTTATCTTGCTTTCTCTATTTATTCT</t>
  </si>
  <si>
    <t>GGTCTCTTGGTAAATATGGCATCATCTGCATGGAGGATCTGATTCACGAGATCTATACCGTTGGAAAACGTTTCAAAGAAGCCAACAACTTTTTATGGCCCTTCAGATTATCTTCTCCACGTGGCGGAATGAAGAAAAAGACCACCCATTTTGTAGAAGGTGGAGATGCTGGCAACAGGGAAGACCAGATCAATAGGCTTATTAGAAGGATGAACTAAGGTATCTACCATGATTATTTTTGTAATCTGGTCAGTTAATAAATGACTACTTTCAAATGGAAAAAAAAAATGAACTAATGTTGCATATATGAAATATAGCAGAGTTATGGCATTCTTTGAGGATTGAGCATAATTACTGAAATAGATATTTTCCATAAAGAGGGCACTTATCAGCTAAGGAACAATAAGCATTTGGGTAAGAATGAATAGATTAGTCTTTCAAAACATTGAATTTTAAACTTTTGTGTGCCTAAGA</t>
  </si>
  <si>
    <t>CCT7</t>
  </si>
  <si>
    <t>17:49614876-49632777</t>
  </si>
  <si>
    <t>CCT7L1</t>
  </si>
  <si>
    <t>30:13197924-13197938</t>
  </si>
  <si>
    <t>AACTTGTATACATTACCAATAAACAATCCTAAAATTAAGAATTATAATTGCATTCACAATAGCATCAGAAAATATGAAATACCTGGGAAAAAGCTTAACAAAAAAGTGACTTTTACAATGAAAACTATAAAAAAAATATGAAAGTAATTAAAGGAAACCTAAGGGGCCACCGAATAAGCCTCCAAAATGATGCCCAC</t>
  </si>
  <si>
    <t>AAAATTAAATATTTCAAAAAAAAAAAAAAAAAAAAAAAAAAAAAAAAAAAAAAGGAAACCTAAGTAAATTGAATGATATCTAAGTTCACAAATTAGAAGACTTAATGTACTCAAGGTGGCAATACACTCCAAATAAATCTACAAATT</t>
  </si>
  <si>
    <t>ENO1</t>
  </si>
  <si>
    <t>5:62300805-62314508</t>
  </si>
  <si>
    <t>ENO1L1</t>
  </si>
  <si>
    <t>6:44720874-44720896</t>
  </si>
  <si>
    <t>AAGAAAGAAAGAAAGAAAGAAAGAAAGAAAAAAAGAAAAAAGGATTACCAAGTGTCATAAGGCCACATCAACATCAAATATGCTGGTTCTCTTTGCTGTAATCAAGTGTCTGAAAGAAAAGTGTAAAGAAATACTCAGCGAGGCAGGAAGTCGGGGCCGGCGGCGCTGAGACGAGCTTCGGGTCCTCGGAGCGT</t>
  </si>
  <si>
    <t>AAAAAAAAAAAAAAAAAAAAAAAAAAAAAAGAAATACTCAGCGAGACAGTTCTGCTTAATGTTGTAGGAGGAACATGATCAATTTTCTTGTTGAACTTGGTGTTACTGTTTTGAGGCAGGGGTAGGAGATAATTCCAGAAGCACTAAGAACAATCCCCGGTGTCAGAGAGTTCATTTTAGAAAGCTATTACAGAAATGCAAGCAGGAAGGAGATAAAA</t>
  </si>
  <si>
    <t>PBDC1</t>
  </si>
  <si>
    <t>X:59068733-59073085</t>
  </si>
  <si>
    <t>PBDC1L4</t>
  </si>
  <si>
    <t>34:12342762-12342781</t>
  </si>
  <si>
    <t>AAGACACTACGCATTCCCTTACTGTCGATATAAAAGAACTAACATCTAGTCAGGCTGACATTAAAAATGCTATAACTGGAAACTGGTGCTGGCTTTGTGG</t>
  </si>
  <si>
    <t>AATAGAATATTTTAAAAAATAAAAAAAAAAAAAATAAAATAAAAATGCTATAACTGAGATGCAGTCCCAAACGGAAACCCTAAACACAAGAAAGGTAATGGACCACAGAGGCAGACTTAGGGAACACAGCCACTGATTGAAACAATAACGTTCATATCACAGGAGACTCAGAAGATGAAGAGAGAGAAAAGGGG</t>
  </si>
  <si>
    <t>MRPL35</t>
  </si>
  <si>
    <t>17:38912895-38923703</t>
  </si>
  <si>
    <t>MRPL35L1</t>
  </si>
  <si>
    <t>28:3297438-3297452</t>
  </si>
  <si>
    <t>AAGACAGGGGCCGCCATCTTGCCACCCCGCCCTACGGCAGCCGCCCACAGAACCTTTTCCACTGTGGACCAGAACTTCAGTATTGACCAATAGGTGTATTTTCTAAAACTGTGCCAATGTGTTCACTGAGCAGATTAAGATTCTGAGCCCAAAGAGGTGATGTGACTGAAGAAAAGTATTTCCTTGGTCTTAGGCACAAAATGGTATCCAG</t>
  </si>
  <si>
    <t>AAAAAAAAAAAAAAAAAAAAAAAAAAAAAAGAAAAGGTTCTGTGTCTTATCCAGGACATGAAGACAAAGCCAGATTCCCTAAGGTGTATTCTTGGACTTTTCCAGAAGATTGATTTTTCTCCAGCCTTAGATTGCTACAGGACCGAATTCATTGGTTACCAGCCTTCA</t>
  </si>
  <si>
    <t>ZNF146</t>
  </si>
  <si>
    <t>1:116457967-116480515</t>
  </si>
  <si>
    <t>ZNF146L1</t>
  </si>
  <si>
    <t>12:15581606-15581618</t>
  </si>
  <si>
    <t>AAGACCAAAATGTCCACTCGGCGCGCTGCGCCTGCGCACTCCGAGGGCGAGTAAGCACTCCGCACTCCGAGGGCGAGTAAGCACTCAAGAGATTCTTAATCATAGAAACAAACTGAGGGCTGCTGGAGGGGAGGGAGGCAGGAGGATGGGGTAACTGGGTGGTCAACATTAAAGAGGGCACATGATGTAATGAGCACT</t>
  </si>
  <si>
    <t>AATAAAAATTTCTTTTTTTTTAAAAATAAAAATAAAAGCATAAAAAAAAAAAAAAAAAAAAAAAAGAATCTCTTATGATTTATATCCTTCTCTGATTTTGTCTTGTTCTGTTTTTTCCTCTCTTCCCCGATCCTTTGTTTTGTTTCTTACTATTACA</t>
  </si>
  <si>
    <t>RSL24D1</t>
  </si>
  <si>
    <t>30:20610526-20628202</t>
  </si>
  <si>
    <t>RSL24D1L1</t>
  </si>
  <si>
    <t>9:14269046-14269060</t>
  </si>
  <si>
    <t>AAGAGAGAGAGAGAGCGAGAGAGAGCAAGCACACATGAGTGGGGAGAGGGGCTTAAGGAGAGAGAGAATCTTAACCAGGCTCCACACTCAGCGCAGAGCCTGACACAGGGCTCAATCTCATGACCCTGAGACCATGACCTGAGCTGAAATCAAGAGTCGGGTGCTGACTTCCTTTCAAGAAGGGCTTTTGGTCGGTGGGAACCCACGCGTTTTCAGCATGCGTATTGAGAAGTGTTATTTCTGTTCGGGGCCTATTTACCCCGGCCACGGCATGATGTTTGTCCGCAACGATTGCAAGGTATTCA</t>
  </si>
  <si>
    <t>AAAAAAAAAAAAAAAAAAAAAAAAAAAAAAGAGTCGGGTGCTTAAATTGTTCTTTCAACTTCTTTTGGTTTTGTTTTTTTTTTGTTGTTGTTGTTGTTGTTCTTTCAACTTCTGAGAAACACTTGGGTTGTTCAAGTTTGGGGCTATTGTGAATAAAACTGCTGTCAGCATTTGTGTACAAGTCTTTGTCTGGGTATGTC</t>
  </si>
  <si>
    <t>PRDX3</t>
  </si>
  <si>
    <t>28:29395593-29403745</t>
  </si>
  <si>
    <t>PRDX3L1</t>
  </si>
  <si>
    <t>15:25715530-25715544</t>
  </si>
  <si>
    <t>AAGAGGCAGAGACACAGGAGGAGGGAGAAGCAGGCTCCATGCACCGGGAGCCCGACGTGGGATTCGATCCCGGGTCTCCAGGATCGCGCCCTGGGCCAAAGGCAGGCGCCAAACCGCTGCACCACCCAGGGATCCCGAGTTCTCCCAATTGATATACTAAGATCCAAACATGCAGTGCTCTAATTAAAAGCACAACTAGGAATCCCGCGCGCACTGAAGATGGCGGCCGCGGTGGGAAGGTTCCTCCGGGCTTCGATTGCCCGACATGTGAG</t>
  </si>
  <si>
    <t>GAATAGTAAATACAACTCTGGAGCCTTTATTTAGCTTGTTAGTATGTACTTATTGATCATATACTGTGTGTAAAACATTTTTTTAGTAGTTGTGCTTTTATTTATTTTTTTTTATTTTAAAATATGTTTATTATGTACTTTACATTGAG</t>
  </si>
  <si>
    <t>CCT4</t>
  </si>
  <si>
    <t>10:61859148-61874030</t>
  </si>
  <si>
    <t>CCT4L2</t>
  </si>
  <si>
    <t>30:24787730-24787742</t>
  </si>
  <si>
    <t>AAGAGTAGACTTCAAAGGGGCATTACAAACTGTCACTTCTTCAAGAAGACATAACAACTTTTAAATGTGCATTCATCTAACAACAGAACAACAATGTATGTGAGCAAAGACTGACAGAACTGCAAGGAAAAATAGATGAATCCACTATTGTAGCTGATACTTTAACACTCTTCTATCATAAATGGACAGATCCAACGGGCAGAAAATAATTAACTCAACAACATCATCGGAAGCTTCGTGAAGGCGGCGGGCGCGTTCCGTCCGTCGGCGGCCGGCAGGAATCCGGGTCCATCCGTCCCTCCCAGGCCCGCGCAGACCCCGCCGAGTTGGCCATGCCCGAGAACGCGGCTCCGCGGAGCGGGGCGCCCGCCGCAGCCGCCGGCGGCCG</t>
  </si>
  <si>
    <t>ATATTCTGCTGTTGGTGGATGAAGTAGTCTACAGTTGTCAATTACATGTAGTTGATTGATGATGTTGTTTTTTTTTTTTTTTTTTTTTTTTTTTTTTTTTTTTTTTTTTTTTTTTTTTTTTTTTTTTTTTTTTTTTTTTTTTTTTTTTTT</t>
  </si>
  <si>
    <t>ACTB</t>
  </si>
  <si>
    <t>6:12421006-12424449</t>
  </si>
  <si>
    <t>ACTBL1</t>
  </si>
  <si>
    <t>2:39229620-39229638</t>
  </si>
  <si>
    <t>AAGCAACCAGGACTCCTGGGGCAAATGGTTTATCATCAGGCCTGGTCAGGTAAATACATGGTAATCTTAAAAACATCTCTTAATGTATAAAAGTAAAGAAACACTCAAAAACCAAAAGGATGAGACCGCCGAGACCGCGTCCACCCCGCGAGCACAGGCCCCTCGCCC</t>
  </si>
  <si>
    <t>TGTTGCTCAATTGTTCCACCTCTGGCCATTGGCAGTTTTTTTCAGAATGACTCTTATGTCCCTTCGCCAAGCCCTCATCCTTTTGATTTTTTTTTTTTTTTTTTTTTTTTTTTTTTTTTTTTGGGTGTCTTTT</t>
  </si>
  <si>
    <t>PSMA1</t>
  </si>
  <si>
    <t>21:37230253-37243356</t>
  </si>
  <si>
    <t>PSMA1L2</t>
  </si>
  <si>
    <t>4:7516174-7516193</t>
  </si>
  <si>
    <t>AAGCATATAAACCCACAAATTCAAGAAGCTCAATGAATCTCATGGAGGATAAATCACATAAAGATACATAATAATCAAATTGCTCAAAACCATTGATAAAAAAATATTTCAAAGGAAACAATAAAAACAAAATGGGAGCAAAAGACCTCCAATAACAACAACAAAAAGGCATATTACTACAGAGAAGCAAAAATTTTAAATTATTTCAGACTTTCATCAGAAACTACAGGCCAGCGCTCCTGAAGCCGCCACCTCTGCCGGAGGCCGCAGCGGGACCCGCGC</t>
  </si>
  <si>
    <t>AATGAATTGTGATAAAAAAAAAAAAAAAAAAAAAAAAAAAAAAAAAAAAAAAAAGAAACTACAGGCCAGAGGACAAAATACAACATCTTTAAAGAGCTGAAGAAAAATAATTAAAGTAGAATTCTTTACCTTGCAAAAAAAATTCC</t>
  </si>
  <si>
    <t>RPL35A</t>
  </si>
  <si>
    <t>33:28741796-28745043</t>
  </si>
  <si>
    <t>RPL35AL4</t>
  </si>
  <si>
    <t>10:7737997-7738006</t>
  </si>
  <si>
    <t>AAGCATCTGCCTTTGGTTCAGGTCATGATCCCAGGATCCTGGGATTGAGCCCCTCATGGGGCTTCCTGTTCAGCAGATCAATATGCTTCTTTTTCTCCCCCTCCCCGACACGTGTGCTCTTTCTCTTCACTCTCTCTCAAATAAATTAATAAAATCTTCAAAAAAAATTCACAAGTGAACGTTTTTTAAGGCTACAGCAAATACCATTTGGTATTTTACCTAAAAAAAGCCAGTTACGCTCTTTCCGCCATCTTGGAGCCTGTGGAGGCCTGCTGGGACCAGGACTCCTAAAGCGACGACTAT</t>
  </si>
  <si>
    <t>TGAAGTATCTTCCTTGGACCACCTGAACATGATACATTTTCTTTCCATTCATGTAAATAATCAAAATCAAACAATGCCAGATTGTGTAACTGGCTTTTTTTTTTTTTTTTTTTTTTTTTTTTTATTTCTAAATCAAAAAACTATCCT</t>
  </si>
  <si>
    <t>COPB2</t>
  </si>
  <si>
    <t>23:35536520-35604708</t>
  </si>
  <si>
    <t>COPB2L1</t>
  </si>
  <si>
    <t>8:38330135-38330151</t>
  </si>
  <si>
    <t>AAGCCAAAAAAAAAGTATATAAAATGAAATGATGGAAAATAGTCAATAAATCCAAACAAAGACTAAAAAGGGGTAAAAAAGAAACAAAGAGCAGATGAGAAAAGCAGAAAACAAATAGGAAGGTTGTAGATTTAAACATAACCATATTGCCACGTCAGTCAGTCGGCTGGGCTGCGGGTCGCTGGGTCTCTCGGGGT</t>
  </si>
  <si>
    <t>ATAAAATAAAATAAAAAAAATAAAAAAAATAAAAAAAAAAAAATAAATAAAATAAACATAACCATATTAATAAATACTTTAAATACAAATGGTCTAAACAATGCAATTAAAAGACAGAGATCATCACACTGGGGGTGCCTGT</t>
  </si>
  <si>
    <t>PIGY</t>
  </si>
  <si>
    <t>32:11808967-11812436</t>
  </si>
  <si>
    <t>PIGYL2</t>
  </si>
  <si>
    <t>4:75289164-75289179</t>
  </si>
  <si>
    <t>AAGCCTGGAGTCAGTGGTAGAAATCAGAATAAAACATTTGAGTGGGAATAAAGAATTTCTTTAAAAATAAAAAATTGAGGGGGAGCGGCTGAAGCGGCTGAAGCGGCTGAAGCGGCCGGGCGCTGGCAGGGCGGCG</t>
  </si>
  <si>
    <t>AAAAGGCTTACATTAATAATAAAATGACAGCTTTCCATTTAAAAAAAAAATAAATAAAAAATTGAAAAAACATAAAAAATTGAAATATAGTTGACATATATTAGTTTCAGGTGTATAACATAGTGACTCAACAATTATATACATTACAAAATTCTCACCACAATAGATGTATTTGTCATCTGTCATCAAACAAGGTAATTGCAATATTATTGACTATATACCCTAAG</t>
  </si>
  <si>
    <t>GAP43</t>
  </si>
  <si>
    <t>33:19668491-19770509</t>
  </si>
  <si>
    <t>GAP43L3</t>
  </si>
  <si>
    <t>7:56532678-56532693</t>
  </si>
  <si>
    <t>AAGCTAGCCTGAATTTTGGTCGCGGCCTTATGAGCTTTATCTTCTGGTTTGATGCCATCTTGTTCAATCTTTTGGTCCTCATCATTTTTTTCAACCCTCATCATTTCCGAGTGCCGCTGGTCTTCTGCAGCTCTTCTCCTCTCCAGGTCCCTTCACAGTCTCTGTGACAGTGTTTTTAAACAGATTATTACTGTTATGGTTAAAAGCTTCTAATTTCCTTATATCCAGCCATTTTACCAAAATCATTTATTGAAGTTTTAAATAAAATCTTCTGTTTTTCAAAGTGTTCAGTAATATCTAAAGTTGAAGGTGTATTAC</t>
  </si>
  <si>
    <t>AAAAAAAAAAAAAAAAAAAAAAAAAAAAAACACTGTCACAATACTTAAAAACTTCGGTAAAAAAATACAAAATATTTGGGAATTAATTAAATGTAAAAGAGAACTATAGAAAATAAAAACAAATTCTTACTTAGAAGCTCGAATCAAAAACCACATGAAAAGAATGATAAGCCATATAA</t>
  </si>
  <si>
    <t>ORMDL1</t>
  </si>
  <si>
    <t>37:509592-521036</t>
  </si>
  <si>
    <t>ORMDL1L1</t>
  </si>
  <si>
    <t>2:80702029-80702045</t>
  </si>
  <si>
    <t>AAGGCAAAGCAGGTTTTAAAATAATTGAACCTAACTTCTAAATATATGCTTATTGTCTGGTAGTTAGAAAGTACAGATAAGCATAATAAAGAATGTAAAAATATTCATACAAATCTTTCTATATAATAAATATCAATTGACAAAATCATGTTTAATACCCGAATGGTAGGTGAAGGGTGAGGGTGGAAGTGCCGGGCCGCGCGGGCTGC</t>
  </si>
  <si>
    <t>AAAAAAAAAAAAAAAAAAAAAAAAAAAAAATACCCGAATGGTATATCTCATGGTAAAGATGATATATTTAGTGAATCCCCTGTTGTTAGATATTTGGGCTATTTCCAATTATTTACTCTTATAAAAGATCCTGCCGCAGTGAACACCCTTTTAGGTAAGTCATTGTGTACATAGACTTATTACTCTTAGGACACATTTTAAGAATTGGGATTGTTGG</t>
  </si>
  <si>
    <t>ABHD12</t>
  </si>
  <si>
    <t>23:1496183-1562682</t>
  </si>
  <si>
    <t>ABHD12L1</t>
  </si>
  <si>
    <t>11:64791859-64791877</t>
  </si>
  <si>
    <t>AAGGCAGGGCAAGTCACTACACCTCTCTGTGCCTGTGTCCACATTTGGAAAATGAGGATGTCCATAAAATACTTCCTACACGGAAAATGCTTAATGACAATAAATGTTGCTGTTATCATAATACAGTTCCCTATTAACAGTGAGAACATCCGTTTTTCCTATGAGAGAGTGCTAAAAAAGACATTCTCAACTACCAAATCCGTCAGAGCTTAATACTCTCTCACGTAGAATAATACCCTTGCTTCTCAGGAAGCTTTGGCCTACCATTTGAATCTGGTAATAAAAGCTGTGGGAGGTCCAAGTCCCTGCTCCCCTGTGTTGGATATACTTGGACCCAAGCTCGAGCTTGTCAATAAACCCTCATGTGTTTGCATCGGTGTCGGCTCCTTGGTGGTTTCTTGGATTCGCGATCTTGGGCACAACAAGGAGAAGCGAAAGGGCCTATGGTTCCGAATGAAGAA</t>
  </si>
  <si>
    <t>ATCCCAGCGAAAGACTACTTGCGTCCCTGAAAGGGTTTTTTATTAAGGAATTCAAATGCACAGAGTATCAACCTGTGTTTAGTGAATCCCCTTCTCCCACAGCTTTTATTTTTTTTTTTTTTTTTTTTTTTTTTTTTTCACCACCACAATTTTATTCTTATCTAACAAAAATCCGCCC</t>
  </si>
  <si>
    <t>CKB</t>
  </si>
  <si>
    <t>8:71284104-71287379</t>
  </si>
  <si>
    <t>CKBL1</t>
  </si>
  <si>
    <t>1:715643-715657</t>
  </si>
  <si>
    <t>AAGGGGCAGTCGGTCCGTCGGCAGCTCCGGGCGCGGCGCAGGCGAACCTCAGCAATATTTTAAAGGGAGTTTTTTGTTTTGTTTTTTTGCTTGGTTTTGTTTGGTTTGGTGAGTGGTAGGTTTCAAC</t>
  </si>
  <si>
    <t>AAAAAAAAAAAAAAAAAAAAAAAAAAAAAATAAAATATTGCTGATCATTGACAATACCGGTCACCCAAGAGCTTGGATGGATGTGTGCGATGAGATCGGAGTTATTTTCACGATGCTAACAGAGCATCCATTCTGTGGGCCATGGATCAAGGAGTAGTTTCAACTTTCAGTATAAAATATGCTTTGGGGATATCTGGGTGGCACAGTGGTTTAGC</t>
  </si>
  <si>
    <t>ATF4</t>
  </si>
  <si>
    <t>10:25528880-25531018</t>
  </si>
  <si>
    <t>ATF4L1</t>
  </si>
  <si>
    <t>10:46881231-46881265</t>
  </si>
  <si>
    <t>AAGGGTTTGAAACCCAGTCTGATTTCAAAGCATATATTTATTCCACTGTTACATTTATAAACAGTGGGCAAACTTTTTTTTAAAGATTTATTTATTTGAGAGAGAGAGAGAGAACATGAGTGGGAGGGGCAAGAGGGAGAAAGAGAGAGAGGGAAGAACGAGGCTCTGAAGGAGAGGGCAGATTCTTTAGCTAAGGAGATCCAGTATCTGAAAGATTTGATAGAGGAGGTCAGAAAGGCCAGGGAGAAGAAAAGGGTCCCCTAGTTGGGGGTGTCAGGAATGTGTGCTTGTACATAGGCTTGCGCTGAAGCTGTGTTGTA</t>
  </si>
  <si>
    <t>GGGTGAAGATGTGTTTTAAAAAAATTTTTTTTATGGAAAAAAAAAAAAAAAAAAAAAAAAAGAAAGAGAGAGAGGGAATCCTAAGAAGACTCTGTGCTAAGTATGGAGCCCACCATGGCTCAATCTCCAGACTTGAGATCATGACCTGAGCTGAAACCAAGAGCTGGCACTCAGCTGACTGTGCCACTCAGGCGCCCTCCTTTTTCTTAAGTAATCTCTTTGTCCAATGTGTAGCTTGAACTCACAACCCCAA</t>
  </si>
  <si>
    <t>ZNF639</t>
  </si>
  <si>
    <t>34:12767067-12775995</t>
  </si>
  <si>
    <t>ZNF639L2</t>
  </si>
  <si>
    <t>22:40415962-40415962</t>
  </si>
  <si>
    <t>AAGGTACAATTTTTATTTAAAAAGCAGTGTGCATGTATAAAAAATCAAAAGGGAGGAGTTTATAAAGTCTTGTCAATAGCAAATAAACACTGAAATGGCTAAGAGTTTCTAATGAAAGAGATTACTGAATTACTGCCTTCCCCATTTTAAACCAGATACTCGGTGCGGCCGGCGAGCCCGGGCCTGGGGCCTGGCGGGCAGGGCGAGAGGCGCGCGGAGGGACG</t>
  </si>
  <si>
    <t>AACTGGAAACATGAAAAACTTGGGGAAAAAAAGAAAAGCCTAGGCTCTGAAATAGACTTTTAAAATTGTCCATTCTGCTATGTATCTTACTCACATGACCTTGCACATAGGTCAGGGAAATTGAATGCCCAAAGGAAATATTGAGGTGTAGACAATCATAAACTAGAGAAATTGAGTATCTGGTTTATTTTTTTATTTTTTTTTTTGACTGGTTAAAACTACCATACACTGAAAATACCACATTCACATACCCTTGTATACTGAAAAAATGTAGCAATGCCAAGAAAATTGGACAATTAAAAAAATCTTGTTAAAAGCAATTCTCATAAGTTGTGTTCAAAATCATCCATTTAACATATCCAAAAAATTTTATT</t>
  </si>
  <si>
    <t>COA5</t>
  </si>
  <si>
    <t>10:44073218-44080346</t>
  </si>
  <si>
    <t>COA5L1</t>
  </si>
  <si>
    <t>29:37314657-37314672</t>
  </si>
  <si>
    <t>AAGGTCACATGCAATTAGATGGTCGAGCTAAGGTAAAATATGCATCTCTCTAATGCAGAAACTTACTCTATGGCTGCATCATCGTGCCTCTCCTTAGTATTGTTTATCTCAGATTGACTGTAAATACAAACTCTCCTCTGTATTTTAACAGACATTAAGATGTAGGTGACAGGGGTGTCCGTTGCGCCCCACAGGGGTTGCTGCGGCTGCGGACGCCAGCG</t>
  </si>
  <si>
    <t>TATGCTTTCCTCCAAAATTTGTGCCTCATGTATATTCTTGTATGTATATTTCCAAAACTGATTCTAGTCATTTTGTCACCTACATCTTTTTTTTTTTTTTTTT</t>
  </si>
  <si>
    <t>HINT1L3</t>
  </si>
  <si>
    <t>7:11144855-11144874</t>
  </si>
  <si>
    <t>AAGGTCGCGGCGCCTCGAGGCCGGGCGGCCTGAGCCTTGGCCATCTCATCGGCCATCGCGGCCTCCTCCCGCGCGGCCGCCCCGGGGAGAAGCTCCTCCCTAGAATTATTTTCTTAATTTCATTTTCAGATTATTCACTGCTATTGTCTAGAAATAAAATTGATTTTTGTATAATGATCTTATATCCTGCAATTCTGCTGAACTTGTTTATTAGCTTTCACACTTTTTTGTTTGCTTGATACGTATTCTTTGGAATTTTCTAAGTATGAGATCATGTCACCTG</t>
  </si>
  <si>
    <t>ATTATTTTTAAACGATTTTATTTATTTATTCATGAAAGACACAGAGAGAGACAGAGACATAGGCAGAGGGAGAAGTAGGCTCTTCACAGGGAACCTGATGTGGTACTCAATCCCAGAACTCTGGAGCCATGCCAAGCCAAAGGCAGATGCTCAACCACTAAGCCACTTAGGTTTCCCTAGAATTATTTTCTTTTTTTTTTTTTTTTTTTTAA</t>
  </si>
  <si>
    <t>VDAC3L2</t>
  </si>
  <si>
    <t>21:39275759-39275774</t>
  </si>
  <si>
    <t>AAGGTCTTCTTCAAACCAACGCCGTCCGCGCCTGCGCGGCCTCACTCTGAGTGTCATTTTCCTTCTTTTTTGAATGACTATGAACTTTGATCATATACTGGACATTATGGATGATAAGTTACAGAGATTCTGGTTTCTGTTATAATCTTCTAAAGAGTATTGACTTTTGTTCTAGTAATCAATTATTACTGGCTAATCACTTTGAATTACTGTAGGCTGACACAGACTTAGGTGTC</t>
  </si>
  <si>
    <t>TGGTTTTGCATCAGAGTAAAATAAAATAAACCCATCACATTTGGAAAAAAAAAAAAAGGAAAATGACACTCAAGCAAAATGAACAGTCAATAGATATCAACTCTAAGATTATTAGAAAACTGGACTTAGCAGAGAAAGGTTTTATTTATTTTTATTTTAAGATTTTATTTATTTATAGAGATGCAGAGAGAGAGAGAGGCAGAAACACAGGCAGAGGGAGAAGCAGGCTCCACGCAGAGAGCCTGAC</t>
  </si>
  <si>
    <t>ITCH</t>
  </si>
  <si>
    <t>24:23476619-23630574</t>
  </si>
  <si>
    <t>ITCHL1</t>
  </si>
  <si>
    <t>X:61632036-61632051</t>
  </si>
  <si>
    <t>AAGGTGTGTACTTTCAAAACTATGAAATACTGATGAGAGAGATCAAAGATGACAGAAACAAATGGAAAGATATTCCATGCTCACGGATTAGAAGAATTAATATTGTGAAAATGTCCATATTACCCAAAGCAATCCACAGATTCAATGCAGTCTCTTTTAAAACACTGATACCGCGGCTGCCATCTTAGTCGAGGGACTGAAGAGTCGCCGCCGCCCCGAGTC</t>
  </si>
  <si>
    <t>TACTGCATGTTATGTTGAAATAAAAACAAAGTAAAATGAAAAAAATAAAAAATAAAAAATAAAACACTGATACCTTCTTCAAATTTGAATGAAGCTACAGAAGACCCCAAATAACCAAAGTAATCCTGAGAAAGAATAAAGCTGGAGGTATCAACCAGATTTCAAGATATATTATAAAGCAGTAGTAATCAAAACAGTACAGTACTGGCACACACAAAAAAAGACACATAGATCAATAGAACAG</t>
  </si>
  <si>
    <t>WWOX</t>
  </si>
  <si>
    <t>5:72298254-73243667</t>
  </si>
  <si>
    <t>WWOXL1</t>
  </si>
  <si>
    <t>14:40104706-40104721</t>
  </si>
  <si>
    <t>AAGTATAGAAAAGAGAATCACAGAGGCAAGCATTGACAGTGTTCACCTAAACACTAGGAAGAAGAGAGCCTTTGCCAGGAAACTTTCATTTAGTGGTTGAAACAAGCTTGTTTATAAGCAGATGGTAATAATCTAGTTGAGAAGACATTTAAAATATTTAAGATACAGGAGAGAGAAGTGAGCCGCGGCGCGCGGCGCTCGGTTGGAGCGGGAGTGAGTGAGTTCCTGGGCGCGGAGACCGGGCACCCGCGGCCGCCCCCGGCGCCATGGCAGCCCTGCGCTACGCGGGTCTGGACGACACGGACAGCGAGGACGAGCTGCCCCCGGGCTGGGAGCAGAGAACCACCAAGGACGGCTGGGTTTACTATGCCAATCACGCTGAGGAGAAGACCCAGTGGGAACATCCAAAAACTGGAAAAAGAAAACGAATAGCAGGAGATTTGCCCTATGGATGGGAACAAGAAACTGATGAGAATGGACAAGTTTTTTTTGTTGACCATATAAATAAAAGAACCACCTATTTGGACCCAAGACTGGCATTTACGGTGGATGATAACCCTACAAAGCCCACCAGC</t>
  </si>
  <si>
    <t>AAAAAAAAAAAAAAAAAAAAAAAAAAAAAAGGAGAGAGAAGTGATAATCTATAGCATATGTTTCCTGAGAAGGCAGGAGGTGTTGGGACTCAAAACAGGCGGAGAAGCTTGGATAGGAAAAGACACATCTCTTCTATTGTAACAGGAGGAAAAGAAGCCAGGATGATAGACACAGGTGAGTTTGGAAATCTGGTATTAGAAAATTGAGGA</t>
  </si>
  <si>
    <t>CLRN2</t>
  </si>
  <si>
    <t>3:62958242-62967878</t>
  </si>
  <si>
    <t>CLRN2L1</t>
  </si>
  <si>
    <t>7:32430321-32430338</t>
  </si>
  <si>
    <t>AAGTCTCTACCTAGACCGCCTTCACCTGACTCCAAATTTTAAATCTTTTCATACAAGTTACAATCTATGGCCATACCACCCTGAACACCCAATCTCGTCATACAAATTACATATTTTCTTCTTATTTATTCTTAGAGCAACTATTAGGTGTGTGGCTTCAACCAAGACATTGACTCTTAATTTAGTCTTTTAAAAGCAATATATCAGCCCCTGAAATGCAAGCTTTAA</t>
  </si>
  <si>
    <t>TCTCTCTCAAATAAATAAATAAAATCTTTTTTAAGAAAAAAAAAAAAAAAAGATTTAAAATTTGTTATTTGCATCTAAAAATCATAGTGCAAAAGAAACTTTGAGAATTTATTAAATTTTGAAAGCAATAGAGGATAGAAAAACCTCAAAGACATCTTCTCTGTTTTTAATTAACACCTAGTGTGAGCACAAAAATTATTTTAATGGTTAAACACAATTTATT</t>
  </si>
  <si>
    <t>IDH1</t>
  </si>
  <si>
    <t>37:16512027-16530470</t>
  </si>
  <si>
    <t>IDH1L2</t>
  </si>
  <si>
    <t>12:67608117-67608131</t>
  </si>
  <si>
    <t>AAGTTATTATCCACAACATTTTATTTAGCAAAGAAAACATATCATTTAAAAAAGGTATGGAGGCTCCCGGGCTGGTGCGGAGGCGGTGTCAGCAG</t>
  </si>
  <si>
    <t>TTTTTTTTTAATGATTAGACTGGGATTATAGGTTTTGAAAGGAAGACTTAATATACTTAATCATTTACTTATATCACTATTGACTCATGGATATTTATTTTATATTTTGTGTTATAAACCATACCTTTTTTATTTTTTTTTATTTTTTATTTTTTTTTTCATTAGCACTTA</t>
  </si>
  <si>
    <t>DHFR</t>
  </si>
  <si>
    <t>3:26521214-26556065</t>
  </si>
  <si>
    <t>DHFRL5</t>
  </si>
  <si>
    <t>34:5808951-5808967</t>
  </si>
  <si>
    <t>AATAAATAAAATCTTTTTTTAAAAATAAAAAAAAAAAAAAAAATAAATATTAACAATTGAAAAGTGCTATAGACAGTGAATGATATCATCACATAGCAATGACTATTACTCCTAGAAAAAGTACCATGACAGAGTCTGTCATTTTGCAGTTCTGAGCTAAGAATGATATTTACATTGTTTGGGGTTGTTAAAATACATATATACATGCAACAGAG</t>
  </si>
  <si>
    <t>CTATTCAGATAGTAGGCGCATGCAAAATTTGCAAATATTGGTCCTCTATTCTGTATGTGTCAAGTCAATGGAAAAAAGCAAAGCAAGCATTATCTTTCTCATTGAAGCTTCCACATCTAAATATTAACAATTGGGGGCGGGGCGTCGCGGCTACGCGCCGAGCGGGGCGGGCGGGGGCGCG</t>
  </si>
  <si>
    <t>HADHA</t>
  </si>
  <si>
    <t>17:20307207-20355659</t>
  </si>
  <si>
    <t>HADHAL1</t>
  </si>
  <si>
    <t>34:39045291-39045307</t>
  </si>
  <si>
    <t>AATAAATAAATAAATAAATAAATAAATAAAAAAAATAGAGAAGTCAGAACAAAATTTTAAAAATAATAATTAGACACTTTCGTCCTCCTCAGCTCAAGATGGTGGCCTCCCGAGCTATAGGCAGCCTCAGCCGCGCCACTGCCTCCCGGATGTTCCGCTGCCCAGGTTATGTATGCC</t>
  </si>
  <si>
    <t>AAAAAAAAAAAAAAAAAAAAAAAAAAAAAATAAAAATAATAATTAAAAAGAAACACTTCAAAAGAGTCAAAAAAAAGGAAAGAAAAGGGAAAAACAGTCCATGGAATGTTGAGGATGGTGATATTTAACGAGCCAGAAAATAGTAATAGGAACTGTGAAGCTAGAACCGAAGTCCACACGTTGTTGCATGACGGAGAGCAAAGGGAAAGGTGCCG</t>
  </si>
  <si>
    <t>RPL13A</t>
  </si>
  <si>
    <t>1:107010190-107014267</t>
  </si>
  <si>
    <t>RPL13AL1</t>
  </si>
  <si>
    <t>7:77545094-77545106</t>
  </si>
  <si>
    <t>AATAAATAAATAAATAAATAAATAAATAAAAACAAATAACATCAGAAAAAAATAAAAAAAAAGAGGAGGAGAGGGAGATTTGTTACAAAACCGGCTTGAGAGACACATTAGCCAAATGCTAGTTCGTGGGCTTTTGTGTGGGTCATAATCAGGACAAACTAGCTTTTAAAAATATATATTTAAAGATTGGGCCCAGGCGGCTGCCGAAGATGGCGGAGGGGCAGGTCCTGGTGCTCGATGGCCGAGGCCATCTC</t>
  </si>
  <si>
    <t>TTCTCTGACCCAAACCCAATAAATTATTTTTAAAGAAAAAACAATCAACAAAAACAATAAAGATTGGGAAACTTGGGAATAAAATGGATGTTAGGCGCCCCTAAAGAATTGTTGGTGATTTTGGTATAATAATACTATTGTGTTTTGTTTT</t>
  </si>
  <si>
    <t>SDCBP</t>
  </si>
  <si>
    <t>29:9331876-9370489</t>
  </si>
  <si>
    <t>SDCBPL6</t>
  </si>
  <si>
    <t>20:15418379-15418395</t>
  </si>
  <si>
    <t>AATACCAATGAGTGCCTAAGGACAGTGTTTGCCTGCTCATCAATCCAGTCAATATTAGTTTTTATGATTATCAAGCACCTAATTTTTCCAGGAGCTCTCTTCCACAAGGTGAGCAAAGCACAGAAAACCTCTGCTCTTAGCTTACAGTCCAGTGCCAAGATGAAAGGATACATAAAAACTAAATACGTAGAGTAACCGGAGGCGGCGGCGGCGGCGGGTCCTGCGACCGAG</t>
  </si>
  <si>
    <t>CATTACTTCTCTACCATATTGCCTGAGTGGCTCCTTCTTGTCAAGCAGAATTCAATTAAAGTGTCACGTCCTCAGAGAAGCCTTTGTTGACCATACTAGCTAATAAGACCTTTATGACTATTGTGTGACTGTTTTGCTTCTCCTTTGTAGCACTTATTACCATTTGAAATTATCTTATTTACGTATTTAGTTTTTTTTTTATTTATATGTATTTAATTAAAATGGAATAGACATAAACCAAAAAG</t>
  </si>
  <si>
    <t>WBP2</t>
  </si>
  <si>
    <t>9:4743476-4751333</t>
  </si>
  <si>
    <t>WBP2L2</t>
  </si>
  <si>
    <t>20:27484199-27484215</t>
  </si>
  <si>
    <t>AATAGCACTACTGACTAGAAATAGTGCCAGTCATAATAGTTATAATTATAATAAATATAATTGATGATTTGTCTCAAACACTATGCATTAGACGTTTTAATAATCATTTTATATAAATGGAGTAGAGACTTCCAAACTGACTTCTTAAATCTAAAAGCGTGAGTGAGTAAAGAACGCAACTGACCCTTTTCCGAGAGACTATGGCGCTCAACAAGAACCACTCGGAGGGC</t>
  </si>
  <si>
    <t>GTAAGACTTGAGGACAAATACTGTCAGTTGCGTTCTTTTTTTTTTTTTTTTTTTTTCCCGTCACTTTGTTTTTTCTTCTTCACATTTTCAGAAAAAAAATT</t>
  </si>
  <si>
    <t>RIOK2</t>
  </si>
  <si>
    <t>3:12548830-12571312</t>
  </si>
  <si>
    <t>RIOK2L1</t>
  </si>
  <si>
    <t>8:7848875-7848889</t>
  </si>
  <si>
    <t>AATATTAATACAAATTATGATCTAAGAAATGCTTCCAATCATCATACTCTTGACAGCTGATAGCTAACACAGAAGATCGGCTTGTCAAATTAGTTCCCATAGATCATAGAACTTATCCAGTATCAAGACTTACTAATAAAGCACATAGGCGGCAGAGTCTGCGGCTGCAGAGGAGGCGGCTCCTG</t>
  </si>
  <si>
    <t>AATAAAAAAAAAAAAAAAAAAAAAAAAAAAAGCACATAGGCATTCAAGGGGCCTGGGTGAAGCAAGGAGAGGTCTGGGACTTCCTGTGTTGATCCTATATCCTTTCTTACAAAATCAGGAATTCACCCCCTGGCCCAGAATAACAAGAAAAAGTTCTCTAAGAGAGTGCCTGAGTGGGGTGCCTGGGTGGCTC</t>
  </si>
  <si>
    <t>MRPL48</t>
  </si>
  <si>
    <t>21:24391538-24456860</t>
  </si>
  <si>
    <t>MRPL48L1</t>
  </si>
  <si>
    <t>8:16580278-16580292</t>
  </si>
  <si>
    <t>AATATTCTTGCTACAAACAGAACCTTGATAAATAATCCAGGAAAAAAGCAGTCAGGGCCTTTATTCTTGGCAGACCCAGTAGGATATATGGAGGATGAGAGATGTGGAGTGGTGCCTCCCAACAGATGAACTATCTCAAACAGTCCAATTAGAATCATTTTTACGTCAGACGCCAGGGGGATCGCTGCAGCTTGGGCAGGTCTTCAACTTAAACAGTTCCCGGCCGCAGCAACAAAGGATGAACGGAGCTCTGGGAAAGATGCTGTGTCTGAGGACCGATACCATTTTTAAGC</t>
  </si>
  <si>
    <t>AAAAAAAAAAAAAAAAAAAAAAAAAAAAAAGAATCATTTTTACTCTTTCTTTTGAAATTTGAACCTGGAAAAATATTGTGTTTAATTTTCCGCAGCTATCTTGTACTTACAAAGGACTGACCTATCTGAGAATGGAGTCAGCATGGCAAAAATCAGAGATAAGAAAAGAAAATGAAAAAAAAAATAAAATAAAAAAGCTTACTGAGCTACGGATCAAGTATACCC</t>
  </si>
  <si>
    <t>HIKESHI</t>
  </si>
  <si>
    <t>21:13210356-13249594</t>
  </si>
  <si>
    <t>HIKESHIL1</t>
  </si>
  <si>
    <t>X:111386698-111386714</t>
  </si>
  <si>
    <t>AATATTTGTGAGTTTAGAAAAGAGCAGTGTCCCTGCATTCTCAAGTGAAGATATAGTTGATTCCAAGTTAGAGCATGTTACAATAAAAAAAGCTACTGTAAAAAGCCTTTTTGACAATAGGCACCACTAAATGTAATGCATTAGGAGGTATATTGTATCTTTGTTTTAATATCCCTATATGGGGCTGAGCGGAGTCGCCGCCATGTTTGGCTGCTTGGTGGCAGGG</t>
  </si>
  <si>
    <t>AAAAAAAAAAAAAAAAAAAAAAAAAAAAAATTAATATCCCTATATGAACAGTGTGTAAAAACCACATAAGTGTTTCCCATTTGCAACTTCAATTTGAATATCATTTTATTTTTAAGAGAGAATTTTAGAAATATAGGTAAAATCAAACTATACACTGTTACTATGGTTATCGTCTGTTTAATGGAAGCATTTGAAGAATATTTATCCTT</t>
  </si>
  <si>
    <t>BRK1</t>
  </si>
  <si>
    <t>20:8220109-8231337</t>
  </si>
  <si>
    <t>BRK1L1</t>
  </si>
  <si>
    <t>5:45227392-45227406</t>
  </si>
  <si>
    <t>AATCAGCCCTCTAAGTTCTTTTCAGCTGTATCCTACATGTTTTTGATAGGTACGAGTTTATTATTCAATGGAAAACAATTTTCAGAGGCGGCAGCCATGGCGGGCCAAGAGGATCCGGGGCAGCGGGAGAT</t>
  </si>
  <si>
    <t>AAAAAAAAAAAAAAAAAAAAAAAAAAAAAAGAAAACAATTTTCAAAATTTGTTATGTTTTACAATTACATGGGGATGTTCTGTCTATCTTTTTATTATTTATTTATAGTTTGATCACATTGTAAGGAGAAAACACTCTTTGTTATCTCAGTCCTTTAAAA</t>
  </si>
  <si>
    <t>CHORDC1</t>
  </si>
  <si>
    <t>21:10129812-10152416</t>
  </si>
  <si>
    <t>CHORDC1L1</t>
  </si>
  <si>
    <t>2:20437257-20437272</t>
  </si>
  <si>
    <t>AATCTAGATGGGGATATGTGTATACACAAGCACACATAAACAACATACACACATACATTCCCTAATACTGTCCACTGAGAAGACTGGAAAAAATGATACCCCAACAGCAATGAGTACATTTAGCATCCAAATCACGGCTTCTGGGCAGCCCGCCGCCCTTCCCGGCGTGTGGAGCAGGCCCGCGAGCGGCCGGG</t>
  </si>
  <si>
    <t>AAAACAAATCACGGCTTCTAAATGCTGTATTTCACCATAAGGGAACTAGGGGTGTTTGGAGAAGTTGCTAATTCCAAACCTGGTGCAAGCAATGCATATGATAAGACTGGGACATCTTCTTGTACTAGAAATCACAGAATTATTAAAATAATATGTTAAAA</t>
  </si>
  <si>
    <t>PTMA</t>
  </si>
  <si>
    <t>25:43563145-43567987</t>
  </si>
  <si>
    <t>PTMAL1</t>
  </si>
  <si>
    <t>8:6499244-6499247</t>
  </si>
  <si>
    <t>AATGAATGCTGTTTTTCCATGAAAACAAAAAGAAAACTCAATGTAAAGCAAACTCAAAATATATCCTTACAAGAAATTCTGTAGACAAATAACATAAAGGTTAATACTTGCTTATTAAGCTGTCATTAAGTGATTAAGTTCAGAAAATTATAACTTATTATTGAAGACTAAATTATTATTATTATTATTATTATT</t>
  </si>
  <si>
    <t>CTGGTGAAGGTTCTGGTGGGGTGGGGGAGAGGTTGCAAGGAAACTTGCTTCTGAGTGGTATGTATCCTTTCCCTAATTTTGTAGTCTCATACCTGGATGGTATCTTTTAAAATATAAAAGGCAAGAACATTAGGGTTTGCCTTTGTTCTGCTAATCTCTTGAGAAAGTCTTCCCCTAAACGAGGGGTGCATCTTGTGAGTGGCTATCTAGAAAAAGAAAAGTTCCTCAGTATACAAGAAGACTTAATATTAAATATTTTAATTTTTTCTTCAATAATTTAGTCTTCAGCCCACTGGCTGCTCTGAAAAGCCATCTTTGCATTGTTCCTGTGTCCGGCTCCCCGTTCGCCGCAACCACCTCCGCCGCGCGCCTCCTCCGCCTCCGCGGACTCCGGCAGCTCCCTCGCCAGAGTCCTCGAACTCTAGCTCTCTTTTTAATCCGCTGCATCGGATCACCGGCGTGCCCCATCATGTCAGACGCGGCCGTGGACACCAGCTCCGAGATCACCACCAAGGACTTAAAGGAGAAGAAGGAAGTTGTGGAGGAGGCAGAGAATGGAAGAGACGCGCCTGCTAATGGGAACGCTAATGAGGAAAATGGGGAGCAGGAGGCTGACAATGAGGTAGATGAAGAAGAGGAGGAAGGAGGGGAGGAAGAAGAGGAGGAGGAGGAAGGTGATGGAGAGGAAGAGGATGGAGATGAAGATGAGGAGGCCGAGGCAGCTACGGGCAAACGGGCAGCTGAAGACGATGAGGATGACGA</t>
  </si>
  <si>
    <t>MTFR1</t>
  </si>
  <si>
    <t>29:15314955-15390776</t>
  </si>
  <si>
    <t>MTFR1L1</t>
  </si>
  <si>
    <t>3:75384722-75384722</t>
  </si>
  <si>
    <t>AATGAGAATCTCTTATTGAAATACAGATACACATATTCTTTTAGATATATTTAGGCAATTTTAATGTCCAACAGAGTTGAGAATCATTGGCTTGAGTGATGCTATAATGATGATGATGGCTTTGTGGTATGTATATATTTTATGAATCAGACCATCAAGTAAAATAATTGAGTCTGATTATTAGGAAGTCATTTAGAAATTATTAGAAATGATTCTCAGTGGGAGCAGCGCAGGAAGGCGCCTGGCTGCCGCGCGGCAGAGGTACTTTGGTCTGGGAAGCCATATGGTTCATCTCGAAGTATCGTAAGGAAAATTGGTACTAATTTATCTCTGATCCAGTGTCCAAGAGTTCAGTTTCAGCTTACCAGTCCTACTACAGAGTGGAGCCCCAGCCATCCAGGAGAAGATGCGGTGGTGTCTTTTGCTGATGTTGGATGGGTAGCTAAAGAAGAAGGAGAATGTTCAACGAGAC</t>
  </si>
  <si>
    <t>NA</t>
  </si>
  <si>
    <t>TM2D1</t>
  </si>
  <si>
    <t>5:48274876-48315480</t>
  </si>
  <si>
    <t>TM2D1L1</t>
  </si>
  <si>
    <t>18:33771860-33771876</t>
  </si>
  <si>
    <t>AATGCAGAGCTCAACTCCATGACCTGAGATGGTGACCTGAGCCAAAGCCAAGAATCAGATGCTTAATCAGCTGAGCCACCCAGGCGCCCCAACACAGAATGGTTTTTTAAAAAGGCAAAATAAGGCCGGTCCCCAGCATGGCGGCCGCCTGGCCCTCCGGGCCGGCTGCTC</t>
  </si>
  <si>
    <t>AAAAAAAAAAAAAAAAAAAAAAAAAAAAAAGGCAAAATAAGAAAGTAGAAATAACTCAATATAGATCAGTAATAATAATAATAAATGAGAGAGGATTAAATTTACCAGTTGGAAGACAGAGCTTCCCAGATTTTAAAGAAGGAAAAACATGGTTCTCTTCTAAGAGGTCTCATTTTAAAAGAATGAGAAT</t>
  </si>
  <si>
    <t>PRPF18</t>
  </si>
  <si>
    <t>2:22868184-22922647</t>
  </si>
  <si>
    <t>PRPF18L1</t>
  </si>
  <si>
    <t>12:30160989-30161008</t>
  </si>
  <si>
    <t>AATGGAAGTCATTTGTGCTATATTTTATGACATAATGAATTTTTTTTAACATTTTATTTATTTATTCATGAGAAACACACAGAGTGAAAGAGGCAGAGACACAGGCAGAGGGAGAAGCAGGCTCCATGCAGGGAGCCTGACTTGGGACTCCATCTGGGGACTCCAGGATCAAGCCCTAGGCTGGAGGCGTCGTCGGGGGTGCGAGCTTGGCGGGGGTGGGTCGGCGGCTCCGGGGGCCCGAGGGCGAAGCTCGGGCGTAAGCCGGGCCGGCGACATGGACGTTCTGAAGTCGGAGATCCTCCGGAAGCGGCAGCTGGTGGAGGACAGGAACCTGTTGGTGGAAAATAAAAAGTATTTCAAGCGTAGTGAACTTGCGAAAAAAGAAGAGGAAGCCTATTTTGAAAGATGTGGCTAC</t>
  </si>
  <si>
    <t>AAAAAAAAAAAAAAAAAAAAAAAAAAAAAAGCCCTAGGCTGAAGGTGGCGCTAAACCGCTGAGCCACTCGGGGTGCCCTACATCTTAAATGACTTTTTCCCCAACAGATTTGTAAATATATGGTAATTTGTAAGTGATACCATGAATGGTGCTATATGGGGATATTTTTTGAAATTTTAATAATTTTTTCATGG</t>
  </si>
  <si>
    <t>AMD1</t>
  </si>
  <si>
    <t>12:67432871-67453791</t>
  </si>
  <si>
    <t>AMD1L1</t>
  </si>
  <si>
    <t>3:10442938-10442953</t>
  </si>
  <si>
    <t>AATGGAGAAATCTATTACATTTACAGGTAGGATGAAAATATTTAAAGATACCAACTTTCTCTAAGATAATTTTTAAATTTTTGGGAAAATAAATGAATGTGCTACCAAGATTTGTAGCTCAACTTGACAAACTCAATCTAAATTTATAGATAATATGTTAAGTCTAAAAGACTGAGAAGGGCTTCCACAGTATGGCCGGCGACATTAGCT</t>
  </si>
  <si>
    <t>AAAAAAAAAAAAAAAAAAAAAAAATAAAAGACTGAGAAGAATAAAATTCTTTGAGAAGGAGAAGGAAGAGGAAGCAGCTTTGTACAATTTACATTATTCAGGGTCATACTTACTATGAAGCCAGAAGAGTGGAGACAGTGTATGTAACACTGGCATAAAGGTAGACAGATTGATGAATGGGAAATCATAA</t>
  </si>
  <si>
    <t>MRPL42L1</t>
  </si>
  <si>
    <t>6:45412861-45412876</t>
  </si>
  <si>
    <t>AATGGGATGATAGGTGACACCATTACAGTTTCTATATAGACTAAAAGCATAATAAGGAAATACTGAACAATAATTTTTATTATTTATTATTTATCTCCAATAATAAGATAATTTAGATGAAATCGAAAAAAAAATCCTTGAAAGGCACAAATTACCAAAACTCGTTCAAGAAGAAATAGATTGGGATTGAGGTAAAATGGCGGG</t>
  </si>
  <si>
    <t>AAAAAAAAAAAAAAAAAAAAAAAAAAAAAAAAAAAAAAAAAAAAAAAGAAGAAATAGATAATCTGAATGGTTTTACGTCTACAAAAGACATTGAATTTATTTATTTATTTATTTTTAAAGATCTTATTTATTTATTCATGAGAGACAGAG</t>
  </si>
  <si>
    <t>CCT2</t>
  </si>
  <si>
    <t>10:11560287-11586559</t>
  </si>
  <si>
    <t>CCT2L8</t>
  </si>
  <si>
    <t>7:61958712-61958729</t>
  </si>
  <si>
    <t>AATGTCAGTCACTCTGGATGTAAATAATACAAGAAATTATTTCCAGTTTATATGTAAGGAAACGAATGTTGAGGAATATTAAGGAATTTTCAAAAAAAATCCATTAGCTATTGAGAAACAGGATTCAAACCCAGTTCTCACTCAGGCTACTCCAGGCCTGCTCCCAACTGTTGAATGTCACCAGGAGGCATATGTTCTTGTTTCCTCGTGAATTTACATGAGCACAGATCTCAGTGGGTGCACAACTCTGCTAAGAAATCCTGCTACCGCCCTCCGGTCCCGGGCGTGAGCCGTGAGGGGCGAGCGCGTGTGCCGAAGCCGTGGAACCATGACGTCCCTTTCCCTCGCACCTGTGAACATCTTCAAGGCTGGAGCTGATGAAGAGAGAGTGGAGACGGCTCGGCTGGCTTGGCTGTCGTCTTTTATTGGTGCCATTGCTATTGGAGACTTGGTGAAGAGCACCCTAGGACCTAAGGGCATGGATAAAATTCTATTAAGCAGTGGACGAGATGCTTCCCTTATGGTAACTAATGATGGTGCAACTATTCTAAAAAACATCGGTGTGGACAATCCAGCAGCTAAAGTTTTAGTTGATATGTCAAGGGTTCAAGATG</t>
  </si>
  <si>
    <t>GTTGTTGAATTTACAAAAAAAAAAAATAATTAAAAAATTTATTTATAATAATATGAAAAAAAAAAAAAAAAAAAAAAAAAAAAAAAAAAAAAAAAAGAAATCCTGCTACCTTATTTAGTTCACTCTCCCACTATCCCAGAAGGTGACTTCATTCCTTTTTCATTCTACTTGAATGTCCTCCAACCCCATCTCATCTATTCTGTCCCAACTGTTGACTTTGCCTCATGTTACC</t>
  </si>
  <si>
    <t>MINDY1</t>
  </si>
  <si>
    <t>17:60092245-60103797</t>
  </si>
  <si>
    <t>MINDY1L1</t>
  </si>
  <si>
    <t>17:31000036-31000050</t>
  </si>
  <si>
    <t>AATGTGCTGTATGATAGATTTGGGGGAAGTTTAGCTTCTGAGTGTTGTAGGTTTTCTTCTACTTGTCTGATGGTTAATTAGGAACTCATCCATTAGCATTTTGAACAATAGGAGGTCTGGAGCACTTAAAAGATCGCTTCCGGCCCTTCAGTTGACCTATTCTGACCATGGAACACCATCAACCTGAGCA</t>
  </si>
  <si>
    <t>AAAAAAAAAAAAAAAAAAAAAAAAAAAAAAGATCGCTTCCAAGTTTGGAATATTTGGAATATTTCCAATATTTAAGTGTAAGCCAAGCTTTTCATTTTCCTGAAGTTAATGAACTCCTTTGAAGTTCCAGTTTCTCTCTATTAGTAGGCCAAAGGTGGTTTGGGTGCAATGCCTGAAAGCACAACACAGAACTGACTGGATGTGGAAA</t>
  </si>
  <si>
    <t>NOP10</t>
  </si>
  <si>
    <t>30:766801-767615</t>
  </si>
  <si>
    <t>NOP10L1</t>
  </si>
  <si>
    <t>24:4966791-4966798</t>
  </si>
  <si>
    <t>AATGTGGTGTGGGCTTAGGGAAACGAGAGGGCACACAGAAGGGAGACCCAAACCATGCTGGGAAGATGGTAGAGCTAGAAAAAGTGGGGTCTACAGGAAACCTGAAGGATGACTAGAATTGGCCAGGTGAAGAGGGGTGCCTGTGTGTATGGCAGGGAGGCCACAGGGGCTGGAGAGACACATATTCCAGAGAAGAAATTAAGAGATTGACGGCGGTGGGAGTCGCGTGTGCAGCGTGGTCATGTTTCTCCAGTATTACCTC</t>
  </si>
  <si>
    <t>AAAAAAAAAAAAAAAAAAAAAAAAAAAAAAGAGATGCTAAGATCTTAGGATAAGAAAAGAGTTGTTTGTGGAGAATTAAAAGCGTACTCTAATACAAAGGTCGGGTTGTGTGGGGAAAGGACACCACACAGAGAAGCTGAAGAAGTTAGCAGGGAGACAACTGTGAA</t>
  </si>
  <si>
    <t>GAP43L14</t>
  </si>
  <si>
    <t>23:6695657-6695672</t>
  </si>
  <si>
    <t>AATTAATTGCTGAAAAAAAAGAGCAAGGTGTGTCACCCCATGCTGTACTCCTCACAGCAAAAACAAGAGTGAATATCTTGTAAAACCAGCCACAACAAGGAAGACAGAATTATGCCTAAAGGGCTATTGGCAAAAGTCTCTTATCGAACGACGAGACAGGGGGTCACATAGAATGAATGGGATACAAGGCGAAAGGGCCATATGCATTATGTGTGTGTGTGTGATAGAAGTTACTTCAGGAGACTGTGAAGGGACCTGGAGAGGAGAAGAGCTGCAGAAGACCAGCGGCACTCGGAAATGATGAGGGTTGAAAAAAATGATGAGGACCAAAAGATTGAACAAGATGGCATCAAACCAGAAGATAAAGCTCATAAGGCCGCGACCAAAATTCAGGCTAGCTTCCGTGGACACATAACAAGGAAAAAGCTCAAAGGAGAGAAGAAGGGTGATGCCCAAGCTGCTGAGGCAGAAGCGAAGGAGAAGGATGAAGCTCCTGTTGCTGATGGCCTGGAGAAGAAGGAGGGAGAAGGTGCCACTCCCTCTGAGGCA</t>
  </si>
  <si>
    <t>AAAAAAAAAAAAAAAAAAAAAAAAAAAAAAGAAGTTACTTCAGCCTAGATTTGGACAAAAACACTGCAAAATGTAATCCAGCTCTTGACACAAACATGAGGGAAAAATTCTCAAAGACTCTCACGCTCCGGGAGAAGAGATTATTTTGGCAGCTGTGCTATAGACTGGAAAACAAGTGTTGGGATCAGGACTGATGGGGCTTCAACCACATGGGAAACAAAAAAGGAACATTCAGAGCCAATCCACACAAAGAGGAGAGTCAGTGGTCAACAGCATGCCTGTTGGCC</t>
  </si>
  <si>
    <t>LOC111098057</t>
  </si>
  <si>
    <t>11:36490956-36499449</t>
  </si>
  <si>
    <t>LOC111098057L1</t>
  </si>
  <si>
    <t>5:27645874-27645875</t>
  </si>
  <si>
    <t>AATTAGTTGTATCAACAGAGATTAAGATTTTGGATGATCAAAAACAGAACACATTCTTTTCATAGTTTAAGACAATGAAAGCCTTATAGAATATGTTTTGTTACTCATCTGATTATATTTGGGCTTTGGCTGGACGCTGACCAGAGGCTGAGCAGGCGAAGGCCACGCACAGGCTGGCGGCG</t>
  </si>
  <si>
    <t>AAAAAAAAAAAAAAAGTAAGATTAAAAAAAATGAAAAAGTAAGGTAAAAAAAAAAAAAAAAAAAATAAAGTCAGGGGAAGGAATTAATGCAATTTTTTCAAAAAATGAATTAAAAATACCTGGCAA</t>
  </si>
  <si>
    <t>HSP90AB1L3</t>
  </si>
  <si>
    <t>X:72288006-72288024</t>
  </si>
  <si>
    <t>AATTCAGGGCATTGCTGTTCATCCCTCGTCGGGCTCCTTTTGAATTGTAAATTGTTCTCCAAACTTTTATTTTCAGGTTGTAGGTGTCCTTCTGTCTCACATGAGTCTCTTGTAGACAGCAAATAGATGGGTCCTGCTTTTTTATCCAGTCTGAAACCCTGCACCTTTTGATGGGGTCATTAAGCGCGTTCATGTTCAGGGTTACTATTGACAGAT</t>
  </si>
  <si>
    <t>ATAATAAAAAAAAAAAATGCTATGTTTTTAAAAAAAAAAAAAAAAAAAAAAAAAAAATTTACAATTCAAATGGTCCTCAAAAGAAAGCAGGGGTAGCCATCCTTATATCAGATAAACTAAAATTTACCCTGAAGACTGTAGTGAGAGATAAAGAGGGACACTATCTCATACTTAAAGGATCTATCC</t>
  </si>
  <si>
    <t>GOSR1</t>
  </si>
  <si>
    <t>9:44478826-44537405</t>
  </si>
  <si>
    <t>GOSR1L2</t>
  </si>
  <si>
    <t>23:31063709-31063725</t>
  </si>
  <si>
    <t>AATTGCTGGTTCCTGCAGCCATCTTTGTTGTCCAACGTCAGTCCCCTATGTTCTTTTGATAGGTCTCTAGCATTCATTGAACATTTCCTTACTTTATGAAACAACAAAATATTCCTATCTTCTCTTGTACATTTTTGTCCCCGCCTGGAATCAGCCCTTTTTTCTTAGGACCCCCAGTTCCTTTTAGTGGAGAATGATATTTAGAAACCAAGATTTGGA</t>
  </si>
  <si>
    <t>AAAAAAAAAAAAAAAAAAAAAAAAAAAAAACAAAAGAACATAGGGATGAGCTGAAGGAGCTCAAAGGTGCCCCTCCCCCCAAATTTCTTATTAATCACAAGTAAGGGGGGCGCCTGGGTGACTCAGTGATTGGGTGTCTGCCTTCAGCTCAGGACCTGATCCTGGGGTCCTGGGATCACATCCGGCATCAGGCTCCCTGTGGGGAGCCTGCTTCTCC</t>
  </si>
  <si>
    <t>SNRPB2</t>
  </si>
  <si>
    <t>24:6106217-6117369</t>
  </si>
  <si>
    <t>SNRPB2L2</t>
  </si>
  <si>
    <t>9:53808172-53808187</t>
  </si>
  <si>
    <t>AATTGTATGATTTGGTCTGATATCCATGTTTGCAGTTAAACTGTTCAAATTGCCGGAGGCCTGCGCCGGTCCCGGGCGAACCCTGAAGCTAGTAATTGAACACACTGGACCATGTCCCTTGGTTCCCAGTCCAATGCTCTTTGTATATTTCTAGAATTAAAATGTTAGCATCATTGGGTAAATACTGATAGTGTTGGTAGAGATGAAAACATATGCGAACCTCAGTGGCAGAAGCAAACTACTTGGTGTAGTTCTGGTAATCGATTTCTTCCTGTTGTGCTAAATTACTTAATGTTTTTCATCTGTGTACATGTTTCATAAGTATTGTGGTAG</t>
  </si>
  <si>
    <t>GCATAGTTGTCTTTAAAGGACTTGGTGTTATTTAAAGTGTTTGTCTTGATAACATTTGGTCAGGCCATTTTAATAGTTGGGATGTGGGTGAGTGAAAGAAATTCTTGTGAATTTTAAAAAATAACTTAGTTTTTGTTTAGCCTTATTGAGCTATGAAATATGAAGGCCTCAATTTTGTACAATAAACTTTTATTCGTATTCTATAAAAAAAAAAAAAAAAAAAAAATTACTAGCTTCATCTCTAATTTATAACCTGTATGAACTCAGTTAACACTACTTAATCTAAGGATCCCAACCTATAAAATGAAAGCACTCTGAAGATCTGGAGTTCTTAAGTTGGACGAGGACCTAGGGATAAACTTCAGCAGGATCAAAAAGTCCCAGAAATTCCACAAGAATGCTTTGTCTACATTTCTACCTGCACTTCTCTGGGGAGAGGTTCTATAGATCTGGGGTCGTGAGTTCAAGCCCCACGTGCGGAGAAT</t>
  </si>
  <si>
    <t>THAP12</t>
  </si>
  <si>
    <t>21:22293397-22316757</t>
  </si>
  <si>
    <t>THAP12L3</t>
  </si>
  <si>
    <t>36:27317681-27317694</t>
  </si>
  <si>
    <t>AATTTAATTTGTGCTAATTAGCCAGAGGTGAGGGAGGGAAATTAACTTGACACATTAATTTTGCATTTACAGTAGTCTTATCATAATGTGCATGTGCATGGGGAATTTATTAGTTATTCTCCTTGCATCAATATTAGAATTTACTTCTTAGGGTATCTTAACTGGAAGAAAATATTTGTTTACAAAATATTTTGCAGTGAAAATTGAATTGCAGAAAACTGGCTACCTAGAAAGTAGTTCCATGGGCCGGCCGGCCTGGCTCCCCTCCCCGGCCCCGACGGGCGGGCGGGCTGCCCTGAGGAGGCGGGGAGGGGAGGGCTGGGCCGGCCGGCGGGTGGGCGACGATGCCGAACTTCTGCGCTGCCCCCAACTGCACGAGGAAGAGCACGCAGTCGGACCTGGCCTTCTTCAGGTTCCCG</t>
  </si>
  <si>
    <t>AAAAAAAAAAAAAAAAAAGTAGTTCCATAAGATAATTGCATAGAAAATAGTTATTATCAATCACATTCGATTTTGAATTTGATTGGATTAATGATGTATTTACTTTTCAAATGTTTATAATATTGAGAGTCTAAGAAAGCAAATAATCCAAAATACCAGATAATTGAATACTTATGAAGTGTGCATACCTTAAAAAAAGCAAAGTATGAGGTCAGAAATCTGCTATATACTATATCTTCAAT</t>
  </si>
  <si>
    <t>GAP43L5</t>
  </si>
  <si>
    <t>10:31704499-31704517</t>
  </si>
  <si>
    <t>ACACAATATGGTATAGAAGAAATCAGAACACAAGATGGAAAAATCTGCCAAAAAGACCTGTAGCTTCAGATGAAGCTTAAAAGCACATCAAATCAATTAAATGCTTGAATACAAAAATGATAAAATAACAGAATGAGATAAAAAGATTGCAGAGCTGAGAAAAATAAAAACCAAAAGGCCCATTATAAAATAATTAAATTAGGACCAGACTGTGAAGGGACCTGGAGAGGAGAAGAGCTGCAGAAGACCAGCGGCACTCGGAAATGATGAGGGTTGAAAAAAATGATGAGGACCAAAAGATTGAACAAGATGGCATCAAACCAGAAGATAAAGCTCATAAGGCCGCGACCAAAATTCAGGCTAGCTTCCGTGGACACATAACAAGGAAAAAGCTCAAAGGAGAGAAGAAGGGTGATGCCCAAGCTGCTGAGGCAGAAGCGAAGGAGAAGGATGAAGCTCCTGTTGCTGATGGCCTGGAGAAGAAGGAGGGAGAA</t>
  </si>
  <si>
    <t>ATTGTCTATGATTCCTACAAGCATTTGGATATGCTGAGGTTGATTGGATTACATTTGGTTATACTGAGGTGGGTAGATTCTGCCCTTTTTTGAAAGTTTCTAATTTAATTATTTTTTTTTTTTTTTTTTTTTTTTTTTTTTTTTT</t>
  </si>
  <si>
    <t>TMEM38B</t>
  </si>
  <si>
    <t>11:61511756-61561987</t>
  </si>
  <si>
    <t>TMEM38BL1</t>
  </si>
  <si>
    <t>5:80752427-80752443</t>
  </si>
  <si>
    <t>ACACAGAGGTCTGTATTCATGGAAACTATTCCACGGATTTGAAGTCGAGCAACTAGGAGCCCATTATCAGGGACGTGAGAGACAGCAGCAGAACATCGCATCCAAGCTGGCTGGGGCATGCTTTGCCTCAACCCAGAAAACTAGCAGGCCTAATGACACCCAACAGCCATCAATGGCTGTTTTATAGAAACATAATTCCCAGTAAAGACCAGTAAAAAAACAAATTAAGAGTTCTTCTGGGGGCTCCCGCAGGCGGCGCGCCCGGGCGCGAGGCGGCGGCCCCTCCCCCACCCTGGCCGCGCACCGCAGGAACCCGTCGCCGGGGCTGCTGCGGCTGCTGCTGTCGGTCGTCGTCATGGACTCTCCGTGGGATGAGCTGACCCTTGCCTTTTCTCGCACGTCTATGTTCCCCTTTTTTGACATCGCCCACTACCTGGTGTCCGTGATGGCGCTGAAGCGTCAGCCGGGGGCTGCGGCGGTGGCACGGAAGAACCCTTTTTCAAGCTGGTTTACTGCTATGCTCCATTGCTTTGGTGGAGGAATTTTATCCTGTGTGTTGCTTGCAG</t>
  </si>
  <si>
    <t>AAAAAAAAAAAAAAATTAAAAAAAAAAAAAAAAAAAAAAAAAAAAAAAAAAAAAAAAAGAGTTCTTCTGGGTACATATCTTTTTTTTTTTTTAATTTTTATTTATTTATGATAGTCACAGAGAGAGGAGAGGGTGGGCAGAGACACAGGCAGAGGGAGAAGCAGGCTCCATGCACCGGGAGCCCGACGTGGGATTCGATCCCG</t>
  </si>
  <si>
    <t>ZNF70</t>
  </si>
  <si>
    <t>26:28753160-28761633</t>
  </si>
  <si>
    <t>ZNF70L1</t>
  </si>
  <si>
    <t>38:5013312-5013332</t>
  </si>
  <si>
    <t>ACACATTTACTGTTCTTGCAATCTGGGCCGGGGCGGGGCCGCTCCTTACACTTCAAATCTTTTGTGATTTCCTTTTCTGTACCCAGCAAGGGAAAATTTATGGCTTTTCAACAGTTCCTGTGAATTAGTTTATCTAGATTATCTTCCCAAATCATCTGTGGGATATAACATAACCTAATCACATGACTAATATCCCATCATACTCATATCCCTGGAATTTAAAAGGGAATATGGAAT</t>
  </si>
  <si>
    <t>GACCTCTCCATCTCAGCAGTGAAAAACTTCCTTGTGTTGGAAGCTTCTTACACTTCAAATCTTTTTTTTTTTTTTTTTTTTTTTTTTTTTTTTTTTTTTTTTT</t>
  </si>
  <si>
    <t>MRPL53L3</t>
  </si>
  <si>
    <t>10:53110395-53110411</t>
  </si>
  <si>
    <t>ACAGCCCGGAGGCGGAGCCGAGCCAAGGATGCCGCCATGGTGACCTCCCTATTCATATACTCTAAAATATAGAAATAAGCCATATGTCTTTTAACAGGTGATTGGGTAAAAAAAAAATATATATATATATATATATATATAAGTTTTA</t>
  </si>
  <si>
    <t>ACCCCAAAAAACTGTCAAAAAAAAAATTTTAAATTTTAAAACAAAAAAAAAAAAAAAAAAAAATAGAGTATATGAATAAAGTCAATTCAAATATCTAAACAGGTTATTTTATGAGCATAAGTTTTCAGTACACTTGGGTAATAATTATTTTTGTGCGGGTAATAATTAATAGCGTCATGGTAAAAATATGTTTACTCACACAAGAAACTACCAAGTTAGTTTTCCA</t>
  </si>
  <si>
    <t>PDCD5</t>
  </si>
  <si>
    <t>1:119379427-119384664</t>
  </si>
  <si>
    <t>PDCD5L1</t>
  </si>
  <si>
    <t>2:22929345-22929363</t>
  </si>
  <si>
    <t>ACAGTTAAATTCAACAGAAGAAAAGTCATGGACTCTGATGAAGAGGACGATTATTGAAATTTAAGATGTTTAGAGACTGGAACTTAATGGAACAGTTCTAAGATAATACTGGGTAGAAGTGAAGATCTGATTGTTTACTTTGTTTATTGTCTAAATGCCTTTTAAAAAAAATAAACTTGTTATGCAAAATAAAAAAAAAAAAAAACAAAAAACATTGGGACCTGGTGCTTTTTAATCACCTTTTCTTTCTCTCTGCTGTAATTGCTTATTTCAGTTTTAAACTTTTAATTGAACAACTTTGGTAAGTTTTTGTTAGGAAATCATATCTTTTGGATCTAAATTTTAATTTATTGCCATTGCGTTGCAGGTAGTATCTTTCACATTTCCTTTAATGCTT</t>
  </si>
  <si>
    <t>CCTCCGCCATGGCGCGGCCGTCCGGGGCGAGCAGCCGCCACCTCGCTCCGCGGGCCCCGCAGCCTCGGCGCCCAGGTCCCAATGTTTTGATAAGAACAGATAATTCAAACTTTCTGGCTCAGAGATCCTTTCCATTCTTAAAAATTCTTAAAATTTTTCACAAAGGCTTTGTTTATATGGGTTAGAACTATCAATACTTACCATCCTAGAAGTTAAAACAGGAAAAAATGTCAAATTATTAATTCATTTTAAAAT</t>
  </si>
  <si>
    <t>LOC610164</t>
  </si>
  <si>
    <t>31:31316573-31321413</t>
  </si>
  <si>
    <t>LOC610164L1</t>
  </si>
  <si>
    <t>24:23423989-23424000</t>
  </si>
  <si>
    <t>ACATAAAGTTGCAATGTCAGGTACCTAGCACATCCCAGATACTACACACTCCCCTGCAGGTAACCACTATCCTGAGTTTAGGTAAAGTCTCATGCATTTTACTACTTTTACTACATATGTCTACATCGTTAAACTTTTTTTTTTTTCGTTAAACGTTTTATAGAATTCTTCCTATATTTAAGACCTTTAGCCTTGCAGGTGCGCCCCGGCCGCAGCCATGTCTGCAGCCTCCCGCGTGGCGCTGGTGACCGGGGCCAACAAGGGCATCGGCTTCGCCATCGCGCGCGAGCTGTGCCGGCAGTTCTCGGGG</t>
  </si>
  <si>
    <t>AAAAAAAAAAAAAAAAAAAAAAAAAAAGACCTTTATATAAATAGTACCATACTAAAATAAATAAGTAAATAAATAAATAAATAGTACCACTGTACTTAGCCTTCTGAAACTTGCTTTCTTCTGTCAATAAACATTTCTATGAATCGTGTGTAGTTTTAATGTATTTATTTTTGCTTTTACTGCCGGATAGTATTTTA</t>
  </si>
  <si>
    <t>ERH</t>
  </si>
  <si>
    <t>8:43211168-43225307</t>
  </si>
  <si>
    <t>ERHL1</t>
  </si>
  <si>
    <t>4:24113288-24113300</t>
  </si>
  <si>
    <t>ACATCCCTCTCTTTCTCCCCCCTCTAAAAATAAATAAAAGAGAATGACAGATTTATATTTTTTATTGCTTTCTGTGAGACTAGAATTAGGTGATCCTGCAGTGTACTTGAGAGATATTTCACATTCTTACTGCTTTCTAGGAGTTTCAGCCTAATTTACGAAAATTTAAGGTCGGCAGCGGCTGCGGCGAGAGAGTTTGGCGCGATGTCTCACACCATTTTGCTGGTACAGCCTACCAAGAGGC</t>
  </si>
  <si>
    <t>ATTCAATTACATCTTGCACCCTCCTAAAAATTACTTCAAATAGCATTATCATTATGAATATTAGCCAACATGTCTCTAGAACAGGGCTTAAATTTTCTTTTTTTTTTTTTTTTTTTTTTTTTTTTTTTTTAAAAAAAAAAAT</t>
  </si>
  <si>
    <t>GAP43L11</t>
  </si>
  <si>
    <t>21:16164722-16164738</t>
  </si>
  <si>
    <t>ACATTTTGTGTGTTTCCTTTATGAAAGGAGCAAATGGTTTTGCTTTCAGTGTATAATCTCAAAAATGGATTATTGGATTAAAACAGATTAATAATCTGTTTTACTAATCAGTTAATAATCTAAAAGTGTTAACAATCTGGACATCAGAAAGAGAGAGGAGGAAGGAGAGAAGGCAGGAAGAAGGCAAGGGACGATACAACCATGCTGTGCTGTATGAGAAGAACCAAACAGGTTGAAAAAAATGATGAGGACCAAAAGATTGAACAAGATGGCATCAAACCAGAAGATAA</t>
  </si>
  <si>
    <t>AAAAAAAAAAAAAAAAAAAAAAAAAAAAGCAAATGTGCCAATTAGCGTAAAAAAAAAAAAACAATCTGGACATCACACTAAGCCTAAGTATTTAATTTTTTAAAAATTCAAATACAAACTAAACCAACCAAACTCCCTCTCTATGCTCTCTTACA</t>
  </si>
  <si>
    <t>DPM1</t>
  </si>
  <si>
    <t>24:37249203-37268620</t>
  </si>
  <si>
    <t>DPM1L1</t>
  </si>
  <si>
    <t>24:20649972-20649988</t>
  </si>
  <si>
    <t>ACCACCCATAATCTTACCACTGTTAATATTCTAGTGTTTAGCCTTCTAAATATTTCACTCCAAAAGTAATTTGACAACTGTATAAGAAGTAAGATGAAACAAAGTAAGCTTGCTTGCTTTTCAGTCACTCAGTTTAAAATAAAGTTGCTAGAGTTCCGCGATGGCCTCCGAGGAAGCGAGCGGTAGCCCTCGTAGGTCTC</t>
  </si>
  <si>
    <t>CGAAAAAAAAGTTTTTGGGTTTTTAAAAAAATACAAAAAAAAAAAAAAAAAAAAAAAATAAAGTTGCTAGTCAACATTCCCTGAGCACACACATACAAATACACATACAAAGTCTACATTCACCCATCCAATTCAAGACACATGCCTATTGGCAAAACAGACATGACCCAAAAAAGAGAAACTACATTCAACTACCTTTAATAATCTACCATTATGCCTAAATATATATCACCAGATAGTTTC</t>
  </si>
  <si>
    <t>SALL4</t>
  </si>
  <si>
    <t>24:37941498-37959713</t>
  </si>
  <si>
    <t>SALL4L4</t>
  </si>
  <si>
    <t>22:5170544-5170560</t>
  </si>
  <si>
    <t>ACCCACTCCGCCACAAATTCCTGGAGTTGGGAAATTTACCCCCCTTCGGCTAGAAGAATGTTTCTAATCAGTGTCTTCCCATTTGACGTAGACTTTACTGAGCTTTAATTTACTTATTTACGCATCATTGATCAAAACCTGAGTACCGCTGTTTGCCCAAGAAAAAAAAAAAGTTATAAATTTTATTACTCCAGTTTCCCATTACACTTTTGTAAAATAAACTTTTCATGACTTTGTAT</t>
  </si>
  <si>
    <t>CTATTAATTTGAAAAGCACTAAGTTCTGTCATATTTGGAATATGGTTATTAGTTTGGAGGCCATGGTTATTAGAAGAATGTTTCTTTTTTTTTTTTTTTTTTTTTTTTTTTTTTTTA</t>
  </si>
  <si>
    <t>MYL12B</t>
  </si>
  <si>
    <t>7:69877727-69895196</t>
  </si>
  <si>
    <t>MYL12BL2</t>
  </si>
  <si>
    <t>10:50695728-50695743</t>
  </si>
  <si>
    <t>ACCCAGTCCCACTGTGGACTTTCAGCGCACAGCCTCAGTAAAGGAACATTCATCTCTTGTAACCACAGCACCCCCACATGGCTTTTTATATTTAAAAGCACTTGCATATGCAGGTAGTAAAGGCTGACCATTTCCTTCCTCCCTGTCTCCTGATAACCGTGATGCTACTGGGAATAGAATCTTCCAGGGCGGCCGCCGCCGTCGCGCCGCAGCCCAGCCGTCGCCGCCGCCGTCGTCGT</t>
  </si>
  <si>
    <t>AAAAAAAAAAAAAAAAAAAAAAAAAAAAAAGAATCTTCCAGGGCTCTGGCAACTGGAGGACATTGAAGTGAGTAATCCTCTTGACACACCCCTCCAGGGAGACAGCCATGTGGTATCCACAGCTGCTTCTAGCAGAGACACATTTGGAAACCAAGGTGTTAATCTGGCTATTTCTTCTGAGCAAGAGTGGGGGCAGTTTTGAGGAAAGCTGAGATG</t>
  </si>
  <si>
    <t>DDX18</t>
  </si>
  <si>
    <t>19:32014586-32030634</t>
  </si>
  <si>
    <t>DDX18L2</t>
  </si>
  <si>
    <t>1:105162574-105162582</t>
  </si>
  <si>
    <t>ACCCCTAGCCCCTACTTGTAAACCGCTTATTTCATAATGTGTCAATTTTCCTGTCATTAAATTAATTAAAAAAAAAAAAAAAAAAAAAGATCTAATGTATACCTGCTTATAGTTTCTCAAAAAGATAAAGAGAGTAATGGAGAAACAGTATCTAAAGACCCCAAAGCTGAAAAACTCACAACTATACACCTCAACACATTAGACTAAAACTATAAAATACTAAATG</t>
  </si>
  <si>
    <t>ATATAACTGAAGGAATTCTAAAAAATGCAGCATTGGGCCAGCCCTGGTGGCTCAGCAGCTTAGCGCCACCTTCAGCCCAGGGCCTGATCCTGGAGACCCGAGATTGAGTCCCACATCAGACTCGCTGCATAGAACCTGCTTCTCCCTCTGCCTGTGTCTCTGCCTCTCTCTCTCTCTCTCTCTCAGGACTAAATTAAAAAAAAAAATGCAGCATAGAAGGAAAACCTAAAGAAGAGGTTAATAAACATATAGTGTTAAAAAGATCTAATGTAGAAGAAATTATTTCTCAAAAAATACACAAAAACAAAGGGAAATCTTGCTTTTAATCAAAGAGCAGGAGTAAAAACTGAATATTTTCGTACATAGCCATCTGGTGTTTTGTATATATACTTTTAAATTTTCTATCAGAACTGAAGTCATCCTCTAGCCCCTACTTGTAAACCGCTTATTTCATAATGTGTCAATTTTCCTGTCATTAAATTAATTACATCGAAAAAAAAAAAAAAAAACCTAATATAAAACCGCTTATAAATTCAAAAAAAAAAAAAAAA</t>
  </si>
  <si>
    <t>NDST3</t>
  </si>
  <si>
    <t>32:37309829-37487977</t>
  </si>
  <si>
    <t>NDST3L1</t>
  </si>
  <si>
    <t>15:16073668-16073668</t>
  </si>
  <si>
    <t>ACCCCTAGTGGAGGAACCTGAAGAAAAAGGAACTTAAGCATTTGCCACAAGTACACAGCCAGTGGGCAAAGTTAAGACTAGAAACAGATCTATCCTTGTCATTTTCAGAAAACAGTGGTTCCTGGAGATTGGAACACAGGGATCGGGGGTAGAAAATGGCAGAGATGAGACCAGAGACAGCAGGCACCCCTTTGTACAGGCCTTTGGCTCTAAGTCCTTTTAAAAAGAGGATAGCCTTGGGGCGCGCGCGGGCGAGGAGCGGGGAGCGGGGAGCGGGGAGCGGGGAGCCGGGCGGGTCCCGGGGCCGCGGGGCGCGTGGGAGCGAGCGCACGAGTCCCCGAGTCCCCGAGTCCCCGAGTCCCCGCCCCGCCCGCCCCGCCCGCGCTCCGGCCCGAGTCGCCCCCCGGACCGTGGCGGAGGCCGCGGACCCCGGGAAGGAGGCCCCGCGGACGGCTGCGGCCGCAGTGCCTCGCCAGCCTGGTAGCAGTTTGGCGGCTGATAGCAAGAAGATGTTACATAACACAAGGGGACTGGGCCAGAACTGGCACTGCTGCCACTTGTGAAGCCGAAAAGCCCGAGCCTGTGGTGGTGGATGCTGCTGTTTCGGTGTCTCTTGGATCTGCTGAAACTTCCTCAAGCATTTTCC</t>
  </si>
  <si>
    <t>COA5L2</t>
  </si>
  <si>
    <t>36:16827584-16827596</t>
  </si>
  <si>
    <t>ACCCGCTGGCGTCCGCAGCCGCAGCAACCCCTGTGGGGCGCAACGGACCACGATTTTTTTTTTTTTAGAGAGAGAGAGCGTGTACATAAGCAGGAGGGGCGCAGTGGGGAGGGCAAAGGAATCTCTAAGCAGACTCCATGCTTAGTGTGGAGCCTGACCCAGGGCTTGATCCCACAACCCTGAGATCACG</t>
  </si>
  <si>
    <t>CCCTCTGAAGTTAAAGCATTTGGCCTCTGGTCTGTCCGCTGGTTCTCAAACACTGCCTTTATATTATGCCTGTTTCTCTTTGTTCATATAGGTATTAATCTTAAAATATTCAATGTTTTTTATTTTTTAACGATTTTTTTTTTTTTTTTTTTTTTTTTTTTTTTTTTTTTTTTATTTTTTTTTTATTAAATTTTTGTCTGCATTTAAATATATTTATTA</t>
  </si>
  <si>
    <t>EIF3J</t>
  </si>
  <si>
    <t>30:11207620-11233106</t>
  </si>
  <si>
    <t>EIF3JL2</t>
  </si>
  <si>
    <t>36:668349-668364</t>
  </si>
  <si>
    <t>ACCGGGTCTTCCACGGAGAACGTGTCCGCGTCCCAGGAATCAGAGTCCCCCGCCGCCGCCGCCGCCGCCGCCGCCATCTCGAACCGGGCGTGAGCGTGTGTCGGACTTAAGAATTCTGATGTCACACAGCATGTATTAGTCTCGGGGAAAAAAATCACACTGTACCCCAATTTCTAACTTTTTCACGTGGTGCTTTCTTAATCTGGGTTCATGCCTTCTATTTATTAGATATTTTATGAATTCTCACTGTTTTGCTCCTTCACATATATAGATCTCACTCTGTAA</t>
  </si>
  <si>
    <t>TTCTAGAACTGCAATTTGATGATTTGCTTGGGGGATTTGCATCAAGAAAGTCATTCAGAGGACTTAAGAATTTTTTTTTTTTTTTTTTTTTTTTCCTCAC</t>
  </si>
  <si>
    <t>SRSF10</t>
  </si>
  <si>
    <t>2:75587561-75597507</t>
  </si>
  <si>
    <t>SRSF10L5</t>
  </si>
  <si>
    <t>X:12234520-12234537</t>
  </si>
  <si>
    <t>ACCGTCCGCGGATCCGGCGGTAGATCCTCAGACACTCAGCCCCAGACTACTGATTCTTTATCTCCCCCTCCAAGCCCCCAACTCTGGGTGTTTCATTTTAGATTGTTCCTATTACTAAGGGTTCAAGTTTACTATTTTCTTCTGCAGTAGTTAACCAGACATTAATTCCATCAAGTGTATTTTTCA</t>
  </si>
  <si>
    <t>CAAAAAAAAAAAAAAAAAAGAATCAGTAGTCTGTGAAACAACTCCAAATGGACAAATATATATATATATGTATGTATTTTGTCAAGAATTAGTATTATTTATATATTTATATAT</t>
  </si>
  <si>
    <t>HNRNPA3</t>
  </si>
  <si>
    <t>36:20974541-20983972</t>
  </si>
  <si>
    <t>HNRNPA3L4</t>
  </si>
  <si>
    <t>28:8197292-8197307</t>
  </si>
  <si>
    <t>ACCTCCATTTTGAGACCGGACTCGCCTCTTCCAACTCGAGTTCAATATCACATTCTTAGTTTAATAAAAGATATTTGTAAGACACAGTTAACATAATATTAAATTGTGATGTATTAAATACTCTCCCTCAAAGACTGAGAACAAGGCAAAGATGTATGGTCTTTATACTTATATTGGTATCATAATTGGAGATCCTAGCCAGTGCAATAGGCAAGAATAAAAGGTAT</t>
  </si>
  <si>
    <t>TACCAGGAATAAAAAATTAAGGAATTTTTAACTTTTCAATAAAAAAAAAAAATAAATAAACTAAGAATGTTTCCTTGCATCCTTCATTTGCTAGAAGTTTTTATTACAAATGAGTTTTTGCTTTTCCTCCACTTATTAAGATGACTGTATGAGTTATCTCCTTGGTAAACTATACTGATTGATCTTCAAATAATGAAACAATCTCACAAATTCATGTAAAATGTAAAGGACCTAGAGTAG</t>
  </si>
  <si>
    <t>SLIRP</t>
  </si>
  <si>
    <t>8:50471175-50478923</t>
  </si>
  <si>
    <t>SLIRPL1</t>
  </si>
  <si>
    <t>2:2171632-2171646</t>
  </si>
  <si>
    <t>ACCTGGCCAAACTGTGCAAAGTGTTCTCTCAGCTCGCTCGAGGCCGCAGTCCAGGGAACTTTTCTGACAAAAGCCACCCGCCGGCCAAGCCTGGTACGCAGCGCCACAGCGCCCCTCGCTGCTGAAGCCGCCATCTTTAGATTGATGACCTCTGTGACCTGTGGTCGCCACCCCCGATATGTTGTTTTAAAAACTGAGCTACCCAGTTACATTAATTGCCTTGGGTGATGCTGTCTGGTGTTTCTCATATTGTCATATTTTAGTGTCTCCTTAGACACAAAAGCAGCAGTCTCTTTTAGGAATGTAATAAATACTTTTTAGACTTCTCAAAATTCATTCTGTAGCGTCTAGAGAC</t>
  </si>
  <si>
    <t>CATCTCCACCCTGCAGCTTATATCTTTCTTCCTCCAGATACAGCTTTAGAACCTTACTTTTCTCTACTTAATAATAAAAAAAAATTGCTGGTGCACTTCAACTAATTCTGGGATTTATCTTACTGACAAAGTTCTTTGTGGTTCCCACCACATTTTTGTTTCCTCCTTGGCTGTGTTCCTGCCTCTTCAAGTTTTAGTTTTGTTGTTTTATTTTTTTTTTTTTTTTTTTTTTTTTTTTTTTTTTTTTTTTTTTTTTTTTTTTTTTTTTTTTTTTTTTTTTTTTGTTTTTTTTTTTTTTTTCTTATTTTTTTTTTTT</t>
  </si>
  <si>
    <t>SFPQ</t>
  </si>
  <si>
    <t>15:6879955-6896309</t>
  </si>
  <si>
    <t>SFPQL2</t>
  </si>
  <si>
    <t>20:2746295-2746311</t>
  </si>
  <si>
    <t>ACCTTGCTTCGCACAAGATGGCGGATGACACAGGCCCTAAGTGCACCTCTTGAAAACTTACTGTGTGCTTGTCTCCAAGCTAAGCATCTTACCTGTATCATCTCATCTGGGTAAGCATAAAGATTAAGATAACTTAGTGTTACTTATGGGACAGTTAAAGGATGTTCAGTGTGTCCTTTGGGGATGGGAGTTGGAGCACGGCTACTTTAATAATCCAAGGGTTAGCAAATTCAGAAAATACCCTATTAAAAAATAAATAAATAAATT</t>
  </si>
  <si>
    <t>AAAAAAAAAAAAAAAAAAAAAAAAAAAAAAGAGGTGCACTTAGTAATGTTTGATTGTAGGCTTTCACGTAGCTAGTCTTCCTTCACTTGTTACCAGTGCTTCCCATGCCCATCAAGCACACCTACCTTCTACAACCAGTATAACTTACTTCCTTTCATCTCCTGGCTTAGAGCTGCTGCTGAGAATTGTTTTTATTTACCTTTATGACCTTTTATTGTTCTCTCC</t>
  </si>
  <si>
    <t>GAP43L2</t>
  </si>
  <si>
    <t>1:105973582-105973598</t>
  </si>
  <si>
    <t>ACGAGAGCTCCCACTTCTGACTCCAGATTACATTTTAAGTTTCCTTTTATTAATTTTTGCAGTTGCAAGATGCAAAGATAATATATATAAGTCAACTGTCTTTTTATATACCAGCAATGAACAGTTGGGATTTGGAATTAAAAACACAAAGCCAAAGAGAGAGGAGGAAGGAGAGAAGGCAGGAAGAAGGCAAGG</t>
  </si>
  <si>
    <t>AAAAAAAAAAAAAAAATAAAAACACAAAGCCATTTACATTAGCACTCACAAAAATGAGATCTTAGGAACAAATATAACAAAATGTGTGTAAGACCTATATAAGGAAACTACCAAAGTCTGATGAAGGAAATCAAAGAAGGTCAACATAAATGGAGAGAGATTTCATGTTCGTGGAT</t>
  </si>
  <si>
    <t>MRPS22</t>
  </si>
  <si>
    <t>23:35508478-35536081</t>
  </si>
  <si>
    <t>MRPS22L2</t>
  </si>
  <si>
    <t>6:9805567-9805583</t>
  </si>
  <si>
    <t>ACGTTCTGAGGGCCGCCATGACTATCCGGAGGTGGGGGGGGAGCCTTGCCCTATTTTCTAAAATATGCTTCCTAGTTACATTTGAAAGGAAATATTATTTTAAATCTTAAGAGAGGTCCTTGAGAGCATTAAATCAGAAAAATTTGATACAAAAATAGAATTTAAAAACACAGAAAAACATATATAACTCATTTTAGATATATTT</t>
  </si>
  <si>
    <t>ATTTTTAAAAAAAATTTCATTTTACTAATTGTAAAAAAAAAAAAAAAAAAAAAAGAAAATAGGGCAAGGATATAATTTATAATATTGCCATCGCTTTTTGAGCATTCTCAGTCTTTTCATTTGTAGACACATCTTCCATATGTGTGATTAGTGTGTGCACAATCTTCATCTAATATTCTATCACATGCCTTTC</t>
  </si>
  <si>
    <t>EEF2</t>
  </si>
  <si>
    <t>20:55577413-55586422</t>
  </si>
  <si>
    <t>EEF2L1</t>
  </si>
  <si>
    <t>14:52523502-52523518</t>
  </si>
  <si>
    <t>ACTAAACAATCCATCTTTTCCCCAACCGAGAAAATCTTGGCCTAGGTAACAGAGAGCTGAGGTACATAAAATTGCCTTTAGATACTGAGTTTTTCTACCTATGGAGTTTCTTTTCAGTGCACTTTTATTTTATTTACTGACAATAGAAAGCACAGTCATCTTGGCACAAGCAATATAATGATAAATGAAATGTGGTTAATGAAACATCAATGAAATTGTTGATTCCGTCGCTCGGATCTACCTGGGAGAATCCACCGCCATCCGCCACCATGGTGAACTTCACGGTAG</t>
  </si>
  <si>
    <t>AGCAACAGGGGCCTAACGTTAAAAAATCAAGCTGTGATCTCTTTTGTTCCAAGAACCACTTTCTGCTATTACCAAAACATTGTTCTAAAAAGAAAAATCCCTGGAATCAACAATTTCTTTTTTTTTTTTTTTTTTTTTTTTTTTTTTTTTTTTTTTTTTTTTCTCTTAACTTCTTTTTATTTTTGCCA</t>
  </si>
  <si>
    <t>NARS1</t>
  </si>
  <si>
    <t>1:18320941-18338185</t>
  </si>
  <si>
    <t>NARS1L1</t>
  </si>
  <si>
    <t>1:88216655-88216657</t>
  </si>
  <si>
    <t>ACTAATATTTTGTTAAATGGGAAATCTTTTTAACAATATAAATGGTAAGTTATAAAATATTTTATGTTATATATTACATATATATTATATGTAAATAAATACAATTATAAACTAGGTATCTATTAAATTTACTAGTGTTTTATTAGGGTGCACGTTGCGGTGACAAGGGGTGCACGTTGCGGTGACAAGGGGTGCAC</t>
  </si>
  <si>
    <t>CTCTGTCTTAAATAAATAAATAAAGTCTTTTAAAAAAAGGGAGGATGGAAGGACAAAATAAATTTTGCATACTAATAATTTTTATTTTTTTTATTTTTTTTTTTTTTTCCATGTGTGTCCATTTATTTGATTGCTGGGAATAACG</t>
  </si>
  <si>
    <t>EI24</t>
  </si>
  <si>
    <t>5:8949886-8963967</t>
  </si>
  <si>
    <t>EI24L1</t>
  </si>
  <si>
    <t>1:49336613-49336615</t>
  </si>
  <si>
    <t>ACTACGTTGGATTTGGTTTGCCCTTGGCTTTCCTCACAGCAATGCAGTCTTCATATATTATCAGTGGCTGCCTCTTCTCCATCCTCTTTCCTCTATTCATTATCAGCACCAATGAAGCAAAGACACCTGGCAAAGCATCCCTTTTCCAGCTGCACCTCTTCTCTTTGGTGGTTTTCTTAAGCAACAGACTTTTCCACAAGACAGTCTACCTGCAGTCTGCCCTG</t>
  </si>
  <si>
    <t>GGGTGGTGAAGAGATGGCTGACAGTGTCAAAACCTTTCTCCAGGACCTTGCCAGGGGAATCAAAGACTCCATCTGGGGAATTTGTACCATCTCAAAACTGGATGCTCGGATTCAACAAAAGCGAGAGGAGCAGCGTCGAAGAAGGGCAAGCAGCGCCTGGCGCAGAGGAGAGCCCAGAGCATAGAAAGGA</t>
  </si>
  <si>
    <t>FGF4</t>
  </si>
  <si>
    <t>18:48413480-48417494</t>
  </si>
  <si>
    <t>FGF4L1</t>
  </si>
  <si>
    <t>18:20443708-20443726</t>
  </si>
  <si>
    <t>ACTAGAAATAGAACTTTCATTTGCTCCAGCAGTTTTATTTCTGGGTATTTATCCCAAGAAGGTGAAAATACCAATTTGAAAAATATTTATGTTCAATATAGCACTATTCATAATAGCAAAGATATGCAAACAACCCAAGTATCCATCAATAGATGAATGGATAAAGAACACGTGCTATCTATACAATGGAATACTACTCAGCTATAAAAAAAGAATGAAATCTTGCTAGGTGTGACACACAGATGGACCATGAAATAAGTCAGACAGAGAGCGCGCAGGGAGGCGCGCACCGCTCCGCAGGGTCCCAGCCCGGCCGCGCGTCCCGCCCGCCGCCCGCCGCCCGCCGCTCCATGCAGCCCGGGTAGCCCCGGCGCCCGGGGGCCCCGCGCCTCGCCTCCCGCTCCGCCTGCGGCCGCGCGCTCCGCACCGAGTCCCGGCCGTGCGCTCCCGCGGGCCGCCACAGGCGCAGCTCGGCCCCGCGGCTTCCCGGGCGCACGGCCCGAGGGCGGGGATGGCGGGGCCCGGGGCGGCCGCGGCGGCGCTGCTCCCGGCGGTCCTGCTGGCGGTGCTGGCGCCCTGGGCCGGCCGCGGGGGCGCCGCCGCCCCCACCGCCCCCAACGGCACGCTGGGCGCCGAGCTGGAGCGCCGCTGGGAGAGCCTGGTGGTGCGCTCGCTGGCGCGCCTGCCGGTG</t>
  </si>
  <si>
    <t>AAGCCCGTCTTATCCAACTCACAATACCAACCTAAAATCACCACAAAAAACCAACAAAAAAAAAATTTACAAAAACCAAAAAAAAAAAAAAAAAACAAAACAGTCAGACACAGACAGACAAGTACTGTCTGATTTCACTCATGTGCGGAAT</t>
  </si>
  <si>
    <t>CYB5A</t>
  </si>
  <si>
    <t>1:5070817-5106668</t>
  </si>
  <si>
    <t>CYB5AL1</t>
  </si>
  <si>
    <t>1:15211536-15211548</t>
  </si>
  <si>
    <t>ACTAGAGGTACATTTGAGTTGTTTCCAGTTTCTTATGGTTATGAATAAAGCTGCCATGAACATCTGTATACAGATTTTTGTGTGAACGTAGGTTTTTATTTAATTTGGGCAAAAATCTAGGAATGGGATTGCAGGATTGTATGATTAAGTATATTTTTAACTTTATAAGAAATTTCCGGTCCGCTCGGGGCTGGGGCGCGGGGAATGTCCCGGGTCGAGCTCGCTGT</t>
  </si>
  <si>
    <t>GGGGTGATTTTTTAAAAATATATCTGGCTTTTAAAATAAAAAAAAAAAAAAAAGAAATTTCCAAACCAATTTTTAAAGTGGCTCTACCATGTTGCATTCCCACCAGCAATGTATGAAAGTTCTAGTTGCTCAATATCCTTGTCATTATTTGATTTCATCAGTTTTTCTGATTTTAGCCATCCTCGTGGGTATGAAGTGGTATCTCATTGGAGTTTGATTTGCATTTATGTATCTT</t>
  </si>
  <si>
    <t>PRR32</t>
  </si>
  <si>
    <t>X:98039088-98041175</t>
  </si>
  <si>
    <t>PRR32L2</t>
  </si>
  <si>
    <t>15:15924313-15924325</t>
  </si>
  <si>
    <t>ACTCCACTGGGTGAAGGGGCGTGCCCACCAAGGACATTTTCAATACAAGCCATGGAGAAAGTTGATCAGGAAAACCTTTGTGAGATAATGTAGAAAACCAGCTGAAAGCCCACGTAGGCCAGCTCAGTCTGGAGAGAGGACTTGTGCTTCTGCTTTAGAGCAGCTTGGCTACTCGAATGAAGCCAGGGACCAACTGCTTCTTTCTAGATTTGGAGTTCTCTTTCTGAGGTTCCACATTGTGGGCCCTTGATAAATGGTTGACATTATTACAAAGAAAGGTATTACTAAGCCAAATTGAGAGGATTAATAAGTTAATAGGACAAACAATGTTTTGGTGTACAACATTTTAAAAAAATACCTGAAGTTTCAAATTCCCTTAGGACTAAGGGCTGAGGATCTAGAGA</t>
  </si>
  <si>
    <t>AAAAAAAAAAAAAAAAAAAAAAAAAAAAGGGCCCACAATGTGACAGACATTTAAACATTTTTCTATAATCTCATAACAAACCTATAATGATTTACAGATAAGCAAAGCAAGGTTCAGAGAGTTTTAAGACACTTGTACAAGGTTTCACAGACAGAAAATGACAGTCCAGACACCAAATAACATATCATAAATT</t>
  </si>
  <si>
    <t>NUFIP2</t>
  </si>
  <si>
    <t>9:43380048-43411597</t>
  </si>
  <si>
    <t>NUFIP2L2</t>
  </si>
  <si>
    <t>28:12881514-12881530</t>
  </si>
  <si>
    <t>ACTCCCTGGCTGAGGCTGCGGACTGCGGCACCGTCAGGATCTGAGCTATACTCTGTATTTTAAAACAAACTCAAATCCAGGAAAGAGTCACTAGGAAAAAGGTTGAAAGATCTATGAATGTTTTGCATGATAAAGAAACCACATGAGACTTCTGTTTCAATGTTAGAAAAGCCACTGTGAAGAAATGACATCTATCTAAAAAAAAAATAAGAAC</t>
  </si>
  <si>
    <t>AAAAAAAAAAAAAAAAAAAAAAAAAAATACAGAGTATAGAATTAAACACAATACTCTCAATACAGAGCAGTGTAACTTCTACTCCCTATGAGCTGAGAAGCTCATGCTCTTATTATATAAAATAGCCTAAAATTGTTTTCATGTTTCATCATGCTATTTTAAAAAATTAAGCTGTGGTCAGCTAAAACCCTCTGATGGTTTTTCATATCA</t>
  </si>
  <si>
    <t>KRT18</t>
  </si>
  <si>
    <t>27:2189269-2193368</t>
  </si>
  <si>
    <t>KRT18L1</t>
  </si>
  <si>
    <t>13:24630300-24630315</t>
  </si>
  <si>
    <t>ACTCGGGAGGCCAGGGCTCAGGCTCGGGCCAGGGACCCTGACCTTTTCTTTATTGAAAAGTTTTTAATTAGTGCTTCACTCTCTTTAGTCATCATTGGTCTTTTAGGATTTTCTATTTCTTCATGATTCAGTCTTGGCAATAATATACTTGGCAGTATATTATTAGAAACTTATCCATTTCTTCTAGGTTATCC</t>
  </si>
  <si>
    <t>AATAAATAAATAAATAAATAAATAAATAAATAAATAAATCTTCAAAAAATTAAATGTTTGGTATATCTGGTCCTGACCTTTTCTTTTTTTTTTTTTTTTTTTTTTTTTTTTTTTTTTTTTT</t>
  </si>
  <si>
    <t>RPS4X</t>
  </si>
  <si>
    <t>X:56290914-56296267</t>
  </si>
  <si>
    <t>RPS4XL3</t>
  </si>
  <si>
    <t>34:16997851-16997864</t>
  </si>
  <si>
    <t>ACTGACTGACTGACTTACTTATTTAGAGAGGGAGAGAGAATCTTAAGCAGGCTCCATGCCCAGCAAAGGGCCTGACTCGGGGCTTGATCTCACAACCTTGAGATCATGACCTGGGCTGAAATCAAAAGTCAGATGCTTGGACAACCTACAGAATGGGAGAAGATATTTGCAAACGACATATCAGAAAAAAGGGCTAGTATCTAACATCTATAAAGAATTTATCAGCCTCTTTTCGTGCCTAGCGCAGCCATGGCTCGTGGTCCCAAGAAGCATCTGAAGCGTGTAGCAGCTCCAAAGCACTGGATGCTGGATAAACTGACCGGCGTGTTTGCCCCTCGCCCATCTACTGGCCCCCATAAGCTGAGAGAATGTCTTCCTCTCATCATTTTCCTAAGGAACAGACTTAAGTATGCCCTAACAGGGGATGAAGTGAAAAAGATCTGTATGCAGCGTTTTATTAAGATTGATGGCAAGGTCCGAACTGATATCACCTACCCTGCTGGTTTTATGGATGTCATCAGCATTGACAAGACTGGGG</t>
  </si>
  <si>
    <t>AAAAAAAAAAAAAAAAAAAAAAAAAAAAAAGAATTTATCAAACTCAATACCCAAGAAACAAACAATCAAATCATGAAATGGGAAGAAGACATGAACAGAAATTTCTCCAAAGAAGACATACCCATGGCCAACAAGCACATGAAAAAATGCTCCACACACTTGCCATTCAGGGAAATACAAATCAAAACCATAATGAGATACCACCTCATACCAGTGAGAATGGCGAAAATTAACAAGACAGGA</t>
  </si>
  <si>
    <t>RPL15</t>
  </si>
  <si>
    <t>23:19825622-19829781</t>
  </si>
  <si>
    <t>RPL15L2</t>
  </si>
  <si>
    <t>17:33754784-33754802</t>
  </si>
  <si>
    <t>ACTGATGGCTGCCGCCAGACGGAAAGGAAAGAGCCCTTCTCCCCTAAATAAATAAAATCTTAAAAAAAAAAAGAAAGGGGTATGCCTGAACTATATTTCCAATGATCAAATGCTGTGAACACTTACAAATTTCTGTGGGTGGGGTCAGTACTGCAACCTCAAACTGAGAACTAGCTTTTGGCGCTGGTTTCTCTGAAGCCAGCCCATTATGGTTCCTGAT</t>
  </si>
  <si>
    <t>CCCATTAGTAGCAGGACAGAAAGGGGGATGGCTGGGTAGCCCAGGTGGCTCAGCAGTTTAGCGCCGCCTTCAGTTCAGGTCATGATCCTGGAGACCCGGGATTGAGTCCCATGTCAGGCTTCCTGCATGAATCCTGCTTCTCTCTCTCTCTCTCTCTTTCTCTGTGTCTCTCATGAATAAATAAATAAAATCTTTTTTTTTTTTTTTGCATTCCAC</t>
  </si>
  <si>
    <t>HIBADH</t>
  </si>
  <si>
    <t>14:40672294-40780608</t>
  </si>
  <si>
    <t>HIBADHL2</t>
  </si>
  <si>
    <t>X:123049841-123049858</t>
  </si>
  <si>
    <t>ACTGCGAGTGTGCGCCGCGGAGCGGGCGGGATGCGCCGCGGCGTGGGGCCGCGCGCGCACGCGCTCTCCATATACATTTTAGAACCAGCTTGTCGGTTTCTAGATAAAGACCTCCTTTTTGACCCGGACGGCATGAAGTCTGTAGCTGGATACGGGGACAATGAATGTCTTAAAAATACTGCCTTGCAAGAGAAAGTATGTAACTCCAT</t>
  </si>
  <si>
    <t>CCCGTTGGAATCCTGAGCCACGGAGTCCAAGAGCATAATAAATGATTGCTTGGCTCCATGAAGTTTTGGGGCGATTTGCCATCATCGCTGGGAACACTATTCTAGGTAGGCCTTCGCATCTCCATATACATTTTATTTTTTTTTTTTTTTTTTTTTTTTTTTTTTTCTTTTAATTTTTTTTTAATTTAAAATAATACTTTTTTATTTAGTATAAAATAATAATTATCTAAAACAAATATCATC</t>
  </si>
  <si>
    <t>RRM2</t>
  </si>
  <si>
    <t>17:7106515-7113868</t>
  </si>
  <si>
    <t>RRM2L2</t>
  </si>
  <si>
    <t>10:61064595-61064611</t>
  </si>
  <si>
    <t>ACTGCTAATTCAGATTTTTAGACTCTTTCAGGTCTGGACATGAAAGTATTCTTGGTTTGGAAAGCCTTCAAATTATTGAAGCCTGTGTCCCCCAGGCTAGAGAAAAAATAAGCCAAATAGTTGCCGATTATAAAAGTACTGTTTTGTCCCCGGACCTGCGCCGCCGCCGCCGCCGAGCCCGCCT</t>
  </si>
  <si>
    <t>AAAAAAAAAAAAAAAAAAAAAAAAAAAAAATAAAAGTACTGTTTTATGCCTTTCTTCCCATTTGCTCTGGTGGCATTTCAGCATTTATCAAAAGACTTACAAATGGCTCTGGCGGGGGAGGTCCCCAAACTTTTACTCAATAGAGACGTGTATATTTGTACTCCTGATTGACATGCAACATTTAACAGCTTCTCTTTAGACTCATCTCATTAT</t>
  </si>
  <si>
    <t>PSMA1L13</t>
  </si>
  <si>
    <t>35:22786169-22786189</t>
  </si>
  <si>
    <t>ACTGGTTGCGAAACATGGTTCCGGCGCGGGTCCCGCTGCGGCCTCCGGCCGAAAAATTGAAATTTTTTTCAGCATCTTAAAAACCAGATGATTTCCATAAGCAGAGACAAAAGGCAAATGATGAGCTGAGAGAAAATGTATGCAATATATTTTGCAGATAAAGTCCTAATTTCCCTAATTAATAAAGAGCTCTGAAAACACTGAAGGGAATAAAACCACCAACTCATTGGGGAAAAAGGA</t>
  </si>
  <si>
    <t>GCCGGTGGTAGGATTTTTTGATAATGAAGAAATGTTATTGGCTTTTTTTCTTTTTTTTTTTTTTTAAGATTTTATTTATTTATTCATGATAGCCACACAGAAGGAGAGAGACAGAGAGGAAGAGA</t>
  </si>
  <si>
    <t>LOC111093524</t>
  </si>
  <si>
    <t>31:20974380-21051965</t>
  </si>
  <si>
    <t>LOC111093524L1</t>
  </si>
  <si>
    <t>9:53490304-53490320</t>
  </si>
  <si>
    <t>ACTGTACAGCAGCAGAGAGGAGGCCTGTTCACTCTGCTCAGCCTCTTTGGGACCCCCACCCGCTTCTCCCTACACTCCCCCTCCTCCTGGGCTCCCGGGGATGGTGACCTTGCTGGGTAGGGGGTGAGGTCCGGTGCCAGACGATAGCAAAGCATGGATCCGGGAGAGGGAACATTAAGTGCAAAGCCTTGAGCAAGGGCTTGCCTGCTCTGATCAAAGAAGGGTTATGGGGCCAGTTTAGTTAAGGTGGAATGACAAGGGGGAAGTAGGAGGAAACATGGTCAGAGAAGTAATGAGGACCAGATAACATAGGTCCCCATATATCATGCCACAAGACTGAGTTCAACCGGAGGAAGCATGTAGATAAAAGAGAGAAGCAGCTCAGGAGCACTCCAGAATCCAGCAGCCAGGAGATAAGGAAGAATCAGCAAAGGAGGCAGAAAAGAAGAGAAGACAGCTGGAACCATGGAAGGTGCAGAAGAGAAAAATGGATGGTCACTGTTATGCCAAGAACCCTTAAGAAAAAGAAAAAAAAAACCCTCACAGAACTGAACCTCAACTTAAGAAAGAAGTTTGCCCAAAAGATGTTTTGAAAGGCA</t>
  </si>
  <si>
    <t>ATTTATCCTCAGTAAAGGAAAAATATATCCAATAATAAACTTAAAAAAAAAAAAAAAAAAAAAAAGCATGGATCCGGGGACATGGGGGGTGTGGGGCGATGTAATCAGTGTTAGCTGCTGCTGCTCACAGAACCCAACACCACCCCACCCTGGTCATAAACGCTCTCTGCTCATGA</t>
  </si>
  <si>
    <t>DHFRL4</t>
  </si>
  <si>
    <t>12:18624117-18624141</t>
  </si>
  <si>
    <t>ACTGTCAGGTGAGTCTTCAGGATAACATTTCACACACACACTCCTTCCTTCTTATTCATCTCAATTTTGCAGAATCTTGTTTCTAACGCTGGCTGTGTTACTTAAATGAAATCATCTCATTCTTATTTGAAAATCTAGGTTTTTTTCATCCTTCTGAAATTTAACAATAAGTGGATACAATCCAATCCGAAATAACTTTGTGGTTCTTTCAGGACAGAATTAATATAGTTCTCAGCACAGACCTCAAGGAACCCCCCCACGGAGCCCCTTTTCCTCCCCCACGCCTCGA</t>
  </si>
  <si>
    <t>AATGGATGTCTCATTGTTCCTAGGAAAAAGAGTACATGACACTTTTGTCTTGTGTCATTGTAAGTTGTTAAAAAACACGGTCACATGCTCAGTCCTAATGAAAGAACCACAAAGTTATTTCGTTTTTTTTTTTTTTTTTTTTTTTTTTTTTTTTTTTAAAAAAAATTTTTTTTTTTTTTTTTT</t>
  </si>
  <si>
    <t>AP2B1</t>
  </si>
  <si>
    <t>9:37946761-38078074</t>
  </si>
  <si>
    <t>AP2B1L3</t>
  </si>
  <si>
    <t>8:59522427-59522447</t>
  </si>
  <si>
    <t>ACTGTTTTCAGGCTTCTCAGGGTAGGGCAGTATGAACCATGAGTCCTTTCTGAATTTGTGCTAGACCATAGATCCTACCTAATGTTGATCACCCATCACCCTTTGGAGCGAAATGTTGAAGACAGCAAGTCTGTCAAGTGGAAGGGATGCTCATGGGATGAGACTGTAAAGGACAAGCTCTTTTCCAATTAAAAAAATGGCAACGGCGAGACCTGGAGAAGGAGTCGTGACGTGCAGGAAACCATTACAAC</t>
  </si>
  <si>
    <t>CAGAATTGCATTGCTGTTGAAAACCAGTATCATTCATTTCAGAAACACCAAATATCTCAGACAGCTGTGGTTCAGGGAGACCTGAACACCCAAGGAAGGTTCGCCGTTGCCATTTTTTTTTTTTTTTTTTTTTTTTTTTTTTTTTTTCTTTCTATTATCATACACTTTTTTCTTTTTTTTTTT</t>
  </si>
  <si>
    <t>PCMT1</t>
  </si>
  <si>
    <t>1:40494441-40539453</t>
  </si>
  <si>
    <t>PCMT1L1</t>
  </si>
  <si>
    <t>26:5870611-5870626</t>
  </si>
  <si>
    <t>ACTTCCCATCTTGCAACCTGATCCTGCCCCAGGTTTTCCAATCGTGTGAGCCAGAAACCTAGAAGCCAGCTTTGATTCCTCTGTGTCTTCCCATCCACCCATATCTTGCCCCTTGGAGGCCTGGTTGACTCCCATGCATCATCCCACAGCTGGACTATAGCTGTAGCTTCCATAATCCGTTCTCCACCACAGGGGGTCAGAGCTATTTAAAAAATAGGCATCAGAGTGGCGGCACCGGCGGCGACAGCAGTCACAGCGG</t>
  </si>
  <si>
    <t>AAAAAAAAAAAAAAAAAAAAATAGGCATCACTTCTCGCCAGATCTCTTGTACAAAAACTCCTGATGACTTCACAATGCATTAGAACATAATCTGAACTCCTTACCATGGTCATAATCCAGCACCTGCATGCCTTCCTTTTTTTATTTTTT</t>
  </si>
  <si>
    <t>HNRNPA3L5</t>
  </si>
  <si>
    <t>30:10269351-10269365</t>
  </si>
  <si>
    <t>ACTTTAGCCCCCACATGGGTTTTCTCTAGCAGTTGCCTCTAGAATACAGATGGGAAAGCAGTAGGTGTTTAGAAACTTAACTGATTTGGAGGATTGTAGTAGGGTAAAACAAACAAGGGTTCTAGTCCCAAGTCTATCACCATTATAGCAAACAAAAAGCAATTATTTAACCTATCCAAGCTTGTTTCCTCCTTGGTAAAGTAGATGATAAGATCTATTTCCCGCTCAAAATGGAGGTAAAACCGCCGCCCGGTCGCCCCCAGCCCGACTCCGGCCGTCGTCGCCGCCGCCGGGGGGAGGAGGGCCATGATCCAAAGGAACCCGAGCAGTTGAGAAAACTGTTTATTGGTGGTTTGAGCTTTGAAACTACGGATGATAGTTTAAGAGAACATTTTGAAAAATGGGGCACACTTACAGATTGTGTGGTAATGAGAGACCCCCAAACAAAACGTTCCAGGGGTTTTGGTTTTGTGACTTACTCTTGTGTTGAAGAGGTGGATGCAGCAATGTGTGCCCGACCACACAA</t>
  </si>
  <si>
    <t>AAAAAAAAAAAAAAAAAAAAAAAAAAAAAAAAAAAAAAAAAAAAAAAAAAAAAAAAAAAAAAAAAAAAAAAAAAAAAAAAAAAAAAAGATCTATTTCCCATCTGCCTCACAAGATTGTTTTGAGGAGCCACTAAGAGGACTCTTGTGGAAATGGTCTATAAATGGTCTAGAAAGCAGGACTAGTTAATTTTCCCAGACCAAGATCCCAAGAGATACTACCCTGCACTGCTTCC</t>
  </si>
  <si>
    <t>RPS3</t>
  </si>
  <si>
    <t>21:23180515-23187034</t>
  </si>
  <si>
    <t>RPS3L2</t>
  </si>
  <si>
    <t>26:7528866-7528882</t>
  </si>
  <si>
    <t>AGAAACTCATTCAGTTCAGCTTTGAAGATGCCATCAGCGACAAACTTCCTCTTCTTGGAAATTTGCACCGCCATCTTGCCGCCGCGCGCCCCGGAAAGAAAAGGCTGGGTCTTATTATTTAGCCAAGTTGTGTTAAGCAGACATTTCCAAATGTTTCACAGCCATGCTGAGACCTGGAGTCATTAACCTCATCTTCCCACTGGGGCAGAGCTTGGGGCCTGAGAGTACAGGAGAGGTAGCAGATCGCCAAACCTCTGAAAGAAACTCACTTGTTTGTGTCTTCTACATG</t>
  </si>
  <si>
    <t>TTTTTTCTTTTGAAAGCATTTAAAAAAAATTTTGAGAAAAAAAAAAAAAAAAAAAAAAAAAAAAAATAATAAGACCCAGAATTGGGGAGTCACAACCCAAGTCAACAATTATTGCAAGAATTGCCAGCAATGGAATCTCACGGCATCTTCAGAGAGGGCTC</t>
  </si>
  <si>
    <t>GTF2A2</t>
  </si>
  <si>
    <t>30:24502825-24522248</t>
  </si>
  <si>
    <t>GTF2A2L1</t>
  </si>
  <si>
    <t>6:28535522-28535540</t>
  </si>
  <si>
    <t>AGAACTCTTTTTATCAAACCAACAATTATTAGATTTTCAGCATTGTTTTTTCCCCTCTCTGGGACCAAATGTTGGGTACCTTTTGTCAGTTTTTTTTCCCCAAATTATCATTTGAGAGAACATATATTTGGACTATGACAGAGGTTTGGCTACTGGTCTCCTTGAGAGCAGCATTTTTGGTGGAAATATCAGTGCTGTAGGGTCCGCTCCGCGGCGGGAAGCGCCTTCCCCACAGGACATCAATGCAAGCCTGAATAAGAGAAACGATTGCTTCCTCCT</t>
  </si>
  <si>
    <t>CTTGAATAAACTCATTTTAAAACTCCAAAAAAAAAAAATAAATAAATAAAAAAAATAAAAAAAAAAAGAAATATCAGTGCTGTAGATTACTTTGGCTTCTGGGGAGTAGAGTCTGGGATGCCCCAGAATCTTAACAGCCAGAGCTGCTGACAAAAGTATAGCATCTCATAAGTTTTGGGCAGAGGATCCATTTTTTTTTTATTTTTGTATTTTCTTTATTAGAGTTCAATTTGCCAACATATAGTATAACACCCAGTGCTCATCCCATTAAGTGCCCCCCTCA</t>
  </si>
  <si>
    <t>RPRD1B</t>
  </si>
  <si>
    <t>24:26552487-26604586</t>
  </si>
  <si>
    <t>RPRD1BL1</t>
  </si>
  <si>
    <t>7:27755320-27755333</t>
  </si>
  <si>
    <t>AGAAGGAGGACATGGTGGCGGCGGCGGGGCCCTGCAGGGAGCGGCCCAGAGTGGAGTATCTAATCTGAGTTTGGATCTTAGCTATTGTGTAACCAGAAATATTAAAGTCACTGTAGTAGGTTGTTTTGGTTTTAGTTGCAGTTTCTTATAGTTAATTAAAATTTATTATTAAATTATCTTAAACATGCTTTACACCAAAATTTTATTAATTTGTGTTAACTGTATGACTACGGTGGTTGGTA</t>
  </si>
  <si>
    <t>AAAAAAAAAAAAAAAAAAAAAAAAGATACTCCACTCTGCTCAACCCTACACCCAAATAATTAGTATAACAAATTACTCACCAGATTACTACTAGCAATAGCTTAAAACTCAAAGGACTTGGCATCCTCTTCTATGACTGATAAATCCAGAAAAGACTCAGCACCTCTTGCTAATCCATACTACCTACCACCGTCTTCAGC</t>
  </si>
  <si>
    <t>HNRNPDL</t>
  </si>
  <si>
    <t>32:6401266-6408006</t>
  </si>
  <si>
    <t>HNRNPDLL7</t>
  </si>
  <si>
    <t>30:28794558-28794576</t>
  </si>
  <si>
    <t>AGAATAGAATAACATGAATTCAAGTGGTCTTCAATGATATTTTAACTTCACTGGGAATATGGTTATAGTTACATTATACCACTCAGAGGCAGGATAATAAGCTTCTATTTGAATCCTATAAATATATATGATCAGCTTTTAAACTTCATATTTCATACAACGCTCCGCCGCCGCTGCTGCCGCGACCCG</t>
  </si>
  <si>
    <t>AAAAAAAAAAAAAAAAGATATTAAAATTGTCACAAAACCTTAACTCCTCACTTTGACCCCTGCTAATTAATGGACTTCACTTACCTTTACTGAAAATAATGAAATATGAAGTTTATTTTTATTTTTTATTTTTTTTTTTTTTTTGTTTAAAAAGCCTTTATTCATTTTTT</t>
  </si>
  <si>
    <t>FUNDC2</t>
  </si>
  <si>
    <t>X:123046451-123064580</t>
  </si>
  <si>
    <t>FUNDC2L2</t>
  </si>
  <si>
    <t>19:40713849-40713867</t>
  </si>
  <si>
    <t>AGACACAGTCTTATATACATATATATATAGATAGAGACAAAAACAGACAAAACTGAAAAATGCAAACCCCAACTTAGCCAAGTATAGACCCAAAAAATGCAATAAAATTAAATTATAAAAAATAAAACAATTCACCAAAAGATTTTGAATTAAATGATAATTAATTTAAAATTTTGAGTGTAGGAGGCGCCCAGCCCGCCCTCTTCCGCTGCGGCCGTGGGAAT</t>
  </si>
  <si>
    <t>ACACACACACACACACACACATTTTAAAGAGGTAAAATGTTTTCAGTAGGTTTCCAAGACTGTGCTGGCTCTACACTCAAAATTTTATTTTATTTTATTTTATTTTTTTTTTTTTTTTTT</t>
  </si>
  <si>
    <t>CTNNA1L3</t>
  </si>
  <si>
    <t>24:2543918-2543934</t>
  </si>
  <si>
    <t>AGACAGGAGGACGAGCGAAAATGGCACTGGCCCTCAAAAGACATCAGGAGAAGAGGAAATCCACCACCACCCCCTCTGGCCTCTGTAATTTCACCAATTCTTTTATAAGAAGTACCTAATAGTTCACATCAAAATCTTTTTGTTGGGGAGTCGGACTGGAGGGAGACAAAGCGGCGGCCGTCGGCTCCGGGCCTC</t>
  </si>
  <si>
    <t>AAAACCACCAATTAAAACAAAAAAAAAAAAAAAAAAAAAAAAAAAAAAAAAATCTTTTTGTTGGTTTTATTTCCAGTTTGGTTTCTGTACAGTAAAACGCATGCTGTTCTTTTCTTTTTTAAAAGATTTTTATTTATTTATTC</t>
  </si>
  <si>
    <t>PNRC1</t>
  </si>
  <si>
    <t>12:48339946-48344026</t>
  </si>
  <si>
    <t>PNRC1L2</t>
  </si>
  <si>
    <t>13:23948553-23948570</t>
  </si>
  <si>
    <t>AGAGAAGCCAGCGATTGCAGGGCGGCGGCGGCGGCTGCTGCTAAGAGAGCCCGAGTGGAGCGCGGACCATGGTTCGGGCGGTGGCGGCGCAGCAACCTTAACTAAGTGTTTTATCAATGTGCCAGTGATTTAGGCAATACAAACTTAAAATCATTCAAATTTTGCTGAGACAAGATCTTGAAACTTGTCTTTCAGGAATTTAACTAATCAGGAAGACTAATCAACCATTTAATATTCTCATGATA</t>
  </si>
  <si>
    <t>TGTAGCTCATTGAACCCTATGATGTGGTTGTCCATACAACATAGCCCTGGCTGTCATTGGCTTAACTAAGTGTTTTTTTTTTTTTTTTTTTTAAAAGGGGGGGGCAAAATTATTTTTTTTTTTAAAATTTTGA</t>
  </si>
  <si>
    <t>GOSR1L5</t>
  </si>
  <si>
    <t>29:3671973-3671978</t>
  </si>
  <si>
    <t>AGAGAGGCAGAGACACAGGCAGAGGGAGAAGCAGGCTCCATGCAGTGAGCCCGATGTGGGATTTTATCCTGAGTCTCCAGGATCACGCCCTGGGCTGAAGGCAGGTGCTTAACCGCTGAGCCACCCAGGGATCCCTACATTTGTCTCTTTAAATGAAAAGTGGGGGGACAACAAAGATGGCTGCAGGAACCAGCAATTACTGGGAAGATCTCAGAAAAC</t>
  </si>
  <si>
    <t>GGTGTTGCACCGCGTTCTAGCCCCACCGTCAATCCAGGTTTTGATCCTGGACACCCAGGATGGATTCCCACCTCAGGCTCCCTGCATGGAGCCTAGTTCTC</t>
  </si>
  <si>
    <t>PES1</t>
  </si>
  <si>
    <t>26:23655994-23672707</t>
  </si>
  <si>
    <t>PES1L2</t>
  </si>
  <si>
    <t>3:33251281-33251298</t>
  </si>
  <si>
    <t>AGAGCCTCGTTCATACTTCTTCTTCTCCAGGCCTCCCATAGCTCCACGTTGAAGGGTCTACCAGCGCCGCGCGGACTGACAGCGCCACTTCCTCTCCTATTTCTTATGTTATGTGTGTTGTATGCTGTATTCTTAAAGTCAGCTGGGAAAAAGAAAACATTATGAAGAAAATCAGAACAAAGGGAAAATACACTT</t>
  </si>
  <si>
    <t>TAAAAAAAAATTTTTTTCCCCAAAAAAAAAAAAAAAAAAAAAAAAAAAAAGAAATATACATCAATCACTACTTACGTTACTGGTAAGGCTCCCAGTCAATGGGAGGCTCTTAGTAGTTATGTTTCGGGGAAGTCAGTTTCAGGTCAGTGCTGCTGGGCCACATCTCCCAGATATGTCCAAGGCCACAGAGTCTGGGCTTCTAGTGTAGCCTT</t>
  </si>
  <si>
    <t>MAPK6</t>
  </si>
  <si>
    <t>30:17701154-17736072</t>
  </si>
  <si>
    <t>MAPK6L1</t>
  </si>
  <si>
    <t>6:40495604-40495618</t>
  </si>
  <si>
    <t>AGAGGGGGCAGCAGGCTCCACGTGTGGAGCCCGATGGGGGACTCGGGGTCACGCCGTGGGCCCAAGGCAGATGCTCAACCGCTGAGCCATCCAGGCGGCCTGACAACATCCAATGACTTAAATAAAAATCAAAATACAAAGATTAAGAAGGAAAACATAAATGAATGAAAAAAATGGTGAGCTCTCTCGCGGGTCGGGGTTACATGGCGGCGACTGCGGCAAAGCGAGAGCCTCGGAGACGCCGCTGCCGCCAGCACAGCCGGAGACCTGAGCCGACATTGGGGGCTGTCCGCGGGCCCCGCACTCCCTCGATGAGCCGGAGAAGTCCCGTTTTATCAGAGTAAGATGGACGGTAGCTTTGATTGTGATTGTGGTGAGCTGGAGCCACCTGATCACTAACAAAAGACATCTTCTGTTAACCAACAGCCACCAGGGCTTCCTGTTGAAATATACAGCAACAAAGGAAGAGAAGAGGCAAAAC</t>
  </si>
  <si>
    <t>AAAAAAAAAAAAAAAAAAAAAAAAAAAATGGTGAGAATAATTGAAAATGTTCTCTTTTTTTAAGATTATTTATTTATTTATTGATAGACACACACACACACACAGAGGAGAGAGAGAGAGAGGCAGAGACAGGCAGAGGGAGAAGCAGGCACCATGC</t>
  </si>
  <si>
    <t>UBE2D1</t>
  </si>
  <si>
    <t>4:10521818-10551818</t>
  </si>
  <si>
    <t>UBE2D1L1</t>
  </si>
  <si>
    <t>11:42184072-42184087</t>
  </si>
  <si>
    <t>AGAGTATAAAGAAATCAGAACAGTGGATGCAGGAAGACAATGGGGTAATATTTTCAAAATATTGAGAAAAAGGAATTTGAACCAAGAATTTTATATGTGGCCAAACTATGATTCAAATATAAGGTGATGACTAAGAAAATATACCCAGCCATAGAAGCCTTCAAAATTTTACCACATAAATACCCACTTGTAAAATAGTGGATTAAGTACTTAAGAAAGAGAAAAGAGATTTATCTCTTTTAGATTAAGATTTATCTCTTCATAGAGATAAAACAAATAACACTCGCGCACACTCGCGCTCGGGCGCACACGGAGCAGGCACCGGCGCCCGGAGCGAGCCAGCGAGCCAGCGAGCAGCGAGCCGAGGACCCGTCGGGCTGAGCCGGCCGAGCAGGGAGCGAGTCGAGCCCGTGA</t>
  </si>
  <si>
    <t>TGCAGTTAGTTGCACATTTATACTCTTTATGAAACTATAACACCAACACCAAGACAAAAAAAAAAAAAAAAAAAAAAAAAAAAAAAAAAAAAAAAGATAAAAAAAATACAAATGCTGCTGGAAATGTATGAGGCAAAAGTGAATAAAAAATTTAGTTCATGTTTATTGGGGTCTTCTAACAGTAGCTAAGACCAAGAGACAGAAAAGGTAGAAAATACAGACATTAAAAAGTCCAAATTGAT</t>
  </si>
  <si>
    <t>TMEM167A</t>
  </si>
  <si>
    <t>3:24547518-24569624</t>
  </si>
  <si>
    <t>TMEM167AL4</t>
  </si>
  <si>
    <t>35:5822898-5822913</t>
  </si>
  <si>
    <t>AGATAAGTCCTTTTTTCATACTGAAATCCGATGGCAATTAAATTCTGATATTTTTCCAAGCTACTGCATGAAGAGGATGCTGAAGGCCATCACTATACAGCACACTGCAACATAAGGACTCTTCCGTTCACCAATTCTGGCGCACTTCCAAATATACCCAACAATCCAGTTTTATTTCTGTCCAGGAGGCTGGGTGCCAAGGATCGGATATAAGCACAGGTACATATAAGCAGCAAGATTACAGTCAACAGACTCTGAAAATTGAAAATGGCAGACATAGTGAGGCCGGCGGAGCCCCAGCCACATCACCCTTCCGGGCCCCTCATTTGTTCTTTTTGCTGAGACATAATCTTGTAATTGTCCTCTGTGTCTACATTTATAGCCTGCTAAAAATAAAACCCATGTGAAATTTTAATTTTTTGAGCTTATTTGTATTTTCCAAATCCTGACAATGCATGCGTCACTTTGGTAAACAGGAGAAAAGGCATTAAAATATATGAAATTGGATAGCATCTCAGAAACTGTCCTGTCCCCAAAACTATTTTTTCCTATTTCTGCTATACTGAAA</t>
  </si>
  <si>
    <t>AAAATTTTTTAAAAAGTTTTTTAATTTTTAAAAAAAAAAATATAATAAAAAAAAAAAAAAAATTTTTAAGAAAAAAAAAAAAAAAAAAAAAAAGAACAAATGAATGGCTGAACCAATGGATTAGAATGAGTTTTTGAAATTTCTTTTAAATTTGGCGCATTATGTGAGAGGTTAAAGGAAACAGATCGATGGGGT</t>
  </si>
  <si>
    <t>VDAC2</t>
  </si>
  <si>
    <t>4:25449926-25462147</t>
  </si>
  <si>
    <t>VDAC2L3</t>
  </si>
  <si>
    <t>33:30836789-30836807</t>
  </si>
  <si>
    <t>AGATCCGCGGAGAAAAGGGAATGGCTCTGCCGTAGCGCAGGGAGCGTGACCTTTAGGGGCGGAGACGGACTACGGTGATTTAAAATCTGGACTCGGCTCCTTCACTTCGCCCTCCAGCCGGGGTAGCTGCAGCCCGACCCTGA</t>
  </si>
  <si>
    <t>ATTATGAATAAAAACAAGTATACATAAAAAAAAATAAAAAATAAAAAAAAATAAAATCTGGACTCGGCGATTTTTTTCCATCCTTGACTTCCTTGAGACCTCGCCATCCGATTGGCTGTATCGTTGGGGTGGCCGTGAAAGCTGGAGAAACTACGGGAGAG</t>
  </si>
  <si>
    <t>XPO7</t>
  </si>
  <si>
    <t>25:35236794-35277211</t>
  </si>
  <si>
    <t>XPO7L1</t>
  </si>
  <si>
    <t>6:13953879-13953894</t>
  </si>
  <si>
    <t>AGATCTTATATACTTTGCATAAGCAAAGGAAAATTCTGGCCAACAGTTCTAAAAAGTAGGCAGCCACAGAGCAGTTTATCAAGAAGCATAGTTAGGGGAGAGGAGCATGAATGGAGCAAAATGGCGGATCATGTGCAGAGCCTGGCCCAACTAGAGAATCTGTGCAAACAGCTTTATGAGACAACAGACACAACCACTCGACTCCAGGCAGAGAAAGCCTTGGTTGAATTCACCAACAGCCCTGATTGCCTGAGC</t>
  </si>
  <si>
    <t>ACCCTTGTAAAATTAGCTTCTCATTCAATTAAATTTGACTCAATTTCTTTTAAAAAAAAAAAAAAAAAAAAAAAAAAAGAAGCATAGTTAGCTCTTAACCTATTTGAAACTGCTTATAGACATTCATAAATAATTAAAGAAATAAGAGATAATCAAATTGTAGATTTAACTGGAGTGAATCAAAAGCAGACAAAGGATGAACAGAAAATGTGCAGGACATGAAGTTAAGAAACTAACCCAAGGAAGGAA</t>
  </si>
  <si>
    <t>DPH6</t>
  </si>
  <si>
    <t>30:3000723-3146568</t>
  </si>
  <si>
    <t>DPH6L1</t>
  </si>
  <si>
    <t>15:63143423-63143437</t>
  </si>
  <si>
    <t>AGATTTGCTAAAGCAACAATTTGATGCCCAGCAACAACGCATTGCATCATATTATAACAGCTATCCTTCCCACCACTGATCAGAGCAGCGACCCTCATGCCGGGCGCAGTGCGCGTCGACTTTCAGTTTTAAATGAAAGAATATTCTAAGTAAGTCTAAGTCATGCAAATAATTAAAAGTCTCCATTATAGGTAAGTACATGGACAGTTATAATTAATTTTATTGTGTTTTGAATATGTAACTCCACTTTTTATCTTCTACATCATATAAGAGAAATTTAAAAAATCATCTATTATTATGAACCCAA</t>
  </si>
  <si>
    <t>AAAAAAAAAAAAAAAAAAAAAAAAAAAAAATAAAACTGAAAGTCTCCTCTTAGCATTTCTTTCAAGACAGATATAGTTGCAATGAAATCTATAGCTTTTATCCCTGTCTTAATATAGTCCTCATTTTTGAAAGAGAATTTTGCTGGATATAGAATTCTCATTGGGTAGGTTTTCTGTTTGTTTGTTTGTTTTTTGTTTTGTTTTGTTTTGTTTTGTT</t>
  </si>
  <si>
    <t>LOC475916</t>
  </si>
  <si>
    <t>9:4805655-4808076</t>
  </si>
  <si>
    <t>LOC475916L3</t>
  </si>
  <si>
    <t>13:49468981-49468994</t>
  </si>
  <si>
    <t>AGCAAAGAAAAGAAGACCCGCCAACGAACGACCAAACCGCTCTATGCTCTATTTCTTCTTTAAATGTTTGGTAGAACTCCCCTGGAAAGCCATCTGGCCCTAGACTTTTTTGTGTGTGAGGTTTTTGATGACTCCTTCAATTTCCTTGCTGGTTATTGGTCTGTTCAGATTGTCTATTTCAGTTTTGGTAGT</t>
  </si>
  <si>
    <t>CCTCAAAAAACGAATTTGGAAATTTTCCTTCCGTTTCTATTTTTGGAAACAACTTCAGTAGAGTAGGTATTATTTCTTCTTTATTTTTTTTTTTTTTTTTTTTTTTTTTTTTTTTTTTTTTTTTTTT</t>
  </si>
  <si>
    <t>GOSR1L1</t>
  </si>
  <si>
    <t>11:57621311-57621326</t>
  </si>
  <si>
    <t>AGCAGCCATCTTTGTTGTCCAACGTCAGTCGGGATCTAGTGGAGGGTTTTTAACATGAAAGAATGTTGTACTTTGTCATATGATTTTTCTGCATCTATAAAATAATCTTATGATACTTACCCTTTCTTTTATTAATGTGGTTTATCATGTTAACTGATTTACAAATATTGCAAAAGACCCCAAACAGCCAAAGCAAACTTGAAAAAGAAAAGCAAACCTGG</t>
  </si>
  <si>
    <t>ATTTTTCCTCCTTTTTTTTTACACTTATATAAAAAAAAAAAAAAAAAAAACCCTCCACTAAGTAGGGTTGGAGGGAACATACCTCATATAAAGTCCATATATGAAAAAGCTACAGCTAATATCATTGTCTATGGGGAAAAAAGGAAAGCCTTTCCTCCATGGTCAGGAACAAGGCAGGGATATCCACTCTCACCACTGCTATTTAACATAGTAGTGAAGTCCTAGCGACAACA</t>
  </si>
  <si>
    <t>KRR1</t>
  </si>
  <si>
    <t>10:15977575-15992392</t>
  </si>
  <si>
    <t>KRR1L1</t>
  </si>
  <si>
    <t>26:6486430-6486442</t>
  </si>
  <si>
    <t>AGCAGGGAGTCGGCTTGAGATTCTCTCTCTCCTCTCCCTCTGCCCATCTCCCCACTCATGCACATTCTCTCTGTCTCTCTCTCTCTGTCTCTGTCTCTCTCTCTCTCTCTCTAAAATAAATAAATAAATCTTTAAAAAAAAATAAAAAGATATTTATTTGGATTGTATTTAAAACAACCGGAAGCAGCTGGAACATGGCGGCCTCCTGCTTCCACGGGCTGGC</t>
  </si>
  <si>
    <t>AAAAAAAAAAAAAAAAAAAAAAAAAAAAAACAACCGGATGTGTGAGAGCTTGAGTTTAGTGCTGGGGGCTCTGGGCTAATATCCTACCTGCTGTGCAGACATGAATAACACGGGGATCATTTTAGGCTAATAACACATCTCTGGCTTATTTATATAACATCCCCCACCCCTCAGTCTCTCTCCCTAGGTGGTTTATTAAAGAATTTCTTCCA</t>
  </si>
  <si>
    <t>RPL7A</t>
  </si>
  <si>
    <t>9:49783635-49786328</t>
  </si>
  <si>
    <t>RPL7AL2</t>
  </si>
  <si>
    <t>8:39105751-39105767</t>
  </si>
  <si>
    <t>AGCAGTTGTGTAGCTGTATGGCGGTCCAAGGCCTGGGTGAACTGGTTAATGGCAGGAGGCACCTTGAGACGTTTATACAGGATGGCCCTCTGGCGCTGCAGCCGGATGTAGCGCGGCCACTTGACAAAGCGGGTGAGGTCCCTCTTGGGCTGGATGTCCTGTCCGATGCCGAAGTTCTTGGGCCTCTTCTCGAACAGGGGGTTGACTACCTTCTTGGCCTCCTGCTTCTTCACCACGGCAGGGGCCGGGGCCACCTTCTTCCCCTTCGCCTTCTTCCCTTTCGGCATCTTGGCTTGCCGGAGAAGCGGAATCCAAGATTTTCAATCCTCTAAGGCAATCTTCTAAGACTGAGAAGTAGGCAGTCATGTAGCAGGAGAGTGAAGAAAAGAGTGGGCCAGGGTGACTGCCACAAAGCACCACCCGTGAAGGGAGGCGAGGTTTCCGTGGGAGTGCCTGGCAGCCAAGGATAGGATAGAAGGGCTCC</t>
  </si>
  <si>
    <t>TCTCCCTAGTCAAGCTTGGAGGGGAAGAGAAAAGAGAGCTTATACCTGAATGATCCAGTTTGAGATTCCTTAAGATGATGGAATCCAAGATTTTCTTTTTTTTTTTTTTTTCTATTCCACTGAAAGAGAACCTTTTATTACTTTTATGTACAG</t>
  </si>
  <si>
    <t>ACTBL2</t>
  </si>
  <si>
    <t>5:73527066-73527110</t>
  </si>
  <si>
    <t>AGCGCATGCAGGGCGCCTGCTGCGGGGGGGCCGTGTGGGGTCCTTCCAGGGACCAGCCCCAAACGTGGACAGACGCACTCTCGCCACTGCTGCCGCCCCTGGTTGGTTCTGGGAGAGCCTTACACCCTTTCTTGACAAAACCTAACTTGCGCAGAAACC</t>
  </si>
  <si>
    <t>AAAAAAAAAAAAAAAAAAAAAAAAAAAAAATAAAGCCGAGGTTGGTCCGGGGCGGGGGTCCTCCGGCGGCCTGCGTGCCTGGGATGCACTCCCCCCAGAACGCCCTCCAGGGCCACCTAATGCTGGAGACATTTATGGCGGTAGTTGCCGTTGCACTGGGCGCTGGCCGGGTGCCAGCCACGGTATATGCCATCAGTGTCACTCCCGGCTCACAAATATCTT</t>
  </si>
  <si>
    <t>C9H9orf78</t>
  </si>
  <si>
    <t>9:54009543-54016154</t>
  </si>
  <si>
    <t>C9H9orf78L1</t>
  </si>
  <si>
    <t>7:50859008-50859026</t>
  </si>
  <si>
    <t>AGCGCCGGCCCCGCGGTCCCGCCGCCGCGCCCCAGTTCCCGGGCCGGGGCTAAACTGTTTCTTTTAATATCACTGTGAGCATCATGTGAACCAAAATTATCTTCTTTATATGGCCCATAGTTGGTAGCAATTGTGTCCACCAGGTAGGCACTTACTCTTTACTTTTTTAATATATATATATATTGAGAGAG</t>
  </si>
  <si>
    <t>AAAAAAAAAAAAAAAAAAAAAAAAAAAAAATAAAAGAAACAGTTTACTTTCATATAGTACAACACAGAGTATTATTTTGAGCCTTAAAACCAACAATGGTTTTGTGAAACTGTGATTCTAGAACTTTAAAGACATTTTAATCTATCTACTCCCTTCAAGTAAATGCCTAATAAAATATCATGACTGCTACCCTGCCTGCCTACCCATCTCTGTCATCTGTACCTTCATGCCCT</t>
  </si>
  <si>
    <t>BOLA3</t>
  </si>
  <si>
    <t>17:48941730-48952327</t>
  </si>
  <si>
    <t>BOLA3L1</t>
  </si>
  <si>
    <t>13:52139262-52139276</t>
  </si>
  <si>
    <t>AGCTCCCCCTCAGTCTGCGAGGCAAACATCCGCTGGGCACAGTGGAGAACAGTTTTTCTTTTTAATGAATAGATGTTGAGTTCTGTCAAATGCCTTTTCTGCATCTTATTCAGATGATTATATGATTTTTATCTTTGCATCAAAAGTTTTATATCAGCATAAATGTTAGTCTAAATATTTAT</t>
  </si>
  <si>
    <t>GTTCCTTTCATAAATTTTTTTATTATTAAAAAAAAAAAAAAAAAAAAAAGAAAGAAAAACTGTCAACAAAGTGGGTTTATAGAGACCATAAACACAATAGAGGCCATGTAAAAAAACCAAACAACAAAAACAAAAACCCAGTGCTAAAATCATACTCAGTGGTGAAGAACTAAGAGTTTTTAGCTCTAGATCAACAAGCAGAAAGACAAGTATGTTCACTCTCAATACTTTTATTC</t>
  </si>
  <si>
    <t>OARD1</t>
  </si>
  <si>
    <t>12:9821947-9828062</t>
  </si>
  <si>
    <t>OARD1L1</t>
  </si>
  <si>
    <t>14:39411284-39411299</t>
  </si>
  <si>
    <t>AGCTTATACTTTAGCATATGCTATCCTCAGCTTTAACCCTTACTGTAAATTCTACTTATTGCTAAATTTTACTATAATTGGCAGAAGTAACTTGGGAAAGTAGACACATCTCAAGGATAAAATTTTATTTTTTATTTTGTTTTATTTTGGTGTCAAGGGGCAAAGGGTGCAAGAGAGAAAAAGAATCTAAGGCAGGCTCCACGTCAGTGCAGAGCCAGATGTGGGACTTGATCTCATGACCCTGAGATCATGACCTGAGCCAAAATCAAGATTCAGACATTGATCTTACGTGCGCGCAATTTAGGGCTGCGGCGGGATTGGCTCCGCGTCGGGGGTCCGTGCGCGGCTTCCCACCTACCAGGGCCGGATCCCGAGCCCTTCCCCGCGGGGCGGGACCTCGCAACGGCCGACTCCTGACCCGGTGGAGGGTAACCCCGCTGGAGAAACCCCTTAAGTTCTGGGAATAGCGACTGCGTATCATGGCCGGCAGCCCTCATGAAGATGCGGA</t>
  </si>
  <si>
    <t>AAAAAAAAAAAAAAAAAAAAAAAAAAAAAAAAAAAAAAAAAAAAAAAAAAAAAAAAAAAAAAAAAGATTCAGACATTAACCAACTGAACCACCCAGGTGCCCCAAAGATAAAATTTTAAATGCTGGGTGCTTAAAGTAGAAGCTTCAGAATGGACACCTTTTATTAATAATTAAACAAGCCACGGGACGCCTGGG</t>
  </si>
  <si>
    <t>TMEM242</t>
  </si>
  <si>
    <t>1:46870428-46901076</t>
  </si>
  <si>
    <t>TMEM242L2</t>
  </si>
  <si>
    <t>30:18692627-18692645</t>
  </si>
  <si>
    <t>AGGACGGCTGCCCGGACCCAGCACCTGCCGTGCCCATGTTTAGGGACCTATTTCCTTTTCTTTTCATAGAAAAACTCAACTCTTTTGGATTCTTCTTTAAAAGTTTTTCTCACATTCCCTCCCTTCCTCCTT</t>
  </si>
  <si>
    <t>AAAAAAAAAAAAAGAAAAGAAAAGGAAATAGATGGATTTGATGATACCTTCATGGTTTTAAGCCTGGGTACCTAAAATGATGGTAACCCCATTACTAGAATAATGGACATCTAAAGGGTAGGAAATTTGGTACAATAT</t>
  </si>
  <si>
    <t>LOC476206</t>
  </si>
  <si>
    <t>1:25836409-25839148</t>
  </si>
  <si>
    <t>LOC476206L1</t>
  </si>
  <si>
    <t>13:52363426-52363437</t>
  </si>
  <si>
    <t>AGGAGCTTCCGCCTCCGCGCGACTCGGCGGCGGCAGAGAAAGAGCTATAAATACACTCTTAAATGCCCTTTTGAATTGACATTTTAGATAGATTATTTTTCATTGATGCTCACTTAGGTGTTGAAGAATAACTGCCCT</t>
  </si>
  <si>
    <t>AAAAAAAAAAAACTTGGTTTTTTTTCCTAAAAAAAAAAAAAAAAAAAAAAAAGAGTGTATTTATAGTTAATCCACTCTTATGGACACTTTAGGATAGACCACTATCAAAAATCAATAGATCAACCACTTATTTTATTGATAAGATAATAAATTAATAAAACTTCCTCTCTTTGTATAAAAATTCTAATAATCTCTCTTATACATATTTGTTTACTTGCC</t>
  </si>
  <si>
    <t>SLC39A1</t>
  </si>
  <si>
    <t>7:43171219-43174876</t>
  </si>
  <si>
    <t>SLC39A1L2</t>
  </si>
  <si>
    <t>26:23391773-23391791</t>
  </si>
  <si>
    <t>AGGATCAGATACCATTTTAGGCTTTGCAAGTCATGAGGTCTCTGTTGCAGATGCTCAACAATATTGCAGCCTGAGGGGGCGCGGCGGGGCAGGGTCCCGAGTCGCGTAGGATCCCGGCGGCT</t>
  </si>
  <si>
    <t>TTTGTTTTTATTTAAAATAATGTTCTTATAAAATTCCTTGTGATGAAAAAAAAAAAAAAAAAAAAAAAAAAAAAAAAATATTGCAGCCTGAAAAGCAGCCAGAGACAGTATGTAAATGAGTGGGTGTGGCTGTGTTTTTATAAAGCTTTATTTACAAAAGCAAGCAGGGGGCC</t>
  </si>
  <si>
    <t>UBE2CL4</t>
  </si>
  <si>
    <t>36:12531738-12531753</t>
  </si>
  <si>
    <t>AGGCCATCCCGGCGGCGCAGGGGGGGAGGCAGGAACCCGGAGAGCACGGCTGCAACTGCCGGAAGTAGAATTTTGATCCTAGTCTATCTGTCTCTAAAGCTCCAATAAGCCACAGAGAAAGGGATGGCAATAACAATTGCTTATGCATTTTTTAGGTAAGTTATATTGCTCTATTAGCGGATCCTAAACTGTTGGTTGAGTTCCCTCCTCCATTCCTATTATCTTAAAATTATTAAGATTTTTTTTTAGCCTATAAAGCTATGTTAATTAAATGGTCT</t>
  </si>
  <si>
    <t>ATTTTATATAAATCTCAGAACCACAGAGGAGGTTAAATATCATTATCCTGTTTTTCAGATTAGAAATTTGTTGATCAGAAATATTAAATTACAGAGCTAATAAAGGAAGGAAGTAGAATTTTGTTTTTTTTTTTTTTTTTTTTTTTTTTTTAAAAAAAAAAAAAAAAAAAAAAAAATTTATTAAATATTTT</t>
  </si>
  <si>
    <t>IDI1</t>
  </si>
  <si>
    <t>2:33927759-33930651</t>
  </si>
  <si>
    <t>IDI1L1</t>
  </si>
  <si>
    <t>22:41020205-41020222</t>
  </si>
  <si>
    <t>AGGCGGAGGATCGCCGCCGCGCCCCCGCCGCCCCGGGCTCCCCGCGCCGCCGGCTGAAGGCAGATCTTAACCAACTGAGACACCTAGACATTCCTAAGTCATATTTTCTATTAGTGCCCATCTCAACTAAATATATGTTATATTAACCTATAAGCTCTGTGAAGGTTGAAACTAAGTGAAAATATTACCATACTATTTTCACTGTATTATTACTAGAATTTAGC</t>
  </si>
  <si>
    <t>ATAATAAACACTGGGAAGATGAAAAATTATTTAACAGAGCTAAATGTTTTGTGAATTCAGTAGAAAAGCCCATTTCTTAAGCCTGAAGAGTTGCTGAAAACTTCAGGCAAGACGATGTGGCAAGTACTAATTTTACTGAGAAGCAAAACCAATAAAAGGAATTACCACATTTTAAAAAAAAAAAAAAAAAAAAAAAAAAAGATCTGCCTTCAGCTCAGGTCATGATCTCAGGGGTCTGAAATCAAGCCCCATATCAGGCTCCCTGCTAGGTAGAGTCTGTTTCTCTCTCTATCTCTCTTTATGACTCTCCCCATGCTTGTGCTCACATGCTCTCTCTCTCTCTCTCTGAAATAAATAAATAAAACTTTTGATAAAAAAAGAAAATATG</t>
  </si>
  <si>
    <t>PKM</t>
  </si>
  <si>
    <t>30:35712853-35735953</t>
  </si>
  <si>
    <t>PKML1</t>
  </si>
  <si>
    <t>13:7921729-7921746</t>
  </si>
  <si>
    <t>AGGCGGCACATGTGTTCCAAGAACGTGTCAGCCATGGCCGCGTGCAGCTGCTGGGTCTGAATGAAGGCGGTCCCGACGTCACTATGGGGCTTTGACATGGCTGCTGAGGTCCTCCGGCGCGGTCCGGCTCGAGCTGCGCTGCGGTGCGGGCGGTGCAGGCGGTGCGGGCGGTGCAGGGGCTGCGGACGCTGGCGACGCGGCGCTGCTGTCTTAATAAAATATTCTTAAAATGTTTGTTAGACTTCAGTTATAAGGAATGTAGATTACATTCTTATTTGAATACCAATGTTGACCTCAACCCAATGACACTTGTCAACTTTGTAAGTGAAGAGTGTAAAACTGCCTGGATTTCCATGGCGATTTAACTTTGCTGACCCTTTTCATCAGTTCTTGTTTTTGAGGATT</t>
  </si>
  <si>
    <t>CATGTGCACAGATGAAAACTAATAAAGATATCTCTTCTAGTATCACTGTTGGAGAAAAAGTCCCCATGTTTATTAACAGTAGAATTCAAAAGATTGAGGGCATTCTGAAATTTCGCTTAATAAAATATTCTTTTTTTTTTTTTTTTTTTTTTTTTTTTTTTTTTTTTTTTTTTTTTTTTTTTTTTTTTTGTCCCAAGTTT</t>
  </si>
  <si>
    <t>NDUFV1</t>
  </si>
  <si>
    <t>18:49882844-49888448</t>
  </si>
  <si>
    <t>NDUFV1L1</t>
  </si>
  <si>
    <t>5:55112686-55112699</t>
  </si>
  <si>
    <t>AGGCTGAGGAACCGGCGCTCCCGAGACCACAGGTTTTCTTAACTGCCTGGAACGAGTAAGTCTCCCAGATTTTGCTGAGGGTCTCTGTGCCAGTGTTGCCTCATGCCTTCAACACTCCGTCACACAGTGGACGGCTCTCTCTTGGCCTCGCT</t>
  </si>
  <si>
    <t>CGCACCGAAAGCCCTTTGTCCAAAGGGCGGGAAAAAAAAACAAGCGGTCCCCACAAAAAAAAAAAAAAAAAAAGAAAACCTGTGTAATTATTAGCTACCCACTCAAGCAACCAAGCAGAGACTTCAGTAGTCACACACAACAAAGAATACAGATCTTACAGCATTAATTCAGAAAAGTAACCATGTGATCCAGCAATGTTACTCTTAGGTATAGAAAAACGAAAGACATGTTCACAAAACTTGTACGTGACTGTTTATAGCCGCGT</t>
  </si>
  <si>
    <t>TBC1D5</t>
  </si>
  <si>
    <t>23:25206825-25758026</t>
  </si>
  <si>
    <t>TBC1D5L1</t>
  </si>
  <si>
    <t>5:77880934-77880951</t>
  </si>
  <si>
    <t>AGGGAACTAATCCCATTCATGAGGGCTCCATCTTTTGAACTATCACCTCCCAAAGTTCTCACTTCCTAATATCATGATTTTGGGGATTAGAATTTCAACACATGAATTTTGGGGGGACATAAACATTTAATCTACAGCACTAGGCAAATGAGAAGATTAAAAATAGTGTGGCATAGCCCGCCCTGTTCTCTGTCTGGTCGGGCCGGGCCCGGCCGGTTCCGCGAGCGCCCGGCAGAGACTGAGGGAGAGAGAGAGAAAGATGAGGAGGGGAGGAGGAGGAGGAGGAGGACTCAGGGAATAGGAGCTGGGGAGCCCTGCTGCGCCACAGAGAATTTCCAAACACTTGGGGAAAATAGGAAAGCTATCAGAAAGGCAGTGGCACCATTATACTGTCCTCTTGTTCCAAAAAGACCACTCTTTTATGCTGAAACTCTGTTGACCCAGGAAATCTGCCTTTACCCTTC</t>
  </si>
  <si>
    <t>AAAAAAAAAAAAAAAAAAAAAAAAAAAAAATAGTGTGGCATAAAAACACTACACTGGGCTCCAGGCCACCAAGCTTCTAAACCTGGTTCAGCACCTAAATTAAGGACTGGCCTTTGGAAAGAAAAGTGCTCATGTCTCCCAAACTTTGTCTCTGGTTCTATAAATTGGAGTGGAGGTAGGGGGTTGTATGAAATGAC</t>
  </si>
  <si>
    <t>ZNRF2</t>
  </si>
  <si>
    <t>14:43029270-43123292</t>
  </si>
  <si>
    <t>ZNRF2L1</t>
  </si>
  <si>
    <t>27:17836139-17836154</t>
  </si>
  <si>
    <t>AGGGCCGCCGCCCGGAGCCCCGAAGGGCGGTCGGCGCCCGGCGCGCCCCATGAGAGACTTCTAATTCTGCAGAACAAAGGGTTGCAGAAGGGGAGGTGGGTGGGGAGTTGGGGTAAGTGGGTGATGGGTGCTAAGGAGGGCACCTGAAAGG</t>
  </si>
  <si>
    <t>GAGTGAAATAAGTCAATCGGAGAAGGACAATCACCATATGGCTTCACTCATTTGTGAAATATAAGAAATAGTGAAAGGGATTATAAGGGAAAGGAGGGGAACTGAGTGGGGAAAAAATAGACAGGGAGACTAACCATGAGAGACTTCTTTTTTTTTTTTTTTTTTTTTTTTTTTTTTTTTTTTTTTTTTTTTTGGGGTTTTTTTTTTTTTTTTTTTTTTTTTTATTTT</t>
  </si>
  <si>
    <t>EAPP</t>
  </si>
  <si>
    <t>8:13316239-13399221</t>
  </si>
  <si>
    <t>EAPPL3</t>
  </si>
  <si>
    <t>16:52480768-52480784</t>
  </si>
  <si>
    <t>AGGGGAAACGTGGAGTTGTTCGACAACTATAACATTTCGTCTGTACAAGATAGATAAGTTCTAGAGATCTGATATACAACACGGTGCCGACAGTTAACCAGACTGTATCGTATACATCGAAATTTGTTGAGAGGGCTTGTAGTCGGCGTCCGAGGGTGTAGGTCACCATGAT</t>
  </si>
  <si>
    <t>TTAAAAAAAAAATTTTGTGGTTTTAAAAAAAAAAAAAAAAAAAAAAAAAAAAAAGAAATTTGTTGAGAGGACAAATCATGTTAAGTATTCTTATCACAATTTCCAAAATTAATTTACCTGCAAATCAACTGTAAAAGGCGGAAAATGTGTGGGTATATTGAGATAGTGCTTTACTGACTATATTACACATGGGAAACCCCAAATGGAAATCTAGAAAGAAAATAAGATGATCCTGGTCAA</t>
  </si>
  <si>
    <t>RPL10L1</t>
  </si>
  <si>
    <t>3:32009305-32009323</t>
  </si>
  <si>
    <t>AGGGGCGGCAGTTAGGCAGAGGGTTTGGCTGGCTTGTTCATGTCCAGTCTGAACTCTTTGGGGTGATGTAATTATTCAGCAGAATATATCATAAATTCCCAGACATAATCATATTTTTAAAAAGCACCTTCTTCCTGACTAGAGTTGTTGGTAATTGTTTAAAATCTGGGAAGTACAGCTCTTTTTCCTTCGGCGCGCCACTGAAGATCTGGTGTCGCCATGGG</t>
  </si>
  <si>
    <t>CCCCCAAAAAACCCTCTTTCCTTAAAAAAAAAAAAAAAAAAAAAAAAAAAATAAAATCTGGGAAGTACATAAAACTATGAATAGGAAAATTAAAAGTATCATCTCCTCAACTTGAGATAACTTTTTATAGTTAGGGTGTATTTCTTTCTAGTCACATTCAATAGTTATCTTTCAAAGTAGAATTTTAATGAA</t>
  </si>
  <si>
    <t>TMEM167AL1</t>
  </si>
  <si>
    <t>6:54605699-54605713</t>
  </si>
  <si>
    <t>AGGGGGGGGCGGCGGCCCCCCCAGCCACATCACCCTTCCGGGCGTAACTTCTGTTTTCAGAGCTTCTCTTGGGTGCACTGTTTTTGAAAATTCCTAACCTCAAAAAATTCCTAACCTCAAAAAGGCATATTTTGGGGTGGCATATTCTGGTCTCCAAAATAGATTGAAAGAGATTTATTATAAGCAACTGGCTCATGAGATTATGAAGACTGATAAATCCCAAGA</t>
  </si>
  <si>
    <t>TATTAAAAAAAGAAAGGGAAATTTAAATAAAAAAAAAAAAAAAAAAAAAAAAAAAAAAACAGAAGTTACCCTTTTGTAAAGGAAATTTACATTAAAAAGG</t>
  </si>
  <si>
    <t>ANAPC15</t>
  </si>
  <si>
    <t>21:25971680-25975556</t>
  </si>
  <si>
    <t>ANAPC15L1</t>
  </si>
  <si>
    <t>28:10588240-10588255</t>
  </si>
  <si>
    <t>AGGTACCAGGTTGTTGTCTTTCTCTGCAATACTCTGGAGCCAGGCCTGATGCTGTTGTTCTTGCTGCTGCAGCTCTGTCTCCTCCACACAGGGTCGATCCAGATTAAACCACAATGTCTCAGTCACACGGGGGAAGAGTGAGGGAAACAAGGTGGACATGGCTCCTAGACGCGCCAGGAGGCGGCAGCCGGCGGCGACCCGGAAGCACTTCTCCTCCTCCTACATTACTGGTGAGAATGTAAAATGGTGCACTTTGGAAAACAGTTTGGCAGTTCCTCAGAAAGCTAAAAGTAGTGTTACCATATGACGCTGCAATTCCATTCTTAGGTGGATATATTCTTAGGTATATAGAGAAATGAAAACAT</t>
  </si>
  <si>
    <t>TTTCTAACTCTCTTGAATAAAGACACAGGACTGAAAAAAAAAAAAAAAAAAGAAATGTAGGGGGACTTAATTTTCTCAACATTCTTGACAACACTTTTTATTTTCAGTTTTTTTTTTTTGGTAATAGCCATACTAGTGGATATGAAATAGTAGCTCATTATGGTTTTAATTTACTTTTCCCTGATAGGTAATGATACAGAGTAAACAAATGCT</t>
  </si>
  <si>
    <t>RPL7L1</t>
  </si>
  <si>
    <t>12:11445225-11451147</t>
  </si>
  <si>
    <t>RPL7L1L4</t>
  </si>
  <si>
    <t>22:34454759-34454777</t>
  </si>
  <si>
    <t>AGGTGGTTAAATTTATTTTATGGAATATTTACAATTAATTAAGAGATTTTCTTAACAGAAGATGACATTTTCCCTCTTTTTTACTTAGAACTTCATATTCTAGGTATGAAATAGATTTATTCAGCTAGTTATGTTTCTGAAAACAATCTCTTCTAAAACTTTAGTAATGTTCGGGCTCGGGAAACATGGCGGAGCAAGAGCAAAGAAAAAAGATCCCTTTGGTTCCA</t>
  </si>
  <si>
    <t>AAAAAAAAAAAAAAAAAAAAAAAAAAAAAACTTTAGTAATGTTCATAAAAGTGGTATTTTCCTCTGTAAAACTCGTTTCCCATGTGCACACAGATTTCTGCCATACCCTTCAATTTTAATAGTTTATATTATTAAAGAAAATTTATTAAATTAAAATAGAATTAAAAAGTGGCACATATTCTTGTCCTTAATAATCTAACTC</t>
  </si>
  <si>
    <t>PTBP1L1</t>
  </si>
  <si>
    <t>15:52601779-52601794</t>
  </si>
  <si>
    <t>AGTCTGACAGCTCGCACATGTAATTTATTTATCTGAGAGAGAGAGAGAGTGCAGGCATGCGCACACATAAGAGGGAGGGGGGTGAAGCAGAGAGAGAGCAAGAATCTCACACAGATTGCTTTTTGAGCATGGAACCCAAAGCAGGGCTCAATTTCATGACCCTGAGATCATGACCTGAACTGAAATCAAGAGTCAGATGCTTAACCGACTGAGCCACCAAGGTGCTCCTATAAAAAGACTCTTATCTGGAATCATGACATAAAATAAATGACAGATTCCGGCGCCTCCACTCCGTCCCCTGCGGGTCTCCTCTGTGTGCAATGGACGGCACTGTCCCAGATATAGCAGTTGGTACAAAGCGGGGATCCGACGAGCTTTTCTCTGCCTGTGTCACTAACGGCCCCTTTATCATGAGCAGCAACTCGGCCTCTGCAGCAAATGGGAACGACAGCAAGAAATTCAAGGGTGACAACAGAAGTGCAGGTGTGCCCTCCAGAGTGATCCACATCCGGAAGCTCCCTGGGGACGTCACGGAGGGCGAGGTCATTTCCCTGGGACTGCCCTTCGGGAAGGTCACCAACCTCCTGATGCTGAAAGGAAAAAATCGGGCCTTCATCGAGATGAACACAGAGGAGGCCGCCAACACCATGGTGAACTATTACACCTCCGTGACACCTGTGCTACGAGGCCAGCCCATCTACATCCAGTTCTCTAACCACAAGGAGCTCAAGTCGTAACCAGATACTCCACGG</t>
  </si>
  <si>
    <t>GCTTCTTCGACTACACAAGGCCCCTCCTCCTAACTAGACGGCTTTCTTGAGGGTAACATTGAAACACACAGTATATTCTCAACACAGTATAGACTTGGACTTGATATGTCATTTATTTTATTTTATTTTTTTTATTTTTTATTTTTTTTTAGGAGTTGTATAATTGCTTTAATTATGTTCTTTTTTCTTTTCTTTCTGCTGTGTTCTTT</t>
  </si>
  <si>
    <t>LOC484356</t>
  </si>
  <si>
    <t>1:106044100-106050204</t>
  </si>
  <si>
    <t>LOC484356L2</t>
  </si>
  <si>
    <t>X:38426928-38426943</t>
  </si>
  <si>
    <t>AGTGGGTGGTCCCTCAGCTTGAAGATACACCAGCCCCTCACTCGCTCCAAAGCCGGATTCTTTGATGTTAACACACATGAGCCACCTTGGCACAAATGCCTTGGTGGTGTGGAAAGACTAAGATTCATTTTTTACATCCTTTTCTCCCTCTCTGCCTTCAGCATAGATTTGACTCCTTTAAGCCCAGAGGCCTGTTGGAACCTGACCCCAAGACATGGTTCCCAGTATGTCAGGCAATCTGGAAT</t>
  </si>
  <si>
    <t>AAAAAAATTAAAGCTGCGTTAACCAGCACCCAGAACACTTCGTTGTTGTTTTGGGGGAAGAGTGTATTGTTACTAATAGAATATCTCTGGAGCTAGATGATACAAGGGGAAAAACATTTTTCCCTTCTAGTTTCAAGAAACTTCCTCTTGGTTCTCAGGAAGGGGGATTCTTTGATGTTTTTTTTTTTTTTTTTTTTTTTTCCCCCACCACAAAGCTCCCCGTTTTTTATTTGTGCAAAGTGCCCTACCTGGGCCC</t>
  </si>
  <si>
    <t>RAC1</t>
  </si>
  <si>
    <t>6:11726259-11757207</t>
  </si>
  <si>
    <t>RAC1L1</t>
  </si>
  <si>
    <t>4:7690088-7690104</t>
  </si>
  <si>
    <t>AGTGTGCATGTTACACAAGAGAATGAGCTGTAGTAGGATATGTACTATGTACATGACATATATGCAGTACTATATGTAATATGGTCATTAGTGGGTATATGTTAGGAGTTACACACATAGTTCACAATCTAACAAGCATTTTCCCAAAAGTTGTACACGTTTTATGTTATCCCATTTATTATAACCTGTATCATCATATATACTGCCTCAGTTACCCCTCTCGGTGACTAAACCAGGATGTGTCCTCATTTTATAGGTGAGGAATCTGAGACTCAGAAGGAGGCTGGATGACTGACACACCATCAAAGGACCATTGGGAGGCTATCCAGGATCAAAGCTCACTTGGGTCCACCAGGCAAACAAAGCCCATGCAGAAAGCTGGCCTCATGCAGTGTCTTTATTTCTTAGTTCGTGGGCTGGTTGTCAGCCCAGGGTAACAATCCCCCTGGAGAGTTTTCCCCCAGCTTTGGGTGGTGGCCGCGGCTGGGCTCCGGCTTTCCGTCGGCGGAAGGCGAGGCGGCGTGGACAGCGGCCCCGGCACCCCGCGCCCTGCCGCCTGCAGCCGCGCGCCCGCCCGCGGCGCCCCGAGCCCGCCGCTTCTCGCGTCAGCGCCCGCCCGCCGCCGCCGCGGCCCAGCGAGCGGCCCAGATGCAGGCCATCAAGTGTGTGGTGGTGGGAGACGGAGCTGTAGGTAAAACTTGTCTACTGATCAGTTACACAACCAATGCATTTCCTGGAGAATACATCCCCACTGTCTTTGACAATTACTCTGCCAATGTTATGGTAGATGGAAAACCAGTGAATCTGGGCTTATGGGATACAGCTGGACAAGAAGATTATGACAGATTACGTCCCTTATCCTATCCGCAAACAGATGTATTCTTAATTTGCTTTTCTCTTGTGAGTCCTGCATCATTTGAAAATGTTCGAGCAAAGTGGTACCCTGAAGTGCGACACCACTGTCCCAACACCCCTATCATCTTGGTGGGGACTAAACTTGATCTCAGGGACGACAAAGACACGATTGAGAAACTGAAGGAGAAGAAGCTGACTCCCATCACCTACCCACAGGGTCTGGCCATGGCTAAGGAGATCGGTGC</t>
  </si>
  <si>
    <t>DNAJC19L2</t>
  </si>
  <si>
    <t>7:10178224-10178239</t>
  </si>
  <si>
    <t>AGTTCCTGTCTAGGGGGAAAGCCCCTCGGCAGTGCTGTAAGTGTGCGATGACTTGGCACAGCTTCCTCCGTGCCCGCCCATCACTAGAAACAGTTGCAAATCAGAAATGAGCTCCCCAAGAGAGTCAAATTCTGACTACTAGTCAGCTTTAACTTCAAACAGGGAAATATGGCTTTGGGCTGGGATGAGCCGCGCTCTCGGTGGAGGCCGCGGAGCCG</t>
  </si>
  <si>
    <t>AAAAAAAAAAAAAAAAAAAAAAAAAAAAAACAGGGAAATATGTATATATAACATTTTTTTCTTTTATTTAGTATCAGTAATCATTTTATCTAAAACATATGAGGGCTTATAGCCTTAATATCGTTTAGACAAGTTGAGTCA</t>
  </si>
  <si>
    <t>FUS</t>
  </si>
  <si>
    <t>6:17059904-17071227</t>
  </si>
  <si>
    <t>FUSL2</t>
  </si>
  <si>
    <t>25:34779287-34779297</t>
  </si>
  <si>
    <t>AGTTGGAGGCCATGTCCGCGCACGCGCGCACAGGCCTGCAAGCAACAAGGTTCCAACACCGCAGAGCACCGACGCCTCGAGGACTCTCCTTTTTTTTTTAATAAAGATTTTATTTATTCATAAGAGACAGAGAGAGAGGCAGAGACATAGGTAGAGGGAGAAGCAGGATCCCTGCAGGGAGCCTGATGTGGAACTCGATCCCAGGACCCCCGGATCATGACCTGAGCCAAAGACAGACACTCGACCACTGAGCCAT</t>
  </si>
  <si>
    <t>AAAAAAAAAAAAAAAAAAAAAAAAAAAAGGAATGGATAAAGAAAAAATAAAATAACTCTATTTGAAGAATATATATAATAATAGTATATCCAAAAAAAAAATAGTATATCCAAAAACCCCCAAAAAAATCAATGATA</t>
  </si>
  <si>
    <t>EIF4E</t>
  </si>
  <si>
    <t>32:21064202-21108998</t>
  </si>
  <si>
    <t>EIF4EL6</t>
  </si>
  <si>
    <t>27:13867053-13867076</t>
  </si>
  <si>
    <t>AGTTGGTTTCACACAAATGATGAGGACAGCTGCATCTCTAATTTTTGTTGTGTCATGCTGGTAGCTTTTAGTCTGTGAAAATGATAAATATATATTGGATAATCTAATCACAGTCCAAGATACAAGTGTACTTTAGAACAAAAAAAGAAAAGCTAATGGATCTAAGATGGCGACTGTGGAACCGGAAACCACCCCTACTCCTAATCCCCCGCCT</t>
  </si>
  <si>
    <t>GATTCCTGCAGCCCTGAATAAAATCCTATCTGAAGTTGATTTAATCACAACAATAGCTTTTATATTCAAATGGGTGGAGAATGTGGGTAGATCATTGCTGCTTTTCGTTGTGTGTCTGTGTCTGTCAGGGTTTACCATAACTAGCATATAACACGTATCCATTAGCTTTTCTCTTTTTTTTTTTTTTTTTTTTTTTTTTTTAAAAAA</t>
  </si>
  <si>
    <t>HNRNPA3L7</t>
  </si>
  <si>
    <t>32:15406930-15406946</t>
  </si>
  <si>
    <t>AGTTTTCTCAACTGCTCGGGTTCCTTTGGATCATGGCCCTCCTCCCCCCGGCGGCGGCGGCGACGGCCGGAGTCGGGCTGGGGGCGACCGGGCGGCGGTTTTACCTCCATTTTGAGACCGGACTCGCCTCTTCCAACTCGAGTTCAATATCCTAACAATTTTAAAATAGATTTGTATACATAACAATTTTATAGCATACTAATGAATAACATGATGTTGATAATTTAGAAAGTTTGGCATTTTAGAAAGAAACTCTAAACTAGGTATTTAGTAAAATCCTTATCTATAGAAGTAATTTCTTTTTTTTTTTTAAAGATTATATTTATTCATAG</t>
  </si>
  <si>
    <t>GATTAAATTGGGAAATATTAGTAAGCAATATGAAAAAACTAGGCTTTGTGATAAATGATCATAAGGAATGTGACATACTGCATCTCTATTTGGAGGTTCACAATATGCATTGGCATTTATCCTAAGTAGCATCATAAATAACAGAAACTGACCCTTTATTCTATTTATCCTAACAATTTTATTTTATTTTTTTTTTTTTGTTACAATTTAGCTCAATTTTAATAAAATGTTTCC</t>
  </si>
  <si>
    <t>GTF2E1</t>
  </si>
  <si>
    <t>33:24107650-24201654</t>
  </si>
  <si>
    <t>GTF2E1L1</t>
  </si>
  <si>
    <t>1:66556421-66556441</t>
  </si>
  <si>
    <t>ATAAAACCCCCGGATCACATACTTGGCTAACCTCTTCAATGCTGCGGGAACCTCGGTGAGGACATCAGGATCTGCCATCTTTAGCAGCAAACTTCAACTCGAAGTCAGAGATCTTCAGTAACTGGCAGCCTCTGTCACACAGGTTGACCCAAAAAACATTCTGAAAACTTCCTGAATTGATTGTCAACGTTTAAAAGTCGTTGAGATTTCACATAAATTTCAACTTTAAGCTTGAAAAGTGGAAATAGCAAAACGAATCCTCGAACACTCCCCTATTTATTTATTTATTTATGATTTATTTATTTATGATAGACCGAGAGAGAGAGAGAGAGAGAGAGAGAGAGA</t>
  </si>
  <si>
    <t>GAATACTCTTCCCATTAAAAAAAAAATAAATAAATAAATAAATAAATAAATAAATAAATAAATAAATAAAATAGAGTGCAGAAGTTCCTACTCTACATGAAATGGAAATCTGGAAAGT</t>
  </si>
  <si>
    <t>SDAD1</t>
  </si>
  <si>
    <t>32:511810-538293</t>
  </si>
  <si>
    <t>SDAD1L1</t>
  </si>
  <si>
    <t>1:88520151-88520166</t>
  </si>
  <si>
    <t>ATAAATAAAATTTAAAAATCAAAATTAAATAATATTCTGAAAGTCAAACTTTCTAATTTATCTTCTCGTATACATGGTCACCAAGCAGAAGTCACTTGCTTTGTAAAGTTTAACCTATTTCATTCCAACATTATATTCCTGTTCGGTTTTTTTTTTTCCAGTTACAGCTGTTCCATTAAAAAATACACCAGGGGCGGAGAGGGGCTTCTTCGGACCGCGTCTTGCGGGCGGCTCAGCAACCAGCATGTCTAACAGAAACAATAACAAGCTGCCCAGCAACCTGCCACAGTTACAGAATCTGATCAAGCGGGATCCGCCCGCCTACGTCGAGGAGTTTCTACAGCAGTATAATCACTACGAATCCAATGTGGCGGTTTTTAAATTACAACCAAATAAACCTAGCAAAGAACTGGCAGAGCTAGTGATGTTTATGGCACAGA</t>
  </si>
  <si>
    <t>AAATTATAAATTTATCTTCTCGTATACTTTTTTAACAAGCGTAATTTACTTGCTTTCTAAAGTTGAACCTTTTTCTTTCCAACATTATATTCCTGTTCGGTTTTTTTTTTTCCAGTTACAGCTGT</t>
  </si>
  <si>
    <t>PRR3L10</t>
  </si>
  <si>
    <t>29:18398644-18398659</t>
  </si>
  <si>
    <t>ATAAATAAATAAATAAATAAATAAATAAATAAATGGTATACAAATTAGAAAGGAAGAAGTAAATGGTCACTATTTGCAGGTGATATGATATTACATGTAGAAAACCCTAAAGACTCTCCAAAAAAAACTATTAGGACTAGTTAGCAAATTCAGTAAGGTCACAAGATTTAAAATCAATATACAGCCCTTCCTCACTGCCCTCCAAATCCCGCTGCAGCCATTGCCGCAACCACGATGCCCAAACGAAAGAAGCAGAATCAGCAGCAGCCGCCGCCTCCGCAACAGCCCCCGCTGCCAGAGCGGGGGGAGACTGGAGACGAGGAGGATGGGAGTCCCATCGGACCACCTAGCCTTCTGGGCCCTCCCCCCATGGCCAATGGAAAGCCTGGAGATCCCAAGTCAGCTCTTCACAGAGGTCCTCCAGGATCAAGGGGACCAATGATTCCACCACTGCTGAGCCTCCCACCTCCTCCCAGGGGCAGAGGCCCAATCCGGGGAGGCCTGGGTCCCAGGTGCGGCCCATATGGTCGTGGCTGGTGGGGGG</t>
  </si>
  <si>
    <t>CATGAGCATGAAATATCTTTCCATGTATTTGCTATTTGAATTTCCTTCACTTTCTTTTATCACTATCCTACAATTTTTAATACAAAGATATTTTACCTCATTGGTTAAATTTATTCCTAAGTATTTTATTCTTTTTGATGCAGATGTAGAAGGGGTTGCTTAATTTCCCTTTAATTACTGACATGGAAACACATTGATTTTTGTATATTGATTTTATTTTATTTTATTTTATTTTGTTTCCACTGCATTTATTACTAATATAAAAAATGTTAAAAAGAAAAAAAATTCATTCTCAGTTCTCCAACGGCTCTCATCCTTCCCTCTTGCCCACACAACTCCTGACCCATTTCCTCAGGGCCAGTGCAAAACCGAACCTGTTCACTGCCATTTTCACAGAAAACAACCAGTGCCAGGGATGTAGGGAAGAAGGTTAGACAAGGGCAACAGTACCGTCCAGGTTCCACCCAAGGGTAGGCCAGGTGGAGA</t>
  </si>
  <si>
    <t>CHCHD4</t>
  </si>
  <si>
    <t>20:4268670-4281624</t>
  </si>
  <si>
    <t>CHCHD4L1</t>
  </si>
  <si>
    <t>5:29794489-29794503</t>
  </si>
  <si>
    <t>ATAATGTATTATATTATACAGAGGTAGAGTTCAGTGATTTACCAGTCTTCTATAACATCCAGTGCTCATTATAGCACTTGCCCTCCTTATAATGCCCATCACCCAGTTACCCCATCCCCCGCCTCTCCTCCCCTCCAGCAACCCTCAGTTTGTTTTCTATGATTAAGAGTCTCTTGGTGAGCCCGCTGCCGCCTGTGCCGCCACCACCGCTACCGCCGCCAGGTCTGAGCCCCGGGGCTGCAGCCATGGCCTACTGCCGGCAGGAAGGGAAGGATCGAATCATATTTGTGACCAAAGAGGACCATGAAACTCCGAGCAA</t>
  </si>
  <si>
    <t>AAAAAAAAAAAAAAAAAAAAAAAAAAAAAAGAGTCTCTTATGCCAACCCAGACTATTAATCAGATGCTGGGGTGGGGCCTGAGGAGGGGAATCTGATTTTGTTTGTGCTCTGCTGGCAATTCACATGCTATTAGATCTTGATAATCACTGCCTCCATCATCTCGCCTCTGACTCTTCCATACCTAGCAGCAGCAA</t>
  </si>
  <si>
    <t>EIF2B2</t>
  </si>
  <si>
    <t>8:48110521-48117175</t>
  </si>
  <si>
    <t>EIF2B2L2</t>
  </si>
  <si>
    <t>19:19555828-19555845</t>
  </si>
  <si>
    <t>ATAATGTGCTCTGGAGTCAGGCGTAAAATTGACTCCCAGATTTTCCTGTTTCTGTCTGTGTTAATTGGCATGATTTACTTAAAATCTCAGCACCTCAATTTCTTATTTGTAAAATAGAATTAAAAATACTTATTCTACAGATGTTGTGAGGATTAGTGATATTAAATTTCAAGTAATTGGCCCGCCCCGGAAGTGCAAAGACCGACCTTGTGCAGGTGCGGAATCCGCCGGCGAGGCGGCTGTTTTCGAGATGCCGGGAGCCGCGGCTGAGGGCTCGGAGTTGTGCGCGAACATCGAGAGTTTCGTGGAGGCCCTGAAGCGGG</t>
  </si>
  <si>
    <t>GCGGCAAAAAAAAAAAACTTATGAAAAATTCAAAAAAAAAAAAAAAAAAAAAAAAAAATAAATTTCAAGTAATTGTCACAGAGATCAATAAAAATATAGTGTACAATAACACTGCTATGTTTGTTTTTGAAGAATCCATGTCAATTTAGATATAACAGTTCACCAACCATTCATTCATTCATTCATATACTTAACACACATTGTTGAT</t>
  </si>
  <si>
    <t>ALDH18A1</t>
  </si>
  <si>
    <t>28:9101578-9148063</t>
  </si>
  <si>
    <t>ALDH18A1L1</t>
  </si>
  <si>
    <t>8:21084358-21084375</t>
  </si>
  <si>
    <t>ATACAATGACTTGTACATGAATGTTCATTGTAGCATTATTCATACAATAATAGGAAAATAATCCATATATCAATTAACTAGTAAATAGATAAAATATTTTTATTCATATAAATTTTTCAGCAATAGAAATGAATGAGTTACTAACATATGCAACAACAAGGACAAACCTTAAAAGCATGCTAAGTGACCCGGCGTCGGGCCCGGGCGGGCGGGGGGCGCCGCCACGTGGAGCGCAGCCCGGATTCTCCACGGCGCCTACGCTGTTGCCGCAGCGTGGCTCCGGCTCGGCCCTTCGCCCCACGTCAGCGGCGGAGGCCCCGCGGCCTGCGTTGACTCCGGCGCCGCTGACGTAACGTCATCTTGCGGGACGTGGACGGAAGAAAAAGGGGAGTAAGCCGGCGCCAGGCTCTGCGCGGCGTGGAGCGCGGACCAGGCGGCGGGGCCGGGCGGCGGCGTGCAGCAGATCGTGTCCAGCCTTCAACCATCAGGCATGTCCGTTCTTGGAGCAACATCCCCTTTATTACTGTTCCCCTCAGTCGTGCACATGGCAAATCTTTTGCCCACCGCAGTGAGCTGAAGCATGCCAAGAGAATCGTGGTGAAACTTGGAAGTGCTGTAGTAACCCGGGGGGATGAG</t>
  </si>
  <si>
    <t>AAAAAAAAAAAAAAAAAAAAAAAAAAAAAAAAAAAAAGCATGCTAAGTGAAAGAAGTTGGATAAAAAAAAGGACTACATTATTAGAAATTTCCACTAATATAAATGGGGGGAAGTAAAACTTT</t>
  </si>
  <si>
    <t>PAPSS1</t>
  </si>
  <si>
    <t>32:28136741-28235529</t>
  </si>
  <si>
    <t>PAPSS1L1</t>
  </si>
  <si>
    <t>3:20124344-20124357</t>
  </si>
  <si>
    <t>ATACCATGACAAACCAAGTACTCCTCTAAAGCCATGCTCACTGTGGTCTTTCCTGCTCCAGATAAGCCTGTTAGCCAAACTGTACAACCACGAAAACCACCTCTGGTTCCAACGACCTGACCTCTCTTGTTCCTGCTGACATGATGAGCTTGATAGGTGACATTAGTTGCTCTCTGCATCCCCCAGTTCTGCGCATTATTATTGCTCAGCTTGACTTTCTTGCACAGGCTCCCGGGGACCTCCATAACCGCAGAGCGCGCTCGGGGGCCGGGAGCCTCCGCGCCCACAGGTTAGAAAGGCCGGCGGGGGCGGGGGCGGGGCCGGGCTGGGGCCAAGCTGAGGTTTAATATATGGAAAGAAATGTGGAAATCATTTTCTTATATATTGCATGACATTACATATTATGAACAGTTCAAGTTTTAAAATTCGGGCAGGTAGAGAGTAGTAATTTGGTTAAGTTATTTTTTTTTTCCCATTGAGACTTGTCTAACTTGTAGTAAATACAGAGTATTTGTTCAATACTGCATCCCTATTACCTAGAACGTGTCTGACATGATAGACACTCTGTAGATATTTGTTGAATGAATATAATAAAATTGACTTCAAAACTTAATAAATATATCAT</t>
  </si>
  <si>
    <t>AAAAAAAAAAAAAAAAAAAAAAAAACCTCAGCTTGTACTTTCCATCTTACTGATTTCCAAAATAATAGTGTTGACTAGTATAGGATAAGAGGATAGTCATATTCTTTTTCACACACACACACAAAAAGACACTGGGAAAACATTCAAGTTGAAATGTTCAAAGAAAACAAAAATCAATTGCCACATGTTTTTCTTATTGTGATTCCCTGGGTAAGCCTCATTCTCCTGAGGGCTGCCAGAGAATACAACTAATAAAGCTAAGTGACTTGCAGAATGTTGAAA</t>
  </si>
  <si>
    <t>CKBL3</t>
  </si>
  <si>
    <t>15:29714284-29714301</t>
  </si>
  <si>
    <t>ATACTTTCAGTGTTATAAATTCCTCTTTAAGCACTGCTTGTGCTGGATCCTACAAATTTATCAGTTTTTTTTTTTAAATTTACATTTAGCTTAAAGTATTTTTAAGTTTTCCTGAGATTCTTTTTTTTTTTTTTTTTTTTTTTTTTTTTTTTTTTTTTTTTTTTTTTTTTTTTTTTTTTTTATTTTTTTTTT</t>
  </si>
  <si>
    <t>CTCGTCGCTGGGCTTGTAGCCGCCGTGCCGGTCCTCGATGATGGGGTCAAAGAGCTCCTTGAACACGTCATAGGACTCTTCGTCGCCTGCCACGCAGCCCACGGTCATGATGTAGGGGTGGCCGGGTTGTCCACGCCGGTCTGGATGACGTCGTCCAGCGTGAAGCCGCTCGGCGTGCTCTTGGCGCGCAGCTCCGCGTAGAGCTCGGGGGTCAGCACCTTGGCCATGTGGTTGTTGTGGGCGCTGAGGTCGGGGAACTCATCCTCGGCCGGGAAACGGAGCTTCAATGTGTTGTGGCTGTTGGAGAAGGGCATGGCGGCGGCGGCGGCGGCGGGCGGCAGGCGGGTGGCCGGGCGGGGAAGGGGCAGTCGGTCCGTCGGCAGCTCCGGGCGCGGCGCAGGCGAACCGTTTTCCTGAGATTCTTCCTTGACTCACTAATTTCATTTTTTGAATAATTATAAAGAAACTGGGATCCTGGGTGGCACAGTGGTTTGGTGCCTGCCTTTGGCCCAAGGCGCGATCCTGGAGACCCGGGATCAAATCTCACATCGGGCTCCCGGTGCATGGGGCCTGCTTCTCCCTCTGCCTATGTCTCTGCCTCTCTCTCTCTGTGACTATCATAAATAAATAAAAATTTTTAAAAAATTAAAAAAAATTATAAAGAAACTGAAAAAATAAAAAATAA</t>
  </si>
  <si>
    <t>RAD17</t>
  </si>
  <si>
    <t>2:54407184-54437676</t>
  </si>
  <si>
    <t>RAD17L1</t>
  </si>
  <si>
    <t>33:22925933-22925950</t>
  </si>
  <si>
    <t>ATAGTTTTTGTAAGTTTTGTTCCTCCTTTCAATTCAACCAGTCTTTTCTGAGCATCTGCTATTTTCAGGCATGGTACCAGGTACTAGGAATACAAAGGAAGTTAAGGCAGAGTCCTTGCACTTAAGGGTTTATTTCAATCCTTTCTTAGATTTTAATGACTGCTTTGTTTTAAAATATGCCAACCCCGGAGCGGGGCCGGGAGCGGGTCCTTGGGCGGAAGCAGAGCCCGGGCTCGTCCTCAGCCTTC</t>
  </si>
  <si>
    <t>AAAAAAAAAAAAAAAAAAAAAAAAAAAAAATAAAATATGCCAACCCCTCCCTAATAAATGGAGAAATAGATGAAATAAGATTGGTAAAATATTGAGATGTATTGATACTAGGTGATAAGTACTCAAGGGTTCATTTTCTTTTCTCTCTACTTTTGTGTATGCTTGAAGTTTCCCATAATAATGAAAGAAAAAATCTAGCAGGGATAATAAGTCTT</t>
  </si>
  <si>
    <t>EWSR1L3</t>
  </si>
  <si>
    <t>12:32336527-32336541</t>
  </si>
  <si>
    <t>ATATACAATATAACATGCTAATCTATATACATTTAACATAAAATATAAAGTAGTGGATTAAAGAAAAAGTGATAAACTAAAGATTCAGAAATAGAAATAGAGCATTGGTTCTCAATAATCTTTAAAGAGAGAAATGCTCTTTAAAAGTCCAACTTCGGCGGCGCCTAGAGGGAAAGCGAGAGGGAGACGGACGTTGAGAGAACGAGAGGGAAGGAGAGAAAATGGCGTCCA</t>
  </si>
  <si>
    <t>CAAATAGAAAGCAAAGGCAGAGATCATTATATTGGTATGTAAAATAAAGGTACATCTTACAGTATATACCAAAGGTATACAGTGGTATAGACTCAATGAAACATAGTATCACATAGAAGGCTGAGGAAGTTGGACTTTTTTTTTTTTTTTTATTAACCTTTCGAATTTTATTAAAAAAAAACAACCCACACCACCAT</t>
  </si>
  <si>
    <t>BACH1</t>
  </si>
  <si>
    <t>31:24269310-24310369</t>
  </si>
  <si>
    <t>BACH1L1</t>
  </si>
  <si>
    <t>5:87384405-87384419</t>
  </si>
  <si>
    <t>ATATACATTAAATCTGTCTCTCTCCACTATTCCCCACTTAAAAAAAAAAAAAAGAAAAGAAACACTGTTTCTTTTCTAGGGTGAAAGATGGATACATAAATGAACTGAACAGAGTGAGTCACCTGACCGCTGCCCGCGCCGCCCGCCGGGCTC</t>
  </si>
  <si>
    <t>AAAAAAAAAAAAAAAAAAAAAAAAAAAAAAAAAAAAATGAACTGAACAAAATGAGTTTCAAATAAGCCATTAAATGCAATGGAATAAATAAATAAGTAAATAAATAAATAAATAAATGCAGAGGTT</t>
  </si>
  <si>
    <t>GTPBP4</t>
  </si>
  <si>
    <t>2:33936629-33955947</t>
  </si>
  <si>
    <t>GTPBP4L1</t>
  </si>
  <si>
    <t>2:57902384-57902400</t>
  </si>
  <si>
    <t>ATATGGAAAGACCCCGAATAGCCAGGGGAATATTGGGAAAAAACAAACAAACTCCAGATCAGGGGCATCACAATGCCAGATTTCAAGCTGTAGTACAAAGCTGTGCTCCTCAAGACAGTGGTACTGGCACAAAAACAGACACATAGATCAATGGAACAGAATAGAGACCCCAGAAATGGGCTCTCAACTCTATGGTCAACTAATATTCGACAAAGCAGGAAAGACTATCCACTGTAAAAAGGACACTCTCTTCATTAAATGGTGTTGCGACAAGTTGACAGCCATTTACAAAAGACTGAAACTAGCCCCACCGTCCGGTGTGGCTGGCAGCCGGCATGGCGCACTACAACTTCAAGAAGATCACGGTGGTGCCGTCGGCCAAGGACTTTATCGACCTGACCTTGTTGAAGACTCAACGCAAGACTCCGACGGTCATCCACAAACATTACCAAATCCACCGCATTAGACATTTTTACATGAGG</t>
  </si>
  <si>
    <t>GGCGAACACCGAGATCTACCCTCTTTCCCTACACGACGCTCTTCCGATCTAACAAGTTCGACTGCGGACTATTCTCTCACACCAGACACAATGATAAACTAAAAATGGATGAAAGATCTAAATTGTGAGAGAAGAATACATCAAAATCTTGGAGGAGACCACAGGCAACACCCTTTATGAACTTGGTCCCACAGCAACTTCT</t>
  </si>
  <si>
    <t>PGRMC2</t>
  </si>
  <si>
    <t>19:12715286-12733610</t>
  </si>
  <si>
    <t>PGRMC2L1</t>
  </si>
  <si>
    <t>8:22898290-22898306</t>
  </si>
  <si>
    <t>ATATTTCAGATTTCAATTCAACACCTTTTCCAAGATTTATAAATCTAGATAGTTATTTTCTACTGTACTCTGACCACTTTGGATAACTATGCTTATATGCCTTATCTTTTGTATAGCATTTTCATAGGTACAACTTCTTTTATTTTTTTTATTTTTTTATTTTTTTTTATTTTATTTTATTTATTTTTTTTTTTTTTTTTTTTTTTTTTTTTTTTTTTTTTTTTTTTTTT</t>
  </si>
  <si>
    <t>CTGCCTATCTCTCTGTGCTGGTGTAGCTTCACGTCCCCATCACCCGCCGCCATCACTGCCCGCCAGCGCCTTCCTCGGTACAACTTCTTTTAATTCACCACCCACATTGTATATGTGGTATACGTGTATGTCTATCAATATATTATCTTTCAAAGATTACATATGAACAACACAATTTTTTTCTTGTTTCTAGCTGCCTTGATCACAGAAGACCT</t>
  </si>
  <si>
    <t>COPS7B</t>
  </si>
  <si>
    <t>25:43637170-43663218</t>
  </si>
  <si>
    <t>COPS7BL2</t>
  </si>
  <si>
    <t>26:17856196-17856211</t>
  </si>
  <si>
    <t>ATATTTCCGGCTTTAAGACCTTATGGTCTCTGTCACTACTCAGCTCTGCCCCAGCAGCCACAGAGAATCCATAATTAAATGGATCTGACTGTATTCCAGTCACGCTTTATTTATGGGCATTGATGTTTGAAATTCATGTAATTTTCATGTGTCGCAAAATAAGATTCTTTCAACCATTTAAAAATGTAAAAGTGGATCATGGACGCTTGACACCCTGCGGACAGGCGCCGGGAGGCCGAGCCAGCGACCGAGAGGACGGAGAGGAGATCTCAAGGCCAGAGAATGGCAGGTGAACAGAAACCCTCAAGTAACCTCCTGGAACAGTTTATTTTACTAGCCAAAGGTACCAGTGGCTCAGCCCTCACTGCTCTCATAAGCCAAGTCTTGGAAGCTCCTGGAGTATATGTCTTTGGAGAACTGCTGGAGCTGGCCAATGTGCAGGAGCTTGCAGAAGGAGCTAATGCTG</t>
  </si>
  <si>
    <t>TACAGGTTCTGATTCTAATACATTTCAACATGCTTTTTTTCAAAAAAAATAAAATAAAATAAAATAAAATAAAAATGTAAAAGTCATTATTAGCTTGTGGGATGTACAAAAGCAGGTGGCACCCAGGATTTGGGTTTTGGACCTGAGCTTAATGACTTCTGGCCTTGCCAAAGTGGCCATCCCGGGAAGCGCTGACAGCATGGGTGGCCCAAGAAATTTCCAAGGGTCCAGTCCATTTGTC</t>
  </si>
  <si>
    <t>RWDD1</t>
  </si>
  <si>
    <t>1:56986809-57008720</t>
  </si>
  <si>
    <t>RWDD1L2</t>
  </si>
  <si>
    <t>9:11426985-11427004</t>
  </si>
  <si>
    <t>ATATTTCTGAATGCTAGGCTAAATGGTCTGAATTTTAGTCAGAGGTAATGGAGAGTCATTGAGAATTTTCATGCTCATACTAAATTTTCAAAAACTAAGGGGATAAATAAAAAGGTGCTTTGGCTCCTTAGAGAAATGATTAATTCCTGGGCTGAGGCATTAATAGTAAACGATGAATGTGGAACATCTTGTGGTGCCAGAAAGTATAGAAATGCTGATAAAATAGCTCTCCCGGCGCGGCGGCGGTCCCAGCTGCAGCGCGCCGCCTGGGTGGCTGGGCGGCCCATGGGCAGCAGCGAGGGCCACGATGACAGATTACGGCGAGGAGCAGCGCAACGAGCTGGAGGCCCTGGAGTCCATCTACCCCGACTCCTTCACAGTATTATCAGAAAATCCACCCAGTTTCACCATTACTGTGACATCTGAGGCTGGAGAAAATGATGAAACTGTCCAG</t>
  </si>
  <si>
    <t>CAGGAAAAAATAAATTAAGTGGGAAACAGCTATTTGAAACAGATGATAATCTTGACACATCTGATAGCCAGTTTTTGGAAGATGCTGGAAACAATGTGGAGGTAGATGAATCCCTATTCCAGGAAATGGATGACTTGGAGCTAGAGGATGATGAGGATGATCCAGACTATAATCCTGCTGACCCAGAGAGTGATCTGACTGACTAATGGACTATCCCCATCTACAGAGAGGTGTGACTGCCACAGCATCTGTGGCTGTGTGGAGGTGTTGATTTTCCTTTCTTTTTTTCTAAGAAAAAATAATTTTCAGGAGAATATTCTTCTGATAGCTTTCATCATTGAACTTAATAAACTGACCTTAAAGTTTCAAATATAAAAAAAAAAAAAAAAAAAGAAATGCTGATAAAATAATTTAGTGGAAGTTGAAAGGACACAAGAGCCAACTTGAAGGAGCTCCCAAAGGCCAAATCTTAGGCAATTTGAGCAACAAAATAAATAATAATGGCAATGAGTTACAGGTCATAGTATAAAATAAATATAGAGATCCATAGTGCTATAAACAGATAATTAAACAAATACATCTATTGGGGAGAAGGGATAGCTCATCCCTGCATTAAAATTCTGACTAATAAATG</t>
  </si>
  <si>
    <t>DBT</t>
  </si>
  <si>
    <t>6:49753233-49805493</t>
  </si>
  <si>
    <t>DBTL1</t>
  </si>
  <si>
    <t>10:60856474-60856487</t>
  </si>
  <si>
    <t>ATATTTGAATGAAGGATAACCAAAGAAACACACATACTTTGGCTTCAAAATATGAACATTATTACATGTTTGAAAGTAGCGAACACAAATCAGCCGCCCAGCATTCCGGCTCCACGTCGCACGTTTAATTTTATAAGAAACTCCCAAATGTTTTCTAGAGTGACTGTTATCACATTATATTCCCATCA</t>
  </si>
  <si>
    <t>AAAAAAAAAAAAAAAAAAAAAAAAAAAAAATTAAACGTGCAACGACCATTCAACCCAGCAGCTGCCCTCCTGGAGAAATAAAGACTAATGTCCATACAAAAACCTGCACACAAATGTTATATAACACCTTTATTTATAATAGCCAAAACCTAGAAACAACCTAGATGTCTTTCAACAGGTAAAC</t>
  </si>
  <si>
    <t>RPS20</t>
  </si>
  <si>
    <t>29:7488481-7489850</t>
  </si>
  <si>
    <t>RPS20L1</t>
  </si>
  <si>
    <t>5:63213673-63213688</t>
  </si>
  <si>
    <t>ATCACCTATTTCACCCATCCCCCCACCCCACCTCTCCTCTGATAACCATCAGGTTGTTTTCCATAGTTAAGAGTCTCGGTCTGGGTTTGCCCTTTTCTCTCTCTTCCTTGCTCATCTGTTTTGTTTCTTAAATTCCACATATAAGTGGAATTGTGGGAGGAAGACGCGGTCGCAGCTAGAGCGGAGCTCAGGGCGCCCCGCTCA</t>
  </si>
  <si>
    <t>AAAAAAAAAAAAAAAAAAAAAAAAAAAAAATAAGTGGAATTGTGTGGTATTTGTTTCTCTGGCGCCCTTATTTTGCTTAATACTCTAGCTCCATCCATGTTGTTGCAAATGGCAAGATACCATTCTTTTTTATGGCTGAGTATTATTCCCACCTCCTTATCCATTCATCATTTGATGAAGTCTTGGACTGTTTCCATAATTTGGCCGTTGT</t>
  </si>
  <si>
    <t>SRSF10L2</t>
  </si>
  <si>
    <t>9:56503016-56503033</t>
  </si>
  <si>
    <t>ATCCATACGTTTATGATGCTTAGAACAGTGGCTGGCATAGAGTAAAAAGCCCATAAATGCCCTTTTGCTCTTTATACATTTAGTGATCAATGCATTAAGCTTGTAAATCTCGTAACCAAAAGTTCCACAAACATTTGGACATCCTTACACAACTATTCAATCAAAACTTGGAATCAGGAGCCCGTTAGTGCCCCTGCCGAGACTCACGTCGCCGTCATGTCC</t>
  </si>
  <si>
    <t>CGCAGGGAGCCCCACGCGGAACTCGATCCCGGGTCTCCAGGATCACCCCCTGCTGGGCCCCCAGGGGTGCCCTGATTCCAAGTTTTTTTTTTTTTTTTTTTTTTTTCAAAGTTGAATT</t>
  </si>
  <si>
    <t>FBXO22</t>
  </si>
  <si>
    <t>30:40100768-40127708</t>
  </si>
  <si>
    <t>FBXO22L1</t>
  </si>
  <si>
    <t>1:100923150-100923167</t>
  </si>
  <si>
    <t>ATCTAAATAAAGCCGCCTGTAAAGTGGCTTTCACAAAAAAAAAAAAAAAAAAAAAAAAAAAAAAAAAGATTCCACATAAGTGAGATTATGTGGTATTTCTCATTTTCTGTCCAACTTATCTCAGCATGATGCCCGCAAGGTCCACCTGTGTTGTTGCAAATGGCAGGATTTCTTTCTTCCTCCTATGGCTGGTAATATCTCATCCATCAT</t>
  </si>
  <si>
    <t>CTTCTTCCTTCTTCTTCTTCTTCCTTCTTGTTCCTTCTTTCTTCTTCTTCTTCTTCTTCTTCTTCTTCTTCTTCTTCTTCTTCTTCTTCGCTTTTTTTTATTTAGATCTTTTTTTTTTTTTTGATTGATTTTATTTTTTTGTTTTTGGCTG</t>
  </si>
  <si>
    <t>SSBP2</t>
  </si>
  <si>
    <t>3:25616750-25900843</t>
  </si>
  <si>
    <t>SSBP2L1</t>
  </si>
  <si>
    <t>16:21828860-21828878</t>
  </si>
  <si>
    <t>ATCTCCAACTTAATTTACAAACTAACTGAGACAATTATTTATAATACAAAAACATCTGATTTTGACATAGTTTATGACAAAATCACAAACCCCCAAGAATGGAAAAAACTTCTATTTGAAGAATTGGACAACTTGCTCAATGGCCAATTCCCATAATCCAAATCTTCCAAACACAAGCATTAAACTAAAATGTCTAGGTAAGGGTTGACAGGTGCGTGACAGTGGGAGCTGCTCTCGGCA</t>
  </si>
  <si>
    <t>AAAAAAAAAAAATAAAATGTCTAGGTAAGGACCCAGCCTCTGTCCAAACAAAGCTAAACAAAAAGCTGGCTTAGTTTTTCAAACAATTCTTTGAGAGAAAGTTCTCTCTTAT</t>
  </si>
  <si>
    <t>IQCB1</t>
  </si>
  <si>
    <t>33:25046975-25112652</t>
  </si>
  <si>
    <t>IQCB1L1</t>
  </si>
  <si>
    <t>18:5063113-5063116</t>
  </si>
  <si>
    <t>ATCTCCAATTAGTATTTCTCAAGCACAAATCCTCTCAAGTGCATTTTTCTGCTCAGCTCCGTAGGAAAAGTCTTTGAAAGAGTTGTGTATACTTAGCATGTCCACTGTCTCTGTCTTCATTTTGTCCCTTGCAGCCATGCCAATCAGGATTCCATTCCAACAACTCAAACAAACAACTTTAGAATCTCAATGATCCCTACAATGCCGTAAGTAAGTGCCGTAAGAAAAAGAAACTATTTGCTCCTTGGCGAGGACTTCAAGATCTCACCGATGCACGGAGAGTTGAATTAAAGCAACAAGTGGATGACTATCTCAGAAGACATCCGAGCTCTCAAATGTCAGATATGACTAGCAGAGAGCTCCATTCCCAAGCTCAAGAACAACTGCAACACTACCTTATGGGCAGGGCCCTAGAAGAGAGAGCCCAGCAGCACAGGGAGGCTCTGATGGCTCAGATCAGCACCAACATTGAACAGTTAATGAAGGCACCGAGTCTGAAGGAGGCAGAAGGGAAAGAACCTGAACTCTTCCTAAGTAGATCCAGGCCTGTGGCAGCTAAGGCCAAGCAGGCCCATCTTACTGCCCTGAAGCATATACAGGCACCTTGGTGGAAGAAGCTTGGGGAAGAAGCAGGAGATGAGATTGATGTTCCAAAGGATG</t>
  </si>
  <si>
    <t>TTTTAGTGTGGGTTGGGCATTGAGAATTAAAAAAAAAATCCCCAGTTGATTATAACTTGCAGTCAATGGAAAGACCACTGGATAGAGGTAAGGAAAATTAAAGGGGTCCAATAAAGTGAAGCAAGGTGAAATAAAAGAAAAATCAAGGGAGCATGATGTTCTGGAAGTCAAGATAAGAAAGTGACTTGAAAAAGAGGAGGGATTAGTTTTGTCAAATGCTGCCTTTCTTGAGTCCACAAAATAAAAGCTAATTCAACTATTGAATTACATACACAAAAAGGATTTGTGTCATTTCTCTGGATAGCTTCCTAAGGGGGTTTGGTTCCACCAATGAATAAAGTTCCTAATTCTAAACTAAACTCATCCTTTGGAACATCAATCTCATCTCCTGCTTCTTCCCCAAGCTTCTTCCACCAAGGTGCCT</t>
  </si>
  <si>
    <t>BLOC1S5</t>
  </si>
  <si>
    <t>35:7860336-7998461</t>
  </si>
  <si>
    <t>BLOC1S5L1</t>
  </si>
  <si>
    <t>23:27162327-27162346</t>
  </si>
  <si>
    <t>ATCTGACCTTCAGTTAGGAGAGCATATTTAAATAATTTCAATCATCTGACAGTAATTTATTATTATTTATTACTACCTTCAGCTGTCAAAAACTCTGTTCCTGCTATTTCCTAGGTGGAATGTTGGGTTAAAAATGAATAATTACATAAGCAAGTTAAAGGAAACATTAAAAGAGAACAAAACAATTTGATTTAAAAATATTTAGGTTAGGGGCGGAGCAGGCCGCGATGAGTGGCGGAGGGACGGAGA</t>
  </si>
  <si>
    <t>TTCTTGGCTGCATGTTGAAAATGTGATTAAAGTTAATAGAGGAGAAAAAAAAAAATATTTAGGTTAGGTGCATTCAGTACAACAGTGAACATCAAAGAATAATATATTACCGTGGAATTAAGTATGACAGCTTCTCTGGACTCTGCACCATTTACTAGACTTGCCATTTAGAGTTCTCTTTCCTTTCATGGCAAGCTGTTTTAAGACAAAGATGATATGATAATAATAA</t>
  </si>
  <si>
    <t>RAD51AP1</t>
  </si>
  <si>
    <t>27:40303935-40341666</t>
  </si>
  <si>
    <t>RAD51AP1L1</t>
  </si>
  <si>
    <t>19:5732974-5732985</t>
  </si>
  <si>
    <t>ATCTTGAGCCTCTTCCACATCAATGGTGACTGTCGGAAGTTCCTTCACTGATAAAGCTAGTGCGACTTCTAAGTCTCGCTGGTAGAGCTTGTCATCTAAAGCCATCCTTTTTTTAGGAGTTTTCTCTTGTGCTGGGATATCTTCCTTCTGGAGATTCTTCAGTTTAGGTTTCCTTGTTTCTAGTTTTAGCTCCTTTGGTGTTGTTCGGGGTTTCTTATTTAAAGGTGCAGTTGCAGAAACAAAGTCATCATCGCTGTCAGAGTTCTCAAACTGTGAGTAATTGACTGGTTGCTTATGCCTCACAGGACGCACCATGGTCGCCTCCGCGACGGAAAACTCGCAGCTTTCAAGTTCCTGTTGGCAGGAGTCCTATCTGTTGATTTCAATACAAACATAGGAATTAGTCTGAATCAAAAAGTTTTAATATTAAAGATGGAAATTTGTTGCATTTAGTTGTCACATGAGGGAGAAGGCAGTGGTGGAGGAAGAGATTCCACTGTTTTCTCTCACTGTTTATGTGTATGTGTGTGATCACATTAAATTTCTGACTTAGACACAGAAACCAAGGTTTAGTAATGTTGTCAAAATTCCATAG</t>
  </si>
  <si>
    <t>AAAAAGCATGAAAAAAGTAGAAAGGTTTATGTCTTATTCTTTTCAGTTATTTGTTGAATCAACTCAATAACGAATAAATATAAAAAAAAAATAAAAATATTAAAAAAAAAAAAAAAAAAAAAAAAAAAAAAAAAAAAAAAAAAAAAAAAAAAAAAACAGATAGGAGAACCTGGTCATAAAAAATAGCTAATCTTTACTGTTAAACTTTAATATTTTTCCCTGTTAGTGTCAGAGAATAATTCTAATATCTCTGAATATCAATGAATTGACAAAATTTTCCTGATCTATAGAGATTTATAC</t>
  </si>
  <si>
    <t>CGGBP1</t>
  </si>
  <si>
    <t>31:207383-214075</t>
  </si>
  <si>
    <t>CGGBP1L1</t>
  </si>
  <si>
    <t>13:54724191-54724205</t>
  </si>
  <si>
    <t>ATGAAAAAGGCTCCACATCACTCAACATCAGTGAAATACAAATCAAAACCACAATGAGATACCACCTCATACCAATGAGAATGGCAAAAATTAACAAAACAGGAAACAAATGTTGGTGAGGATGTGTAGAAGGGGGAACCCTCTTGCACTGTTGGTGGAAATGCACATTGGTGCAGCCACTCTGGAAAACTGTGGAGGTTCCTCAAGAAGTTAAAAATAGAGCTACCCTACTACCCAGAAATTGCACTACTGGGTATTTATCCCAAAGATACAGATCTGGGGGACACGGCGGCCGCCGCGGGGCTAGATCGGGCGGCGGCGGCGGCGGCGGCGGCGACGGGTCTTCCGCCTCCCTTACCCCCGTGCTCCTTTTTTCTTCCTCCTCCTTTCCTTTCCGGCCGGGTCTCATCCACTTCCCCTGACGGCGGCCCCGATCCTACGTAAAGGCATGACTTCCCGGCACCGCAGGGAAAATAGGGTGCAAGCCCAGGAACTATTTCCCCATCACCACTTGTTGAAAAACTGATTTGAAGGCGGCTCCGGATTTGAACAAACCAAAGTGCCAGGATTTCAAGCGTCTCTGGTTGTACTCTGGATACCCTTCACTGCTAAATATCAAGACGAAAAAAACGGGAAACTGATCGGAACCTTATTCAGTGTC</t>
  </si>
  <si>
    <t>ACCCACGCCTTGTAAAAAAAAAATAAAAAAAAAAAAAAAAAAAAAAAAAAAAAAAAAAAAAAAAAAAAAACAAAGATACAGACCTAGTAAAATGATGAAACACCTGTACCCCAATGTTCATAGCAGCAATGTCCACAACAGCCAAATTGTGCTATGTGAGGCCCTTGACAGATGAATGGATAAAGAAGATATGATATC</t>
  </si>
  <si>
    <t>ERHL2</t>
  </si>
  <si>
    <t>21:24481991-24482009</t>
  </si>
  <si>
    <t>ATGAACAGAACAAAACACAAAAATGTACGATCATTTCAACAGACACAGAAAAACATCTGACAAAATCCAACACTTGTGAGAAAAATACTCAGCAAACTAGTAATAGGAAGGAACTTCCTCAACCTGACAAAGCTAACATCATACATACTGGAAGACAGAATAAGATCAGGAACAAGGGTTTCTGACGACTTCCGGCGGCTCCTCTCGCGGGGATTGGCTGTTGGCG</t>
  </si>
  <si>
    <t>AAAAAAAAAAAAAAAAAAAAAAAAAAAAAAGATCAGGAACAAGGATGTCCACTCTTACCACTTGTATTCAACTTTGTATTTGAGGTTCTATTCAGACCAATTAGGAAGGAAAAGAAATAAAGCCACCCAGGTGCCTCTGTATTCTGTAACCTTATGAACTAATTTATTATTAGTTCTAATTGTGTGTGTGTGTGTGTGTGTGTGTGTATGTGTG</t>
  </si>
  <si>
    <t>DNAJC19L1</t>
  </si>
  <si>
    <t>2:2261694-2261712</t>
  </si>
  <si>
    <t>ATGAACTAACAAGAACTTAAAATTCATCACACATTTACTTCATTTTTTAGCTTGACCTTCTAGTAAATCTTTAGCTTCATTGATTTTGGCTGCTATATAAGGAGATCCTCCCTTGTCTGGGTGATTTAAAAGCATAATTCGTCGATGAGCATCTCTTATTTTTCCTTTATTGGCAGTAGGGCTTACGCCTAGTATTAGTGCTGCTTCTCTTTTTGTCATTTTGGGTTCAAATCCACCTCTATAATAGCCACCACTGAAGGCAGATTTTGGTAGACTCTGAAAAACTTGTTTTACTTGAGGTTCCACATGTTTCATGGCTTGCAAAACATAACGGCCTGCAAATCCCGCAGCAGCAATGGTCAGTCCAACAGCTACCACGGTACTGGCCATGGCTCCGGCTCGGCTCCGCGGCCTCCACCGAGAGCGCGGCTCATCCCAGCCCAAAGGCCGCAGCCAGCTCGCACGCTTCTACCCGACGGCCAAGCCTGCACCTTGTTTTTTTATGTTGCTTCATCACAGATGGGCATCTTGTTTAGTGGGATAAGACACCACATGGCCTGTGTTTGAATCCCAGCTCCATGATTATATTATGAGCTTCAGCCAATTAATCTCTCTAAGCACAGTTTTCCCATCTCTAAG</t>
  </si>
  <si>
    <t>AAAAAAAAAAAAAAAAAAAAACAAGGTGCAGCAAACCAAGGAACCAAGCCATGGTCTACAACTAATATGATAAGTGAAAGAGTGAGAGACCTGTCCCCTCCTCTGTTTCCCTGACTCCAGGTGGTCCTAGACAGGCCAAGTCT</t>
  </si>
  <si>
    <t>NUSAP1</t>
  </si>
  <si>
    <t>30:8358737-8435039</t>
  </si>
  <si>
    <t>NUSAP1L5</t>
  </si>
  <si>
    <t>33:19450317-19450330</t>
  </si>
  <si>
    <t>ATGCACACCGACCAGATAAATGGGCCGGGGGCGATAAAGCCCCCGGACGGTGCTTACAAAGCACTACAAAGCACTCCAACAAATCAATAAGAAAAAGATCAACAACTTGGTAGAAAAAGGGCAAAGAACACAAAGAGGAAGTTCATAGATAAATACTAATGGTGAGTTGACAATCTAAAATAATTCTGACCTAGTCATAACTAAG</t>
  </si>
  <si>
    <t>ATCAGAAAAAGTAAGTTTATGTGCAAATTAAAACTATTGAATGGGGGGAAGAATGTTGTGAAAAATTTTAAAATCAAAAAACAGGGACAAATATTTGCAACATTTGTGGAAAAGAGTTCTTTTCTTTTACAAAGCACTACAAAGCACTCCAACAAATCAATAAGAAAAAGATCAACAACTTGGTAGAAAAAGGGCAAAGAACACAAAGAGGAAGTTCATAGATAAATACTAATGGTGAGTTGACAATCTAAAATAATTCTGACCTAGTCATAACTAAGAAGTTGCAAATTAAAATGTTAGTGAAGTGCCGTTTTTTTCTATTGGCACAGATTAAAGTTAGATACTGAATAGTAATAGAAGGTGGAGAAAAACAGTCACCCATACCTGCCTGAAGATATACATTTCTTGGACGTTCCGCTGCCAGCCGGCCGTTGGGCCGGGGGCGATAAAGCCCCCGGACGGTGCAGAGCTTCTGGTGGGTTTGAGGAAGAACATTTTCTTTGGCTTCCAGGTGCTTTGGTATTCATCTTGAGAAGAAAACAAAATTCTGAACTCAGGATTCGGCAAAAGGAAAGCATGCAAGGGGGAGTGGGAGGAGGAGGAAGGAGCAGAGGAAGAGAGAGAGAGACTCCTAAGCGGACTGCACAACCAGCGTGGAGCCCGACATAAGGCTTCATTTTAATGACCCTGAGATCATGACTGAGCGAAATCAAGAATCAGATGTCCTAACCAATTGATCCACCTAAGG</t>
  </si>
  <si>
    <t>EIF3F</t>
  </si>
  <si>
    <t>21:31514930-31525651</t>
  </si>
  <si>
    <t>EIF3FL2</t>
  </si>
  <si>
    <t>22:7931392-7931403</t>
  </si>
  <si>
    <t>ATGGAAGCCAAAATGACCGGGTGCAGCCGGACCACGCGGCCCCCGGGGAAGGGGCCTGGGAGAGCAGGACCCGGCAGTGACTGCGCCGGAGTCTGCGCTGGGGCTGGCGTAGACGCCGGGGTCTGGCCCGGAGCCGCAGTCGTGGCCGCCGCAGTCCCCGGGTCTGAGGCAGAGGCTGGAGCCGGCGTTGGAGCTGGGACCGGCGCTGGAGCCGGAGCCGGCGCTGGCGCTGAAGCTGGGGTTGCGGCCGGGGCTGAGACCGAGGTTGGGGCCGCGGCCGGGGCGGAGGCTGGGGCTGGGGTGGCGGCAGGAGCACTCGCCGGGGCTGCCGGTGTGGCCATCTTGTCGAGAGAGAAGGAATATATTCTCATTTATTGTGATTACTAGTGCATTTGCACATCTTCTTGTTATATGATTTGCTTTTTTAGCTATATTTTCTTATTTTCTCTATTTTTTGACTTTCTGAATTTTTTCTGTTCCATGTATTTGTCTTTCCTCTTTTCTCTCCTCTCCTCTCTTACCCTCTCCCCTCCCCTCCCTGG</t>
  </si>
  <si>
    <t>TTTATATGGCAATTTCTCCCCATCACTTAATTTTAACCCCACTGTATCATTTGGTTTTAAATTATATTTCTAGTGACAAAAGGGGCTGTTTTTTCTTTAACCCAGTATCACGATCAGTTTTGATTTAATATATTCTCTTTTTTTTTTTTTTTTTTTTTTTTTTTTTTTATAGTTTTTTTTTTTTTCTTTTTATTGTTTTCCAACCTTTTTATTTCCTTTTTTTTCTC</t>
  </si>
  <si>
    <t>LOC102152359</t>
  </si>
  <si>
    <t>5:67949974-67957193</t>
  </si>
  <si>
    <t>LOC102152359L1</t>
  </si>
  <si>
    <t>12:29768869-29768876</t>
  </si>
  <si>
    <t>ATGGCTGCACCTTGGTCACCTGGCCAGGGTCATGTCCGTCTGGTTTCTCCATTTGTTGGTAGGTGGTCTGCTTCTGTGTGGTGAACCAAGTACCGAATCTATTTATTTTTCCATTTTACAGCTTTGCCATTCCTTTGGATACCTTGTCTTCCATAGCTAGTCAGTTGAAGAGGAATGTAACACTGTTTCTTAGGAGCCTTTGTCTAAAC</t>
  </si>
  <si>
    <t>AAAAAAAAAAAAAGGAAGAGTAAAAACTTTCATCCATCTTCATCTTCATCTACTGACTGATTGACAAATAAACTTAAATCAAATGTGAACTATTTTATATTATACATTAATTTATCCTAATACAGCTATAAACCAATTTTGAATTATTTAGCAAATGTCAAAAAATGTGTAGG</t>
  </si>
  <si>
    <t>C25H2orf72</t>
  </si>
  <si>
    <t>25:42982661-42994551</t>
  </si>
  <si>
    <t>C25H2orf72L1</t>
  </si>
  <si>
    <t>19:19424690-19424709</t>
  </si>
  <si>
    <t>ATGGGACTGACATACTTTGGGACCCAGGTTGGCTTTTTCGACACGTGGCGAAGATAAGCATGAATTTTAGGAATAATCTAGTTGGTATTTTTTAGCAGACAGAAGAGTTAGGTGCTGGAAGGGATGACCTTGGTGGTAGGTCTCTTCCCCAAGGACTCTCAGAAGGCATGAAGATTGGGGTGGGCCAGGCAAGTGCCTCCAGTCAAGTCACAGTCAGGGCTGGTGCATATTAATCCTTCTAACATGGCAGTAGTTGTGCTGCTTCTGACTTGGATCAATAATTCCTTGTATGTAATAAAACCGAACAGTACATCATTGCTGTCAAATAAAAAAAAATGCTTGTTATAAAATGAAACAAAGGAATGTGTGCCCAGTATAATATGAATATTTTTATGTCTAAAAATGTTCTGAATATAAAAATATTGGGTATTCGGTACATTTCCATATCCCTTCATTATAAAACGAGTAAGTCCATCAGATCTGAATTTAGTAATGAACTTTACATCATGTTACTCTACCATCAA</t>
  </si>
  <si>
    <t>TTCGCCTTATAAATATTCATATTATGCTGGGCATACATTCCTTTGTTTCATTTTATAACGAGCATTTAAACATGAATTGAAATACCCAGATTACTGTGAAG</t>
  </si>
  <si>
    <t>SLC25A13</t>
  </si>
  <si>
    <t>14:21295651-21481767</t>
  </si>
  <si>
    <t>SLC25A13L1</t>
  </si>
  <si>
    <t>8:27498048-27498064</t>
  </si>
  <si>
    <t>ATGGGCATCCAAAAGTAACTTCTCCTTTGCCAGCTTTGTCAAACAGTTGAAAGGCCACCATGAACAAAGCATCCGGGGCACAAAGGACAGATTCAAATGCTACAAATTCTTGAAAGGATATTAACCCATCTTTGGTCTGATCCACTACGCCGCTTAAAAGCTCCACAGTCTTTGGATTGGGCTGGCTTTCTCCAAAAATGTTCAAATATCGTGTGACGAAGTCATTGGGAGACATAAAAAACTCACCATTTTTTTCAATGCTTGCATACTTCAAAAATATTGTTTTAAGCTCAGCTGGATCTGCTCTCTTGGTTAAAACCACCTTGGCGGCCGCCATGCTTCGCCCCGGCGGCGGGCGGCGGGCTGGCAGCGCGGGCCCCGGCGGCTCGCTTCTCGTCCGGGCGGCAGCGGGGGCGGCGATTCAGCCCGGCAGCGTGCGCGCCCGGCCTCCAGATGACATGATCTTATTAAACATAGAAAACACTATAGACTCCACAAGAAAACTTAGAACTAATAAACTCAGTAATGCTGCAGTATACAAAAATCAACATACAAAATTCACTTGTGTTTCTATACATAAAATAAACAATCTGAAAAGGACACTGAAAGAATTCAATTTATAATAGCACCAAAAAGAATAAGATACTAAGGAATAAGTTTAACCAAGGAGGTAAAAGACTCGTGTGCTGAAACTACAA</t>
  </si>
  <si>
    <t>AAAAAAAAAAAAAAAAGATCATGTCATCTGCAAAAAGAGATGATTTTATTTCTTCCTTTCTAATTTGGATGTCTTTTTATACTTTTTCTTGCCTAATTGCTCTGGCTAGGACTTCCAATATACTATGTTGAATGAAAGTGGCAAAAGTGGGCATCCTTGCCTTGTTCCTGATGTTAGAGGTAAAGTTTTCAGTTTTTTACCACTGAGTATGCTGTTAGCTATAGGCTTTTAATATTTGGCTTTATTTCAATGACTGTAT</t>
  </si>
  <si>
    <t>PFDN6</t>
  </si>
  <si>
    <t>12:2729562-2730858</t>
  </si>
  <si>
    <t>PFDN6L1</t>
  </si>
  <si>
    <t>10:35050963-35050977</t>
  </si>
  <si>
    <t>ATGGTAGACTCTGACATGAAAAAAAAGAAAAGAAAATCATAAGGAAGAGAATATACATTTACAATACTGTATTGCATTTATCGAAAAAAAACTTCGAGTAATAGTGAAGCGAGAACGCCGGG</t>
  </si>
  <si>
    <t>AAAAAAAAAAAAAAAAAAAAAAAAAAAAAAGAAAAAAAACTTCATATAAGTGGAACACAGTTCAAACCCATGTTATTCAAGTGTCAACTGTATATATTATTCATCATGCCAAAAGCTGGCAAACTATAGCCCATGGGCCAAATCTGAACACGGCCTACTATTATATATAAAGTCTTATTAAGAACATAGTCATGCTCATTCAGTTTCTTATTGCCTACAGTTACTTTTG</t>
  </si>
  <si>
    <t>PSMA1L5</t>
  </si>
  <si>
    <t>16:27371322-27371339</t>
  </si>
  <si>
    <t>ATGGTTCCGGCGCGGGTCCCGCTGCGGCCTCCGGCCTGTTTTTATTTAAGTTTGATTTTGCAACATATAGCACCCAGTGCTCATCCCATCAAGTGCCCTCCTCAAAGCCCGTAACTCAGTTACCCCAACCCCCTGCCCACCTCCCTTTCCACAACCCTTTGTTTCCCAGAGTTAGGAGTCTCTCATGG</t>
  </si>
  <si>
    <t>AAAAAAAAAAAAAAAAAAAAAAAAAAAAACTTAAATAAAAACAAATGAAAAAATAAAATAAAATGCAGTTGCTGCCCAGATCACAACCCCCAGGCACAGCACTTTGAAAACAATGCTGTATCAGTGTTTTCCAAATTGCTGAGGTTGTCAAATCAATCTAATGTGTCACTACTGACATTAAAAAAAAAAAAAGAAA</t>
  </si>
  <si>
    <t>NUFIP2L1</t>
  </si>
  <si>
    <t>5:43076704-43076722</t>
  </si>
  <si>
    <t>ATGGTTTGACAGTTTGCCTCCTGAGTAAACACATACCACAGATTCTGTATCCACCTACTTCCTGTATAAGCAAATTAGAACAAGACCTGGTAAGCCTTAAGAGTTTATGGTGAGTCAGATCCTGACGGTGCCGCAGCCCGCAGCCTCAGCCAGGGAGTCCCCAGCCGCTTTCAATGGTCGGGG</t>
  </si>
  <si>
    <t>CTACAGAATATTTAAAAAAGAAGAAAAAAAAAATTTTTTTTTTTGTGGGGGAAAAAAAAAAAAAAAAAAAAAAAAAAAAGAGTTTATGGTGAGTCCAGCGAAGCCCAGAACAGGTGTCCATATAAGTATATCTCACTTGACACAGTCTAAGTTGGAATGGCTCTCCAGAGACATATTGCCAATTTCCCTTGT</t>
  </si>
  <si>
    <t>WWC2</t>
  </si>
  <si>
    <t>16:47014151-47185456</t>
  </si>
  <si>
    <t>WWC2L1</t>
  </si>
  <si>
    <t>18:30264602-30264617</t>
  </si>
  <si>
    <t>ATGTGTTGTTTTAAGTGAAAGAAGCTGAAATAATATTAAAGCAACATTTCTTTATCCTCAGTACATTAATATTAAGTCGTGGGCACATTAATTAAACAGCCAGATAGTGAACACCAATGTGTCAAGCTTTTTTTACTCCATAGTGTTCTATATAGGATTTCAGTTAATCATCACACCAAAGTAATTATCAGCATTATCAGTATTATTAGTACCATGTGTAGGAAAAAAACTGAGGCCCTAAAGTCCATCATCACTGATGTCACACAGAAAGTGGAATTTCAATCTATGTGATGTATTTGCATACTTTTACAGACGAGACAAATTAAAACAGAAACATATTCAGAATTTAACCTGATTAAATATTTAGTTCAGTCCTGAGCTTTCGATATTTAATACAATATAAAGTAATAGCAAAAAAAAAAAACAAAAAAAAGATTTTAAATTTGATTTGCATGCTACAGAGATTCAGCTAAACTTTGTTCATTTGGCTAGCAATATTTTTTTTTTTTGTACCTGTAACTTAGATTCTGATATACAAAATTATAATAACATACTGATAATTCAG</t>
  </si>
  <si>
    <t>TATATTACTCCATATATATGTATAGTTACATAATTATTATCCATACATGCATAGGAAAGATTCAAGGTCACTCGCATTAGTTGAGAAACAGGCTCAGTCTATATTTAGAAAGTCGTGTCTTTATTTTATATGTTTATGTGTCATATAATAAAGTTGTTATTAGGTTTAGATTAAATGCTACTATTTTGAGATGGGATCCTGAAATTCCACTTTCGGCTCGCCAGCTCCGACGCAGACATGGTGGACTGATCCCCGGCGGGGCCGAGAGCAGGGTTTCCTGGGGCGCCCCCCGCGCGTGGCCCCGCCGCCCCGC</t>
  </si>
  <si>
    <t>RPL15L1</t>
  </si>
  <si>
    <t>11:19645346-19645362</t>
  </si>
  <si>
    <t>ATTAATAAGCTAAATTCCAAGTTTTTCCACGTGGTATGGAAGAAAAATCAAGATAAATTCCCTCACCTAACTAAGTATTAAGGATAAGCACACACACTCAGTTCTTCTCAAGAATACACAGGGAACCCATAATGTTCCTCTCAAAAGCACTACTAACATTTTCAATAAAATATTAAAATATTGCCTTTCCGTCTGGCGGCAGCCATCAGGGTAGGCCGAGATGGGTGCGTACAAGTACATCCAGGAGCTATGGAGGAAGAAGCAGTCCGACGTCATGCGCTTTCTTCTCCGGGTGCGCTGCTGGCAATATCGCCAGCTCTCTGCGCTCCACAGGGCCCCCCGCCCAACCCGGCCCGATAAAGCGCGCAGACTGGGCTACAAGGCCAAGCAAGGTTATGTCATATATCGGATTCGTGTGCGT</t>
  </si>
  <si>
    <t>AAAAAAAAAAAAAAAAAAAAAAAAAAAAAATATTAAAATATTTCATGAGAACTGAGATTAAGAACACTGTAACAGATGAAAACTAACATGCATTTCCAATTGTGAGAAAAAACCTTAATATAAAGCATTAACAAAAGTACGCCAGACTCCTAA</t>
  </si>
  <si>
    <t>EIF1</t>
  </si>
  <si>
    <t>9:21098869-21101612</t>
  </si>
  <si>
    <t>EIF1L4</t>
  </si>
  <si>
    <t>17:63971861-63971875</t>
  </si>
  <si>
    <t>ATTAGGTGGAGGTGGGATGGGACAGAGTGAAAGACCGGAGAGGCTCAGGCAGGAGTGATCTGAGCAGTGGTCCTCAAATCCAGCTGCCCATTAAATATCTCTATTCCCAGTTCCACCTTGAACCAGTAAAGTCAGAATCTCTAGGGGAGGAGCCAGAACATCACTACTTGTTATACTTGTTGCCGGGGTGAGAACCACTGGCCTAGAGCTTTTGCTAGAACTTCTATGTTGGCCCCAGTCACTGAGCCGCCGCCGAGGACTCAGCAGCCTCCCCCTCGAGCCCCCTCGCTTCCCGACGCTCCGTCCCCCCCGCCCGCCTTCTCCCGCCGCCGCCTTCCGCAGGCCGTTTCCACCGAGGAAAAGGAATCGTATCGTATGTCCGCTATCCAGAACCTCCACTCTTTCGACCCCTTTGCTGATGCAAGTAAGGGTGA</t>
  </si>
  <si>
    <t>AAAATAAAAAAAAAAAAAAAAAAAAAAAAAAAAAAATAAAAAAAAAAAAAAAAAAAAAAAAAAAAAAGAACTTCTATGTTATCTTGTCCCACTGATAACCATGTGTATATCCATATGGTGTTTATTGGGGTCAATAGGAGCCTCGATAGATCTGGCTCTACTGGCTCCACTTAGAAAAGAGGAAACAAGTGAACAGAGCGTGTCTCCATTTGTG</t>
  </si>
  <si>
    <t>EMC6</t>
  </si>
  <si>
    <t>9:47497354-47498861</t>
  </si>
  <si>
    <t>EMC6L1</t>
  </si>
  <si>
    <t>1:88398840-88398856</t>
  </si>
  <si>
    <t>ATTCAGGATAGATTTGTTGAGCTTTTAATTCATTATGGGACACAGAATTCTCTTAATGATATAGCTTGATATCCTCATTTTTAAAAAATAAAAACTGTCTATTGGGGTTCCAGGGTGACTTAGTGGGTTAAGCATCCAACTCTTGTATCAGCTCAAGATCATAATCTGAGGCAAGATGGCGCCGGGCGGGTCTGTGCCGCTGGCCGTCTGAAGGAACGCCGCGTGTCTGTGTCTGTGTCCGCCGCCGTGTTGCAGCTCCGCGGGAAAGTA</t>
  </si>
  <si>
    <t>AAAAAAAAAAAAAAAAAAAAAAAAAAAAAAGATCATAATCTGAGAGTCATGAGATCAAGCGCAGTGTCAGGATTTGCACTGAGTGTGAAATGTGAAACCTGATTGGGATTCTCTTTCTCTCTCTCTCTTTCTTTCTCTGTCTGCCCTTCCCTCCCCACTCTCACACTCTCTCTGTCACTCTTTAATTAATTGATTGATTAATTAAT</t>
  </si>
  <si>
    <t>SMIM7</t>
  </si>
  <si>
    <t>20:45895891-45908107</t>
  </si>
  <si>
    <t>SMIM7L1</t>
  </si>
  <si>
    <t>5:82033009-82033024</t>
  </si>
  <si>
    <t>ATTCCACAGGGCGATGAAGATTCGGAAGTATCTGAGGCTCAGTAAGAACTCCCGGATGTTGTCACCTGTGCTGGGCTCCCTTGACTCCTCCCCAAAGCCCTGCGTGTCCTTCTTTTTCAGCTTAAAGTTGAGCACCGCCCCTGCGTTCATCAGCAGCGTCCCGAACAGCAGGATGTCCCCGATCATCGTTACGGCCGAAGCGTCCGTCAGAACCGGAAGCGGAAGTCCCTCTTGATCAATTCTTGATCAACTTGTTAATCATAGAGTTCTAGGATCTGGAGTCTTCGGGGGAACTTGGATGAAAATAAGAGTTTCCTGTTTAGGAAAGTTTTTTCCCCTAACAGGATTATGTAAGAATTAAGATAGTTTCAAAAACCTGGGCCTTAGTCAAACAATGTGCTCTTCTGCTAGTTCTCATCTGTAGGCTCTGGCAACAGAAAGCTCCTGTAAGCCAGGGAAACTGAGAATATGCAGTGAATAAAGC</t>
  </si>
  <si>
    <t>TCAAGCAGACTCTGCACAGAGCTTAGAGCCCAACATGGGACTCCATCTCAGGAACTTGAGGTCATGACCTGAGCTGAAACCAAGAGTCAGTTGCTCAACTGACTGAGCTGCTCAGGCACCCAGTACATTCTTGATCAATTCTTTTTTTTTTTTTTTTTTTTTTTTTTTTTTTTTGGAAATGTGTTTTTTTTTTGTCTT</t>
  </si>
  <si>
    <t>GLUD1</t>
  </si>
  <si>
    <t>4:34629046-34662711</t>
  </si>
  <si>
    <t>GLUD1L3</t>
  </si>
  <si>
    <t>35:26284460-26284466</t>
  </si>
  <si>
    <t>ATTCTGATATTTAACAAAGGTAACCGTCCTATTACTTTTCAGAACACAACCCAGCACGGTTTGTGTTCAGCAACAGTTTTTTTTTTTTTTTTTTTTATTATTTTTTTTTTTATTTTTCTTTTTTCTCATGTTTATTTTTTTCATTTTCTTAATGCTGTA</t>
  </si>
  <si>
    <t>GTTAGAAATTTTGAAAGGATATTGTTTAAAAAAAAAAAAAAGCTCATTCTTACATAAATAATATCTAGTACTTCATTGGGACACTACTGTTTAAAAGGCCCTCGTGAAATAACTCCCAAACAAAACACTCAACCCAAGGATGTTTCCAGCCCACAGCAAGTTTTTAGAACTCATCTTCTGGTTCCCTTGTCGCTGGTATTCGAGCACCTTTCTCCTTTGCTCCTGAGGTGCCATGTCCATGTTTTTACTGAAACATCAGCGAGTCCTCCTGGAGGTGCAGACACCATAGTCCTAGGCCCTGTGTGGGTCTCTCGTGGCGGGTTCCACCGTGTCCTTTGTACCCCTTGAGGTCACAGCATCCTTTCCAACGGTGCCGCCCCAGCTCCACAGACACTTGGAAAGGCCCGGGCGTCACGACACCGGC</t>
  </si>
  <si>
    <t>ABITRAM</t>
  </si>
  <si>
    <t>11:64094653-64100078</t>
  </si>
  <si>
    <t>ABITRAML1</t>
  </si>
  <si>
    <t>12:8208147-8208154</t>
  </si>
  <si>
    <t>ATTCTTCTCCATCTGAACAGTAAATCTTACACAGAGGTGCAAGCTCTGTTAGAAACTGTGCCCCCCGCTTAAATTTTTTAAAGGGAACCACCGTGTGACAGTGAGTCTGATCTCGGCCTGGCTGCATTGAAGCCACAGAACCGGACAGCCTGTCGGCGAGGG</t>
  </si>
  <si>
    <t>AAAAAAAAAAAAAAAAAAAAAAATAAAACAGCGACATCCGTCATTACCACGTCACCATCATTATTTCCAAATATTCATGGGGCGCTTATTATGTGCCAGGCACTGTTTGCTGTAAGCTCTTTGCTTGTCCTCAGTCATCCATCTCTCCCATCAACTCCGAGAAAAGGG</t>
  </si>
  <si>
    <t>NCL</t>
  </si>
  <si>
    <t>25:43330524-43384909</t>
  </si>
  <si>
    <t>NCLL1</t>
  </si>
  <si>
    <t>20:15318883-15318898</t>
  </si>
  <si>
    <t>ATTGCTCTGCCTTCAATTTCCCTTTTATTACAGGAATTTAAAGCTATACATTTGTTTTTAAACCAAAATGCTCAGTATCATAGAAATCATTCCTGGAAACAGCTTGTTTCACATGCCCTGAAACTT</t>
  </si>
  <si>
    <t>AAAAAAAAAAAAAAAAAAAAAAAAAAAAAACAAATGTATATAGCCCAATGTCCACATTAACTACAAGACATGGGATTTGCTTTCATAAAGCATGCAAAATTGTATGAGCTTGTACTATAGTTTACCATTTTCAGTTCTTCCTGTAATTATATATCCATTTGGCAAATATTTAGTAGT</t>
  </si>
  <si>
    <t>RPL36</t>
  </si>
  <si>
    <t>20:54334256-54335169</t>
  </si>
  <si>
    <t>RPL36L5</t>
  </si>
  <si>
    <t>24:33602125-33602137</t>
  </si>
  <si>
    <t>ATTGCTGAATGTGCTGATTGAGATGTGGTATCATCAGGCCTCATGGCACATGCACGAGGGTGGCTGGAGACAAGGCACAGTGGGAACGAGTGGTAACTCACCCACCCGCCTGGGTCACACCTAAGATGTGGATGCTTTAAACATTGGAGAGCTTCCGCCGCCGGAGCATCGAGCAGCAGCAGCCGCCTGCAGCCATGGCTCTGCGCT</t>
  </si>
  <si>
    <t>AAAAAAAAAAAAAAAAAAAAAAAAAAAAAACATTGGAGAAAAGTCCTTTCTCAACACTCAAAACCTCTGAATGTCAGAGTCCATGACTGTAGATTACCTTCGGTACATATGTTGGTGATTAGACTCAAAATCTTAACAGTTTAGAAGCCACCACAGCAATAATAAAATGTGGCCAAAAATGAGAGAATTTAAGCATCAACAACATA</t>
  </si>
  <si>
    <t>RPL7L5</t>
  </si>
  <si>
    <t>16:27516373-27516390</t>
  </si>
  <si>
    <t>ATTGTGACTGGTAAAGGGTATAAGCAGAATTCTGATTCAGTTCTGCATTTCTGCAAAGCTCCTAATTCTTTCTCTTACACCAAGATTCCTGCTTCGCACTGTCTCCGAACTCACCACCTTCCATTGGCCATCTTCGCAACACACGAGAGGAGGGCTCAGATTCAAATTCTTTCCGATGCAAGTTTAAGATGCTCACTTAAAAGTCCTCACATAAGTTCCTCTTTTTCCGGCTGGAACCATGGAGGGTGCAGAAGAGAAGAAGAAGAAGGTTCCTGCTGTGCCGGAAACCCTTAAGAAAAAGCGAAGGAACTTCGCGGAGTTGAAGATCAAGCGTCTGAGAAAAAAGTTTGCCCAAAAGATGCTTCGAAAGGCAAGGAGGAAGCTTATCTATGAAAAGGCTAAGCATTACCACAAGGAATACAGGCAGATGTACAGAACTGAGATTCGCATGGCGAGGATGGCGAGAAAAGCCGGCAACTTCTACGTGCCTGCAGAACCCAAGTTGGCATTTGTCATCAGGATCAGAGGTATCAATGGTGTGAGCCCAAAGGTTCGAAAGGTGTCGCAGCTTCTTCGCCTTCGCCA</t>
  </si>
  <si>
    <t>TTAAATTCTTCTTGATGACTTTGCATACTGAACTTTTACACAATCTTATGATTTATGATGGGTGGCTGGCTATGGTGGGTTTTCCCCCTTTCTTCCGAGAACACTTTTTTTTTCCTTAGTATTTTCTTATGTGAGGACTTTTTTTTTTTTTTTTTTTTTTTTTTTTTTTTCTTTTTTCTTTTTTCTTTTTTTTTTATTT</t>
  </si>
  <si>
    <t>TIMM50</t>
  </si>
  <si>
    <t>1:113749778-113758480</t>
  </si>
  <si>
    <t>TIMM50L1</t>
  </si>
  <si>
    <t>11:37037624-37037640</t>
  </si>
  <si>
    <t>ATTTAAAAATACTTTCCTTTTTAATTTACCACTGTGTGTTCATTAAATACAGAATCACTGTGGTTCTGTGCAGTTCAGAAAAGTGAGTATCGGGGCTGTGCGCGAGGCTGGCGACGCCGCCGCCCCGGACCCC</t>
  </si>
  <si>
    <t>AAAATTAAAATGTAACTTGGGGGGCCAGAGTGAAAAAAAAAAAAAAAAACAAAAGAAAAGTGAGTATCTATGAAATATAGTGCACACAACAGTTGAATGGTCCCTAAATTGTTATTACTATCATTTCAATTATTTATGCAGTAAACTGTATAATATAACAATAACATTAAAAGATAAATACAGACCTTAGCTCCCTGATGTGCTACTTCTTTCTCCAGATCATCTTTACA</t>
  </si>
  <si>
    <t>MEAF6</t>
  </si>
  <si>
    <t>15:4944059-4965768</t>
  </si>
  <si>
    <t>MEAF6L1</t>
  </si>
  <si>
    <t>17:32985978-32985994</t>
  </si>
  <si>
    <t>ATTTACTGAAGAGTCGCTCAGCTTCCTTAAACTTCCGGTTCCTTCGGTCGTTTTTGCTATTGGAGTTTTTTTGGTTGGTCAGGTACCGATCCCAGCCGCGGATGATATTGCCGTACATCTGAGTGTCTTCCAGGTAGCTTCCTTCAAAAGCATAGATCTGTCTCTCCAAGTTCGCCAGTGTTTCCGCCAGCTCCTGCTTCCGCTTCACCAGCTCCGCCAGCTCCCGCCGGGTGTCCGGGATCTGCGGCGGCGCCGCCTTGTTGTGCATCGCCATGTTGGGCTGAGGCCGAACTCTCCCATTCCTAATGGAAGAGAAAACAGAAAAAAAAATATATCAAAAAGAAATTAATTGGAAATGGGCCCAGTAAAGCTGAGAATAAGTTCTGACTATACAATTTACTAGCCTGTGGTTTGGGGCAATTTCTTAATTTCACTAAGCCTAAATTACCTCATAT</t>
  </si>
  <si>
    <t>CTTTGAAATTTTGCATATTATAGCACTTCTCCTGATTGCCTCACAAATTGAATATATACAATTATGTGTATTTCAAAATATGGCAATAAAAATTATATAAATATTTCACGGGACACGTAGGGAAGTAAAATTTGTAATTTCCTCCTAAACACATTCATTCGCTGGGTACTAGGGTGAACTCTCCCATTCCTTTTTTTTTTTTTTTTTTTTTTTTTTTTTTACAAAAAAAAAAATTTTTATTTCAAACAACAAGAAAAATTTTACACCAAACAAAA</t>
  </si>
  <si>
    <t>CDC20</t>
  </si>
  <si>
    <t>15:16803204-16806935</t>
  </si>
  <si>
    <t>CDC20L1</t>
  </si>
  <si>
    <t>7:54732489-54732502</t>
  </si>
  <si>
    <t>ATTTATAGCTTTAAAATGCCTGTATTAGAAAAAAAAATCTCTTATCAAAAACCTAAATTTCCACCTTAAGAAGTCTGAAAATGGGCACCAAGCTTAATAATAACAAAAAAGCAGAAGGAAAGGAGTAATAATGATTAGAGTAATAATGGAATACAAAATAGAAGAACAATAAAGAAATGTCAGGTCGGCGATTGGAGCCCGCTGGGAGCTGCAGGACTCGGCGGGCACCGCGTCCATGGCGCAGTTCGTGTTCGAGAGCGACCTGCACTCGCTGCTGCAGCTGGACGCGCCCATCCCCAATGCGCCCCCCGCGCGCTGGCA</t>
  </si>
  <si>
    <t>TTTTTTTTTTATTTTTAAAAAAAATGTTTTTCCCCCTCTATTAAAAAAAAAAAAAAAAAAAAAAAAGAAATGTCAATGAAACCAAGGTTTTGTTATTTGAAAATATGAACAAAAATCAACAATCCTTTAATAGGCCAACCAAGAAAAAGAAGATGAACAAAAGCAGAGAAGAGGGGTCATCACTACCAACCTTATAATAATTTAAAATAATATAAGGGAATACTATAAATAACCTCATGCCAACATATTATACAA</t>
  </si>
  <si>
    <t>RPL18</t>
  </si>
  <si>
    <t>1:107690021-107694586</t>
  </si>
  <si>
    <t>RPL18L2</t>
  </si>
  <si>
    <t>7:38906308-38906321</t>
  </si>
  <si>
    <t>ATTTATCCATGATAGAGACAGAGACACAGGCAGAGGGAGAAGCAGGCTCCATGGTGGGAGCCTGACGTGGAACTCAATCCCGGGACCCCAAGATCACGCCCTGGGCCAAAGGCAGGCACCAAACTGCTGAGCCACCCAGGGATCCCTTAACCTGCTTTTTTATGCTTAATCTTAAGTCCTCATTCTAGAGAACTCGAGGACCTGACCTGGTGTTCCCTGCTTATATGGGGAACACTGTCTAAAGGCAGTAAGGTTCCGGACCTGGCTGAGCAGGAGGCGCCATCATGGGAGTCGACATCCGCCACAACAAGGACCGAAAGGTTCGGCGCAAGGAGCCCAAGAGCCAGGACATCTACCTGAGACTGTTGGTCAAGCTGTACAGGTTTCTGGCCAGACGAACCAACTCTACCTTTAACCAGGTTGTATTGAAGAGGTTGTTCATGAGTCGCACAAACCGGCCACCTCTGTCCCTTTCCCGGATGATCCGGAAGATGAAACTGCCTGGCCGGGAAAACAAAACAGCTGTGGTTGTAGGAACCATAACGGATGATGTGCGTGTCCAGGAGGTGCCCAAGCTGAAGGTGTGTGCACTGCGCGTGAGTAGCCGTGCCCGGAGCAGCATCCTCAAAGCTGGAGGCAAGATCCTCACCTTCGATCAGTTGGCCCTGGACTCCCCTAAGGGTTGTGGCACCATCTTACTCTTTGGTCCACGCAAGGGCCGAGAGGTGTACAGACACTTTGGCAAGGCCCCAGGAACCCCACACAGCCACACCAAACCCTA</t>
  </si>
  <si>
    <t>AGCTGAAAGTTCGAGCGGTACAGAAGCCAAGAACAAAGACAAGAGTAAAAAAAATAAACCAAAACAATGCCTTGTTATAAAAATTATATTAAATAAAAAAAAAAAAAAATAAATAAAGGCAGTAAGTAGGGATGAGAGGGATGAGAAATTATGGGATAGGTCCTAAGAGCTGTGAAGACACTATGCTCCAGCCTGGGCCCCAGGTCAGGGCCAGGGGATTGTTCTAGGAGGAGCTAGAATTCATGGCAGAGAAG</t>
  </si>
  <si>
    <t>SOCS2</t>
  </si>
  <si>
    <t>15:33761434-33788973</t>
  </si>
  <si>
    <t>SOCS2L1</t>
  </si>
  <si>
    <t>12:23703373-23703385</t>
  </si>
  <si>
    <t>ATTTCACTGGTCTGTTATAATTAAAGTAAGGCGTGCTAGGGCGGCTCAGTTGGTTAAGCACCTGCCTTGGGCTCAAGTCATGATCCTGGGATCGAGTCCTACATCGGGCTCCTGCTCAGTGGGGAGCCTGCTTCTCCCTCTCCCTCTGCCCCTCCTCCCTCCCTGCTAGTGTTCATCTTTCTCTCTCTCAAATAAATAAATGAATAAAATCTTTTAAAAAATAATTAGGAGCGAGGGAGGCGCGCGGGGCCGGGAAGTCGCGCGCACACCCCGCTCCGGGGACAGACGTTTAACTCTTGCCATGTCTCGCCGCCCGACCGCGGCTCGCGGGCCTTGGGCTTCCCCTGAAGCATGAGCCTCCCCGCCCGCCGCTCCCGGCGCTGCGCGGGCCGCGGACAGGGCGCCCCGGGGCCCCGCGCGCACAGCCTCAGGACCCCCCGTGCCGGCAGCCGGGGCGCCGGAGGAGCTCGGCCGGGGGCTGGCGGCAGGCAAACTGTGGGTGACCGCGCTTGCGGGGGACTTGGCCATCCGTGCACTGGGACCTGGGGAGGAAGAACCAGAAGCACCCCAACCTCCCCGCCT</t>
  </si>
  <si>
    <t>TTTTTAAAATCGTTTTTTTCATGTTGTTACTATTTAATTAAAAATAAAAAAAAAAAAAAAAAACCCAACTTTTAAAAACCAAAAAAAAAAAAAAAAAAAAAAAAAAATAATTAAAGTAAGCAGTATATAAACTGTGCAGATTCTCTTATAAAAATAAATTTAATTGGAATAAAAAACTTTAGGCATTTATATTAAACATACAACATGAAATCTTGTTCTTTCATATTATTATATCCATTT</t>
  </si>
  <si>
    <t>PRDX1L1</t>
  </si>
  <si>
    <t>2:36290557-36290566</t>
  </si>
  <si>
    <t>ATTTTAAAAAACACGTACTGAGTTTATACAAACACAAGATATACAGTAAACTGCAATAAATCAACTGCTTTTGCATTAAGTTCATATATACGTTTTCAAGAAGCCAAATTAGTGATCCAAGCCAGGGATCACAAGGGCATTAATAGGGAAATGGGGCGTCTTCTTCCTGACTGGTTATCGGCGGTTAGTCTCCT</t>
  </si>
  <si>
    <t>ATCTTTTGTTGTTTCTATTAAACTTGAACTGAGAAAAAAAAAAAAAAATAGGGAAATGGTCTATACCTTCATTGAATTGCCAGGTATAGTTGCATAACTAGTAGAGACAGAGATCAAGTGCCATGAATTATTTTTTTTAAGATTTTATTTATTTATTTATTCATGAGAGACACAGAGAGAGAG</t>
  </si>
  <si>
    <t>LOC102154281</t>
  </si>
  <si>
    <t>12:53096689-53110159</t>
  </si>
  <si>
    <t>LOC102154281L1</t>
  </si>
  <si>
    <t>32:6728467-6728483</t>
  </si>
  <si>
    <t>ATTTTAGAGGCTCATGAAACCCCTGAACCATCCAGCCCCAGCCCAGAACTCTGCTCCAATTGCTAGGACAGCTGAGGAAGGTAATCTGAGGGCCACTTAAGGCCTGTGTCCTTAAAATCATTTCTCACCATTGGCTACCTACTTACTGCCTACACATTAGACAGACTCTAACTCTGACCTACAAAACTCCAGAATCGCCCGGAAGGAGCGGGCCGCCCCTCGCGCGGCCGCCTGCGCGTCTGGGA</t>
  </si>
  <si>
    <t>AAAAAAAAAAAAAAAAGGGAAGGAATAAAAAAAAAAAAAAAAAAAAAAAAAAAAAAAACTCCAGAATCATTGATAAGTATCTTTCCATCTTTCCTGCTGGTCTAAGAGACCTTAGGGATTACAGACCAGAGGCCAGTGATGGGAATAAGATG</t>
  </si>
  <si>
    <t>DDX50</t>
  </si>
  <si>
    <t>4:20073013-20102622</t>
  </si>
  <si>
    <t>DDX50L1</t>
  </si>
  <si>
    <t>6:52383271-52383286</t>
  </si>
  <si>
    <t>ATTTTAGGGGTAAAGTTGAAGAGTGTATCTACTGAAAGGAAGCCAAGACTCTACATTATTATCATCATAGCCTGTGAATTATTACTTAATGCCCATTTTGCTCACAGGATACTTTATACACCATAAAGTTAAGGTAATCTTTGCTTTAGAAGCTTATACTTTGCTTTTCACGCTGCTGCCGCCCGTAGGTGGTTGTGGCCACCCAGCCCAGAAAGAGGCGGCGGCGGCGAATGATGCCTGGGAAACTCCTCTGGGGGGACATTATGGAGCTGGAGGCACCCTTGGAGGACACCGAAAACCAAAGGAAGGAGAGGCAAAAGAGTGATAGAAGGAAATCAAGGCACCATTATGACTCAGATGAGAAATCG</t>
  </si>
  <si>
    <t>AAAAAAAAAAAAAAAAAAAAAAAAAAGACGCTTATACCTTTTTATTTTTTAGAAGCTTATACTTTAAAGAATAAAGTAAAGAATAAACTTTAAGTAAAATGAACATTAGCTCAAACATATACATCTGAGTACAGGAATTTAGAACAATATGAACCAAAGTACATATACTCAGTAACATCAATAGCAATAA</t>
  </si>
  <si>
    <t>KNOP1</t>
  </si>
  <si>
    <t>6:25564625-25584162</t>
  </si>
  <si>
    <t>KNOP1L3</t>
  </si>
  <si>
    <t>3:80173953-80173969</t>
  </si>
  <si>
    <t>ATTTTGTATGATTTCAATTTTTTTTAATTTGTTAAGGTTTGTTTTATGGCCCAGTATATGGTCAAATTTGGAACAAGTTGAGGGCTCCTGAATATAATGTGTTCATCAGCTTTTGTTTACATACTTTGCAGCTCTGTTGTCTGGTGCATATGCAAACACATTTAAGACTGCTACATCGGGGTCGGGGCAGAGCTGGCTTTCACGGGGAGGCGGGGGAGATTGGCCTGCGGAAATGATGAGCAA</t>
  </si>
  <si>
    <t>AAATACACTTCAAATATGATGACATAGGTAGATTGAAAGTAAAAGGATGAGATAAGATAAATCATGCAAATATTAATCCAAAAAAAAGAATGGACTATATTAATATCAGATAAAGTCAACTTCAAAGAAAAGAAAATTACCAGGAGTAGAGGACATTGTAGAATGATACTCAGGTCAGTCCACTAAGAAGATGTAGCAGTCTTATTTTTTTTTTTTTTTTTTTTTTTTTTTTGGTAACCCCCGCCATTTTTTTTTCTTTCCCCCCCAACCA</t>
  </si>
  <si>
    <t>ELOC</t>
  </si>
  <si>
    <t>29:22452254-22476523</t>
  </si>
  <si>
    <t>ELOCL1</t>
  </si>
  <si>
    <t>4:55211009-55211024</t>
  </si>
  <si>
    <t>CAAAACCTTCAACCCAGAGTTGCAAACTGAGGCCACATCTGCTACAGATGGGTTTAGTTTGGCCCAATCAGCACATGGCTTCAGCTCATGTTATGATTGGGGTCCTGGGATCAAGTCCTACTTAGGGCTCCTTGATCAGCAAAGAGTCTGCTTCTCCCTCTGCCCTCCCCCCACTTGTGCTGTCTCTTTCTGTCTGATAAAAATATTTTTTAAAATGTGTTTAAAGAGGGGCGCAGGCAGCTGGGGGTGGGGGGGCGGCCCTGGAGTAGGGGCTGTGGCGGTGCGCGGGGAGCCGGCGCGGTGGCTGCGGTGGCTGCAGGGCTGACGAGAAACTACTAAAGTTCCTGTCGAAGTAAAGTAGAATTTCG</t>
  </si>
  <si>
    <t>AATATAAAAAAAAAAAAAAAAAAAAAAAAAAAAAAAAAAAAAAAAAAAAAAAAAAAAAAAATAAAATGTGTTTAAAAAATGTGTTTTAAGTTAAAACATTTTAAAATTGGGAAATTTCATATAATAGCCCAGATTCCTGCTTTTCCTGAAAATTCTAGTATTTGGCCACTCTGGGCCCACATTCTCACATGGCCCGGCCAGC</t>
  </si>
  <si>
    <t>FXR1</t>
  </si>
  <si>
    <t>34:14129978-14192016</t>
  </si>
  <si>
    <t>FXR1L1</t>
  </si>
  <si>
    <t>19:26515548-26515559</t>
  </si>
  <si>
    <t>CAAAAGAGGTGATTGAAGAGCATGGTCCTTCAGAAAATGCAATAAATGGCCCAACTAGTGCTTCTGGCGATGAAATTTCTAAGCTACAGCGTACTCCAGGAGAAGAAAAGATATTTCATTTATCATATATAGTTGGTCTTAAAGTTTCATCCTCCAAGAGCCCTTTTAAAACACTACTCTTACACAGAAACTACATTTTAATATTTACCTACAATGCCATTTAAACAATTCATGCATTTTAAAGAAACAGGAACAGCTCCAGCAAGCACATGGACTCTTTCCATTAGTCTAG</t>
  </si>
  <si>
    <t>WDR61</t>
  </si>
  <si>
    <t>3:58403146-58418782</t>
  </si>
  <si>
    <t>WDR61L1</t>
  </si>
  <si>
    <t>9:57064243-57064256</t>
  </si>
  <si>
    <t>CAAACAAAAAAAAAAACAAAAACAAAAAAAAAAAAAAACAAAACAAAAAAAAAAAAAAAAAAAAAAAAATAAAAAAAAAAAAAAAAAAAAAAAAAAGATCACTTTAGTATATTCGTCTTGTATTAAACAACTTTGCTCACCCTTCTATAG</t>
  </si>
  <si>
    <t>AAGGCCAAAGTCCAGGCATCCACTGGTCCTGCATCTATAGATTTTATCTGTTTGCCATTATCCAAGTCCCAGAGACGAATATGAGCGTCAAGAGAACTGGATGCAGCGATGGGCAGCGTATGGCTGATGTCCACAGACACCACGCCCAGTTGATGTCCCTCTAGACTCCACTGTAGGTCCAGCCTCTCATCACACCACTTCCAGACTTTCACCAGGTCATCCAGGGACCCCGTAACCACCGTCTCAGAGTTTTCTTTCTTGTTTGTCCCCCAGGCAACCGACCAAATGGCATCATCATGGGCTTGTTCTTGTTTGAAGAGAATACTGTACTGGTTGGTCATTTCCTCAACCAAGGAGGAAGGCTACAGGCCAGACAGTTCGCCGCCCTGCCGGCTGCACAGCCGCCACACTTGTCCTAAAGTGATCTTAAGTATATTTCAATTCTATGCTCCATTAACCATTCAAATTTTTAATACTTAAAAAATTCTATCACGGTAAAGAACATAAAAAATTAACCAGCTTAACCTTTTTTACAGTTCAGTATATTTGCCCCCATGAATGGGTACTGAACTTTTATCAAATTCTTTTTTCCTATATATATTGAAATAACTTTATGGTTTTTCTCTGTGTATTAATGTAGTGAATTACATCGATTTCTTCATAAT</t>
  </si>
  <si>
    <t>UBXN2A</t>
  </si>
  <si>
    <t>17:18446856-18491797</t>
  </si>
  <si>
    <t>UBXN2AL2</t>
  </si>
  <si>
    <t>22:54124635-54124648</t>
  </si>
  <si>
    <t>CAAACAAAAACAAAACAAAACAAAACAAAAACAAAAAACAACTTCCAGTCTTTGCCTACAGTTCTGTGTATGTATTAAAGCCAGTTGGGGCGGCCGACGGCGGCCGCGAGGCGGAGACGCAGGCGGGAGGGCCGGGTCCCGGCGGCGCGGGCCCGCGAGCCTCCGCGGGTCTGAGGGCGGTGGCGCCCCCTCACCCCACCCCGCGTGAGGGGGGCTCCAGCCCGGCGGCGGCGGCGCCCGCGGTGTCGGAGCCAACCGAGGACCAGGCCGCGAGGCGACCGCGCCCGGAGTAAGGCTAAAGAATGAAAGAAGTAGATAATCTTGAAAGTATAAAAGAAGAATGGGTTTGTGAAACAGGATCTGACAACCAACCTCTTAGTGATGATCGACA</t>
  </si>
  <si>
    <t>CTTTAAAAAAAAAACCAAAAAAAAAAAAAAAAAAAAAAAAAAAAAAAAAAAAAGCCAGTTGGAACTTTGTCTTTACTTCTTTTAACCTTACAGTGTCAACGTCAGGTGGGAGTTTTCCCT</t>
  </si>
  <si>
    <t>SRRM1</t>
  </si>
  <si>
    <t>2:75018637-75049961</t>
  </si>
  <si>
    <t>SRRM1L2</t>
  </si>
  <si>
    <t>17:61438635-61438651</t>
  </si>
  <si>
    <t>CAAACAAGAATTGCCCAGCTGACACCTTTCTGAATTCCTGACCCAGCAGACTTGGTGTCTGGTGAGGACCCATTTTCTAGATGGCTGTTTATTTTCACAGTAACCTCACATAGATGACGATATGAGGACTTTTTCTGGGGTTTCTTTTATGAGGACACTAATCCCACATGACTCAATCACTTCCCAAATGTCCCACCACCTAATATCATCACCTTGAGGGTTAGGACTTCAACATAAGAATTTGGGGGAGAAAGAAGAAAAAGAAGGACAAGAAACACAAAAAGGATAAGAAGCACAAGAAGCACAAAAAACACAAGAAGGAAAAGGCCATGGCAGCAGCCGCTGCAGCAGCTGTCACCCCCACGGCCCCTGCGGCCCCCACGACCACATCAGCACAGGAGGAACCGGAGGCAGAGCCCGAGCCTAA</t>
  </si>
  <si>
    <t>AAAGTCAATAAATTTGTCCAAGAAAGGATCTTTATTTTTTTTAAAATTTTTTTTTTTAAAAAAAAAAAAAAAAAAAAAAAAGAATTTGGGGGAGACATAAATATTCAGACCATAGTACAACTGGTTGCAGACCAGGCAGGTCCCTGCCTCAAAGTGCCATTCAGATGTCTGCTCCAAGTGAGTAGGAATTTGTTCTAGTTCCC</t>
  </si>
  <si>
    <t>ELOF1</t>
  </si>
  <si>
    <t>20:49821968-49828052</t>
  </si>
  <si>
    <t>ELOF1L2</t>
  </si>
  <si>
    <t>15:3569062-3569078</t>
  </si>
  <si>
    <t>CAAAGCAACCAAGTCTCCAAGTTGTGGATTTAGTTGACCTAGGATCTCTTGGATCCCCAGCTATCTCTGTGGGAAACTGTTGTGGAATAAACAATTCTTTATTAGTTAAGAATACTGTTGGTCCAATCTTAAAAGAGGTTTGTTAAGGTTGTTAGCATCTGGGAAGCCGCTGTCTCCCGGGTGAACGAGGCCGTCGCAACG</t>
  </si>
  <si>
    <t>CCTAAAAAAAACGGCGGAAGAAAAAAAAAAAAAAAAAAAAAAAAAAGGTTGTTAGCATCTGTAATTATAAATAAGCTAATTTAGAATGCAAACCTACAAACCCAAGAGTTCTGGGCATATGCTAGAACTGTCAAAAAGAAAAATCTAGGGGTACCTGGGTGGCTCAGTCAGTTAAGCATCTGCCTTCCACTCGGGTCATGATCGGC</t>
  </si>
  <si>
    <t>DTD2</t>
  </si>
  <si>
    <t>8:10694999-10706155</t>
  </si>
  <si>
    <t>DTD2L1</t>
  </si>
  <si>
    <t>22:38912311-38912326</t>
  </si>
  <si>
    <t>CAAAGCTGTATGATTATGTGAAACAGTTATAAACTTTAGAAAATATGTTACCAAACGTGCTCTTTTAGTAAGTAGGTTCATATCACTTGATTAAAAATTAGAGCACATATTCATCTGATGCAATTTTGTGTTTTGGGAAAGAAATTTTAAATGTGGCAAATATGCTAAAAATTCAAACAAGATATCAAAAGAGCCTTACGAACGTCCCGCCGCCACGACCCGTCACGTCCTCCCTGCGCGCTGGAGGCGGAGCCTGCGCAGCGCGATCCTTGAACGCGTCGGGTTGCCACGCGGGTTCGAGCCACGGCTGACAGCTGCCGGATGCCTCAGGCGCGGGCGCTTCTGCAGCAGTGCCTGCACGCCAGGCTGCAAGTACGCCCAGCCGAGGGCGACGCCGAGAGCCAGTGGGTGGAGGTTCAGAGAGGATTAGTAATCTATGTGTGTTTTTTCAAGGGAGCTAATAAAGAACTTCTTCCCAAAATGGAAAAAGAAAAGAAAAGAAGAAAAGAAAAGAAAAGAAAAGAAAA</t>
  </si>
  <si>
    <t>ATAATATAGTATATAGATTTTTTTTTATTTTTCACAGATAAGAAGACTCTGGGGTTAGTTACTTGAGTGTCTAAATCTTTTGATATCTTTTTTTTTTTTTTTTTTTTTTTGGTTTTAAAAAAAAAATTTTTTTTTCCCCACCTTTTTTGGGGCTGAAAA</t>
  </si>
  <si>
    <t>SH3BP5</t>
  </si>
  <si>
    <t>23:27258502-27334053</t>
  </si>
  <si>
    <t>SH3BP5L1</t>
  </si>
  <si>
    <t>7:5705462-5705478</t>
  </si>
  <si>
    <t>CAAAGGGAAGTTCAGTTCATAGATACCTGTTTGTTTCCTCATAGTGAAAGTTCAAAACCCTAGGGAACATCTCACAATTTAAAACTGAATTCAGGGGCGGGGCTGGGGTCCTCCGCGCGGTTCGCCTCCCCGCTGCCCGCATGGACGCGGCGCTGAAGCGGAGC</t>
  </si>
  <si>
    <t>ACTTGTCTTAATTCCTTGAGTGTAATAAAAATGGCCTAAGGAAAAAAAAAAAAACTGAATTCAGGGAAACTCAGCATGATTCCCTGGGAGGAGAAATGGAGAGCATGGAAGTATAAAATCTAATTTAAACTGAGAAGTACTTTGCCTAATACACTTCTCAAATGTAAATTAAAGACCAATCATCAGACAGTAAATAG</t>
  </si>
  <si>
    <t>FARSBL2</t>
  </si>
  <si>
    <t>21:14758136-14758153</t>
  </si>
  <si>
    <t>CAAATACATGAGACAAAGTTGAACAAATACTTTGGTTCACTGATTTGGGTTAGATTGGTTTCTTAGATTAAATATCCCTCAAGTGCAGAGTCTTCCTTTTGCCACAAGGTGGCAAGCTAAGCATCCTGAAATTTAAAGCTCAGCGCTGAAGTCTTTATGAAAGGGATTGTTCTTAGAAAGTTTATAAAGCGGCAGTGGGGCCTGACTCGCCATGCCGACTGTCAGCGTGAAGC</t>
  </si>
  <si>
    <t>AAAAAAAAAAAAAAAAAAAAAAAAAAAAAAGAAAGTTTATAAAGCAAGAATTTATTCCCTAGTAGGTTCTTATGGATGCAATATTCATGCTTCGTGTATATTGTAATATCTTAATGTTTACCTATTTCTCCCTCTATAAAGGAATAATCAAAAGTCCTTTTTCTTTTTTCTTTAATGAAACTCAGAACCTCTCAGGGCTCTATAAGCACCCTTATT</t>
  </si>
  <si>
    <t>EIF2S3</t>
  </si>
  <si>
    <t>X:19662132-19680223</t>
  </si>
  <si>
    <t>EIF2S3L2</t>
  </si>
  <si>
    <t>8:41638264-41638280</t>
  </si>
  <si>
    <t>CAAATATTGTTAAAATGTCTATACTATCCAAAGCAATCTACATATTTAATGCAATCCCTATCAAAATACCAACAGCATTTTTCATAGAACTAGAACAAACAATCTTAAAGTTTGCATGGAACCACAAAAGAGGACTTCCTTCCTCTCGGAGCAAGATGGCGGGGGGCGAGGCTGGAGTGACTCTGGGGCAGCCGCACCTTTCTCGCCAGGATCTCGCCACCTTGGATGTTACCAAGTTGACTCCACTTTCACATGAAGTTATCAGCAGACAAGCCACAATTAATATA</t>
  </si>
  <si>
    <t>CATGACCTGAGCCCAAGACAGATGCTTAACCAACTGGGCCACACAGGCATCCCTAGAAGTTTTACTCACACTTAATTTATAAACTTTACAATTCACCTTTTAGAACCATATAACTCAATGGCTTTCATTATAAATACGGAATTGTGCAACT</t>
  </si>
  <si>
    <t>AASDHPPT</t>
  </si>
  <si>
    <t>5:26172888-26193639</t>
  </si>
  <si>
    <t>AASDHPPTL1</t>
  </si>
  <si>
    <t>25:27079415-27079432</t>
  </si>
  <si>
    <t>CAAATTCAAGCCTTTGCAATTCAAAGCCTAGTCCAACACCAATGGCTTTTATGAAGCTTTCTTTCAGTGCCCAATTCCTGTAAAACATATCCAGTTGAGTCCATTCATCCTTAAAGCTTCTGATTGTTTCCCATTCTTTATTGGTAAACTTTCTTTTCATAATATGGAAGAATTCTGGAATTGAACCACGACCTGGAAAACTAGTCTTCATTACATCAATTCCAACTTGTAGCTCAGGCTCCGCAGCAAGCACAGCATAGTCCCCTTGATGAGAGACGTTAAAGTTGAAATTGGGGTAGGGATTCAAGGAGTCTTTTGCAAGAACTGGTTTTCCCTTTGCAGTTCTTTGCAAACGAATATTATTCCAAGGGATATTCAATTTCTCTGCAACTAATTTCCTTATCATCAGACGACCAGCCATGGCTGCCTTGGCGTCCCGGGCAAAGACGAACTGGCCAATGCGCTCCTTCTCCTCGGGCTGGATGGAGCGCACGGCCAGCAGCCACTCTGCGCGGCTCGGCAGCCAGGTGCCGCACGAAAAGGCCCAGCGCACGCCCTCCATGGCCGGCACCGAGCGGGACCGCCGCGCGGGTCACACCACGGCCGACCCATTATGAAACTTTTCAAGCATAAAGTAAAACTGGAAGAATCTTATAGTGAATATCCACCAAAGTTTTACTACACTTGTTCTATCACACATTCACACATCTATCCTCTCTCCGTCCATTAATCCCACGTATGTCAGGTGCATCTCAAAGTAAGTGGCAGGCATCAGAATATGTTCCCTTAAATAGTTCAGCACAAATTCTGTTACCTAAGTTTCAATGTCTGTTAACAGGTTTTTCC</t>
  </si>
  <si>
    <t>TTGGTACAACATTACTTTCAAGTCCTTGTATTTATGTAACTGAAAACATCCCCAACATCTTATCTTAAAAATTATCAGTGTTGTTTTTTGTCCCCAACAATCCATTATGAAACTTTTCTTTTTTTTTTTTTTTTTTTTTTTTTTAAATTAAAATTTTTTTTTTTTTTACAACATAA</t>
  </si>
  <si>
    <t>ZNF667</t>
  </si>
  <si>
    <t>1:101604938-101632038</t>
  </si>
  <si>
    <t>ZNF667L2</t>
  </si>
  <si>
    <t>13:50634550-50634566</t>
  </si>
  <si>
    <t>CAACATGACATCTTCATACAGATCCTTCTGAATGGGGCTCAGCCATTCCCACTCCTCCTGGGAGAAGTAGATGGCCAAATCCCCAAATGTCACTGGCACCTTGGACTTGGACTTCCCTCGTGCAGCAGGCATCCTTTCCTCCCCCTTGAGAGTCCAAACTTGAAGAAGGGCAGAGTGCTGAGAAGGTGGGGCGGATCACCAGTTGTTCTAAAAGGATGTAACTCAGGGATGGCCAAATAAAGTACGTGGGAAGGGGCTCCGAGCCTCCACTCTTTGAGGACCCCTGCTTGTTCACCAGCCCGGAAGCTCTCTCCCCCAATTGAATTCTTAATTTAAAAGCTACTGACTTTGAGCAGTGGGTCAAAATCTTCTCATTTTCAGTCTCTCTGAAAAAGAAAATGCAGATAATCTATACTGTCCAAGGTTGTTGGGAGGCTTTATCATAATAATGTATGTCAAATGCCTGACTTAAGGTACTATTTTGAGTCAATGCTTGTAAAGCTTG</t>
  </si>
  <si>
    <t>TGGAAACTTTTATTATGTATATTGTGTTACAATTAAAGTTTTCTTAAAAATAGAAACATTGGAGAAAAAAGAAACTTAAAATCCCAATTGAATTCTTTTTTTTTTTTTTTTTTTTTTTTTTTTTTTTTTTTTTTTTTTTTTTTT</t>
  </si>
  <si>
    <t>EIF1AX</t>
  </si>
  <si>
    <t>X:16081335-16102627</t>
  </si>
  <si>
    <t>EIF1AXL1</t>
  </si>
  <si>
    <t>3:18056702-18056720</t>
  </si>
  <si>
    <t>CAACATTTTGATTACTTGAGCATACTCTTGTCCGTCTTCTTTGAACACCAGCTCTCTTTTTTCAGATTCATTCTCATTCTTACCTCTGCGTCTATTTTTACCTCCTTTACCTTTATTCTTGGGCATGGCGGTGACGGCGGCTTCCTGGCGTTTTCGACTCCAATCTAGGGAGCGGCGGCGGCGGCGGCTGCGGCTACTCCTCCGAGGGGCCCCAGGAGCGACGCGTGGGACCGCGCGGTAGCAAGCAGGCAAGAGAGGACGGGTCGCGTGCGCGGGAGAGTCTCGCGACCGAGTTCTTCCGAGATCAGCCTGCGCCCACGCTCAGCCGCAGCAAAATCCAAAGCTTTTTGTTTTGCAGTGGATATCCAACCTTCTGGTATAATTTTTTCTGAAATTTTTTTCTATCCTTTCTCTACTGAATTACCTTTATATTATTGCCTATATATGTGGGAGTCTGCTTCTGGACTCTCTAATCTGTTCCACCAATCAATTTGTCTGTGTTTACACCAACACCACTTCATCTTGATGACGGTAGCTATAATTCTTGAAAATAGGTAGCATTAGAATGTAACTTGTTCTTCTTTGTCAAAGAAATTTTGGTTA</t>
  </si>
  <si>
    <t>TCATAGCTAAGAAAACTTTGCTTAACACAAATTCACATCGGTTTTCCCATATATTTTTCTAGAAGTTTTATAATTCTAAGTTTTAAAATTAGGTCTTTGATCAATTTTGAGTTATTTTGAATATATGGTCCAAAGCTTTTTGTTTTTTTTTTTTTTTTTTTTTTTTTTTTTTTTTTTTTTTTTTTTTTTTTTTTTTTGGTTTT</t>
  </si>
  <si>
    <t>ARPC5L</t>
  </si>
  <si>
    <t>9:58142001-58149285</t>
  </si>
  <si>
    <t>ARPC5LL3</t>
  </si>
  <si>
    <t>25:12219994-12220069</t>
  </si>
  <si>
    <t>CAACTAGCACAGCTGCTTGACGCATACGTAAAAGTCGATAGAATGATAAGATGAACCCCAAGTACCCATGACTCAGCTTCAATAATTGTAAATTTATGACTATCTTATTTCATCTATCTCTCCTCTCACCACCACCACAATTACTTGGAAGCAAGTATAAGTCATGATTTCATCTGTCATCACAGGGTAAGAACTCAAAAAAACCCAATTTCTCTATGCCATTATCAAAAGTACACATGCACACAAATTAACAAAAGGAACGAGCCCAGGGCGTGGTGCTGAAGGTGCTTACCGACTTCAAGAGCAGTGAGATTGAGCAGGCTGTGCAGTCGCTGGACAGAAACGGCATTGACTTGCTAATGAAGTACATTTATAAAGGGTTTGAGAAGCCCACAGAAAACAGTAGCGCTGTGCTACTCCAGTGGCACGAAAAGGCATTAGCAGTAGGAGGACTAGGCTCCATTATAAGAGTTCTTACAGCAAGAAAGACTGTTTAAAAAAAAAAAAAAAAGGAGTCATGTTCCCTTGAGAAGAATTTTGGATGCACAGGCTGATG</t>
  </si>
  <si>
    <t>TCCAGGGTTTCCCAGTTATTATTGTTGATATACAAACCATATTCTTAAAGTTTTATCTTTTTATTCTTAAAGTTTTAATGAGGATCTAAAAAATCCATGTATTGCAATAGTGTAAACCCTCATTAAAACTTTAAGAATAAAAAGATAAAACTTTAAGAATATGGTTTGTATATCAACAATAATAACTGGGAAACCCTGGAAAGGAGCCACACTGG</t>
  </si>
  <si>
    <t>HNRNPA3L6</t>
  </si>
  <si>
    <t>30:23930947-23930968</t>
  </si>
  <si>
    <t>CAACTGCTCGGGTTCCTTTGGATCATGGCCCTCCTCCCCCCGGCGGCGGCGGCGACGGCCGGAGGCGGGCTGGGGGCGACCGGGCGGCGGTTTTACCTCCATTTTGAGACCGGACTCGCCTCTTCCAACTCGAGTTCAATATCTATTTTCACTTATATTCTTGATGGCCTCATCAAAATTATTGCTTCAGCTATCACAAGTTACTCCCTGTCATCTGTCATCAGCCCTGACCTCTCCTGAGCTCCAAACACCTATATCCAACCGCTTACTGAAATTCCCACTTTGGGTAAATGCTAGGCAAATC</t>
  </si>
  <si>
    <t>AAAAAAAAAAAAAAAAAAAAAAAAAAAAAAGAATATAAGTGAAAATAAAAGAATATAAGTGAAAGGAGAAAAATATCTGAGGAAAGCTGATATTTAAAGAGTTGAAAAATGAGGATAAGTTCCACGAGGTTAAGGATGGGCCAGAGCAAAGAGAGAGAAACCCAAAGAAATAGGTAATAGGCCAAGTGAGAAAAATAGTTTCAGTGATGAAGTG</t>
  </si>
  <si>
    <t>ZNF667L1</t>
  </si>
  <si>
    <t>9:17523283-17523299</t>
  </si>
  <si>
    <t>CAACTTCTCTTTAAGAGTATAATGTATATATTGTTGGATTTTCAAGTGGTGCAGGCTGAAATGCCTTCTTTAATAGAGTGTCTCTCCTAATCTGTATTCATCTAAATCTCTCGATTCTTTCCCAAATGAATTTTTACATATCTCACTCTTTGACCATTTGAAATATGTGAAAAATAGCTGTATAAAACATCCAGTTTTCTAAAAAGTTTATTATTAAATGGATCTTTGAAAGTGTGTAGAAATCCATTAAAGTGGCTGGTGAACAAGCAGGGGTCCTCAAAGAGTGGAGGCTCGGAGCCCCTTCCCACGTACTTTATTTGGCCATCCCTGAGTTACATCCTTTTAGAACAACTGGTGATCCGCCCCACCTTCTCAGCACTCTGCCCTTCTTCAAGTTTGGACTCTCAAGGGGGAGGAAAGGATGCCTGCTGCACGAGGGAAGTCCAAGTCCAAGGTGCCAGTGACATTTGGGGATTTGGCCATCTACTTCTCCCAGGAGGAGTGGGAATGGCTGAGCCCCATTCAGAAGGATCTGTATGAAGATGTCATGTTGGAGAACTACCAGAACCTGGTCTCTCTCGGACTTTCCTTTCGGAGGCCAAATGTGATCACCTTATTGGAGAAAGGGAAA</t>
  </si>
  <si>
    <t>AAAAAAAAAAAAAAAAAAAAAAAAAAAAAAGAAATCCATTAAAGTAACCTTATACATTTTGATCCTGGTAAATTCACTTATCAAGTCCTCTTAGCTTTGCTATAGCTTTTCTTTGGAAGCTCTATGTAAATGATCATACAATCGAATAATATAGTGCTACTTCTTCCTTTCTAATCTGTGTACTTTTTTTCCCTTGTCTTATTGCATTGGCCAGGAATTCCAATATAATGTTGTATAGAGGTGATTATGATACCTTTGCACTGTTTTACATTTTAGCTACAAATTTTGCAGTCTTTCACTATAAA</t>
  </si>
  <si>
    <t>MED7</t>
  </si>
  <si>
    <t>4:52998748-53004063</t>
  </si>
  <si>
    <t>MED7L1</t>
  </si>
  <si>
    <t>2:48546351-48546364</t>
  </si>
  <si>
    <t>CAAGAACCTCAGCCCAGGCTTTACGCTGGAGCCCCAGATTCATTTTAGGTGATATGTAGGATCCATGGTATTTCGTATGTGTCAGATCAACTGATGCTGGACATCAGGGGAGGCCCAAAGTGATAGCAGTGACCTCAAAATATCCAGC</t>
  </si>
  <si>
    <t>AAAAAAAAAAAAAAAAAAAAAAAAAAAAAATAAAATGAATCTGACCACAGTCTGCTCTGAGACCATGATGCATTGCAGGTTATTTTCAGGAAACTATGTTTACTATGTGAGGAAAC</t>
  </si>
  <si>
    <t>NDUFA3</t>
  </si>
  <si>
    <t>1:103098639-103101226</t>
  </si>
  <si>
    <t>NDUFA3L2</t>
  </si>
  <si>
    <t>35:10528342-10528357</t>
  </si>
  <si>
    <t>CAAGGAATACAGCCACTCTCAGCTTTATCAGTCAGCGGGTGGAGTGATGAAGATCATGGATATGACATAGATTTTAAAAAGGTCTGATTTGTGGCTCCTAGAGAATCTCTCCAGTTTAAGCCCTACCTAACCTAAAACAAGTTTACATACTATACTCCCAAACAAAAACTTTAGAAAATCCTCTTTTGAGTCATATTAATTACAAAACAGATAGTTTTCCAGGGTTAGAAGCCCTGCATCCGGCCAGTGCGCATGCGCACTCAGATTGCGGAGCCTCGGGCGCGGGAACCACAATTCCCAGAGTGCTCCGGCCGCTTGCTGCCGCCGCCGCCGCCGCCGCCGAGACCAAGATGGCCGGGAGACTCGCCGCCTTCCTCAAGGATGCCTGGGCCAAAGAGCCGGTGCTGGTCGCGTCCT</t>
  </si>
  <si>
    <t>AAAAAAAAAAAAAAAAAAAAAAAAAAAAAAAAAAAAAAAAAAAAAAAAAAAAAAAAAAAAAAAAAAAAAGAAGCCCTGCATCCTCCCTGAAAATATAGACAACGGCTTCATGTAAAGAGGCACAGATATCAAGGTGAAAAAAAATTTTTTTTTAAATCATTATTTCCATGTATCTACTCACTGATGGCACATGATCAACTAC</t>
  </si>
  <si>
    <t>LZIC</t>
  </si>
  <si>
    <t>5:63110854-63122487</t>
  </si>
  <si>
    <t>LZICL1</t>
  </si>
  <si>
    <t>15:60509631-60509645</t>
  </si>
  <si>
    <t>CAAGGGGAAAAAAATAAAAGCAAAAAAAATAAAAAATAAAAACATTTTCCATTAAGATTCAAAAACATACTTTTATGGAACACTGCAGCAAGTACTAAAGTCACAGTTCATTATTTTACATTTTTATGTCTATTCCAAAAGTTTCAGTTATAAGTGCTTGAAAACGTGTCTTGACTTAGAGATCAAAATGGCTTCCAGAGGAAAGACAGAGAC</t>
  </si>
  <si>
    <t>AAAAAAAAAAAAAAAAAAAAAAAAAAAAAAGAAAACGTGTCTTAATGGTAAAAATATCCATAATGGCTTCCATTTCAAACTCCAGAATCAGTATATTGTCTCATCAGGCAGCAAAATAAAGCTTGCTGTTATCTTAATTTTTCAACGATGTCTTTTACTTCTCACGTCTCTCTTACCTTCACCAGGATGGTGGCTCACATTTGAGGTTACAATGACGGAAAC</t>
  </si>
  <si>
    <t>PRELID3B</t>
  </si>
  <si>
    <t>24:43774582-43784416</t>
  </si>
  <si>
    <t>PRELID3BL1</t>
  </si>
  <si>
    <t>8:61848722-61848739</t>
  </si>
  <si>
    <t>CAATAAGAGATTTCACAATGGAAGGCAGTCCCCACTCTGTGCTGAGAAGTCTATGGCTGTGCAACTTTCCAGAGGGATCTATATGTCTGTCCAACACATCAACTCCAACCACACTTGGGTTCATAGGGTTTGGGTATTTCTGCATTGCAGCTGTCGTAACAGTTTCCCATGGGTGGCTGCTCAAAGACGTGCTCTGAAGTCCAGATCTTCATGGTGCCGGCGGCCCGCGCGGCGTCCGGGCGGCGCTAGGGGACAATGAGGCAAAAAAGCCACACTTGCCCCCGCCCCGCCCCCGCAGCCGCCCCGCCGGCCGCGCACCGCGCACCGCGCACGCCCCTAGTTTACTTTCCAATTTGTGTTTCTCTGCCAAGGAAGATGCATGTCATCTGGACTGAATACTGCATGACTTTCAAATAATTCTACCAAGAAGATGAACTGATGAGGTATGAGAGGGGAAGGTGAGTAGTGGGAGCAGGAAAGCTTTCTAGGTAATGTTGTATGAACTATGATATAAAAAGGATAGGA</t>
  </si>
  <si>
    <t>CAAAGCATTTCTTACATTTCTGTGTTACTTTAAAACATTGCCATTTTAGCCTCTTGCAATTCTGTATCTGCTTCCTCTTCCTCTGCCCTAGTGGAAGTGCTACTCCCTCTGGGTTTTAACTTATAGTGTATCAGCCTTGATTTTCCAAGAATTTATCCTTTATTTGTAAATCTATCCCTAGTTTACTTTCCTTTTTTTTTTTTTTTTTTTTTTTTTTTTTAAATTTTTTTTTTTTTTTG</t>
  </si>
  <si>
    <t>CAPZA1</t>
  </si>
  <si>
    <t>17:62900062-62948164</t>
  </si>
  <si>
    <t>CAPZA1L1</t>
  </si>
  <si>
    <t>4:82604652-82604668</t>
  </si>
  <si>
    <t>CAATACATGCAATAATGGTCTGTTGCCCATCCATAGTTTTAGCATAAACAGTACAGAAGCCGTTGGAATAATGATCTTTCACATAGGCCCTTAAAGCATTGTCACAGGATTCTCTTCAAGACTTCAGACCTCCATCTACGTCCTCTGGCTGGGGGTCACTTGCTTCTTTCCGTAAATGGTCAAACTTAAAGGAAATTTTGTTTCTTGGATCTAAAAATCTGCTATTACCCAGGTCACCGTGTTCTGTAATTAAGACCTGATCTTCATATCCTTCTATCTTCACAGGCATGAACTGATCCATGTTATACTGGGCAAATGCATGTGCTGCCCCTTCCCTGAGGAGATTGTCATTATTAAGTAGTAGCCGGACATCACTGAACACTTCATTAAATTCTCCTGGGGGTGCATGAGTGATGAATTTAGCAGCTATGCATACCTTCTCCTCATCCGACACCCGATCCTCGAAGTCGGCCATCTTGGGCTGCTCTCAACAGACCACTTTTTATTAAGCAGCAAGCTCTTTTATTTTAAACAAAAAATAATACTATGGGCCAAAACTTAATGGAATTTCATTGTATAACTTGAGAACTCAGCAAATGACAATGACTAAAGGCAGGAAGAGATAGTGAACAACTTTGGGGACTGTCAGGCAAAAACATGTGTTCTTCACTCCTCATGTTTCCATGCAAAGGTACCATTTTCAGGTCTCTCGCTCTATCTCTTTGTTCAGTCTAGTCCAGG</t>
  </si>
  <si>
    <t>GTAAAACTTGTTCCAAATTACTCCTCAGTCCTGCCTGCCAAGAGCTCAAATGTAACTGTGATATAGCAACCCTTCCCAGGTGTATTGGCAGGTAAATGTGTGATCTCAGAATACACAGGTGACATAGATATGATATGACAACTGGTAATGGTAGATTCATTTACATTGTTTACACTTCTATGACCAGGCCTTAAGGGAAGGTCAGTTTTTAAAAAACCAAGTAGTGTCTTCCTACCTATCTCCAAATAAATGTCAAAAAAGAAAAAAAAAAGTGGTCTGTTTTTTAAATTCAAAATATTATGTATAACATGGACATATCAAGCTGAAGTTTCCTGCTATCATTGGTCTTATTTGATTGGGTTATATTGACCATGATTTTTATGAAGTGGATGCTTGAATTTTTACATGATTTCTTATTTTTAGCTCTAAACTACACAGTGAAGGGATCCCTGAGTGGCTCAGTGGGTTTAGCACCTACCTTTGGCCTGGGGCATGATGCTGGAATCCCA</t>
  </si>
  <si>
    <t>DDX18L6</t>
  </si>
  <si>
    <t>22:39940117-39940130</t>
  </si>
  <si>
    <t>CAATCACGTATTGAATAGATGGTGATTAGTTAAATGATAAAAATAATTAAATAAGAAAAAAAAAAAAAAAAAAAAAAAAAAAAAAAAAAAAAAAAAAATAAACTAGATGGGACATCAAGCTGTGTTTTCAATTAACTCAAAAAAATCTCTTTCCATTTGCAACAGCAAGGAGTCCCATCACAGAGGGTAATATTAGCAATCTGTTTTTCATCTTATAATTACA</t>
  </si>
  <si>
    <t>ATAAATCTTCATATTATCAGTAATATATTGTACAGACTGTATATTTAGAGGTATTTGAAGATGATAAAACAACTATAATTCAAAGTTCTCTTCTACCAGTTTATCTCAATTTAAATATTAACACAGTTTATTTATTTAGTATTTTTCTATGCATTGAATTTCTGTATTTAAACTAGATGGGTATCAGAACTGAAGTCATCCTCTAGCCCCTACTTGTAAACCGCTTATTTCATAATGTGTCAATTTTCCTGTCATTAAATTAATTACATCGATAAAAAAAAAAAAAAAAAAAAAAAAAAAAAA</t>
  </si>
  <si>
    <t>XRCC1</t>
  </si>
  <si>
    <t>1:111548719-111571816</t>
  </si>
  <si>
    <t>XRCC1L1</t>
  </si>
  <si>
    <t>15:37774859-37774859</t>
  </si>
  <si>
    <t>CAATGAGACATCTGCATGGTTCAAACGATAAAAGATAAGGAAGGGAATGTAGCGCAAACACACCCCCACCCCCCGGCCATCCACTGTTGCCCATATATCCAGTTCTCTGCTCCCAGAGGCTACCATGTTTCAAATACTTTTTAAATAAAAGAAATAGGCCCCCCAAGCTCGGACCTTCTTTTATCTCTGGCGCCAGGCGAAGCCC</t>
  </si>
  <si>
    <t>ATAAATAAATAAATAAATAAATAAATAAATAAAAGAAATAAAACATTATAGATATAGTTGAAGTCTCCTTTTCCTCATTCTCTTTCAATGCTCCCCAGAGGCAACTATTATCATGAATTTGATACATCCTTCCAATGCCTTTTTATTGTTTTTTACATACAT</t>
  </si>
  <si>
    <t>EIF4B</t>
  </si>
  <si>
    <t>27:2118233-2150455</t>
  </si>
  <si>
    <t>EIF4BL1</t>
  </si>
  <si>
    <t>4:54523013-54523030</t>
  </si>
  <si>
    <t>CAATTTTAAGAAATATTCCATGGTGTAACATTGATACTCTTAAAGCCATCAACCATATGACTGATTATGTATTATCACTATCAAAAAAAAAAGTGATGGCTTTGCGTTCTCTCTCCCTCTCCCAACATGGCGGCCTCAGCAAAAAAGAAGAAAAAGAAG</t>
  </si>
  <si>
    <t>GAAAATTCGAAAGCAAAACAAACCCCTATCCAGACAAAACAAAAAAACTCCCCATCTCCCGGAAAAAAAAAAAAAAAAAAAGTGATGAATCAGTTTTACCTTGTTAAAAAGCAAAACCAAAACCAAAAACACTTCTTCCTCCTCCTCCCTTAGAAGAGA</t>
  </si>
  <si>
    <t>ZCCHC4</t>
  </si>
  <si>
    <t>3:84921250-84966783</t>
  </si>
  <si>
    <t>ZCCHC4L1</t>
  </si>
  <si>
    <t>X:83062534-83062550</t>
  </si>
  <si>
    <t>CACAAAAAGTGTAAAGAAGAAAATTCTAAGTGGCTACACACTCACTACTACTCTAAAATTGCCACCATGTACCACACAGTGGTTTTAATTTTTTTCAGATTACCAACTCTGCCCTTTCACATTTCTTTTCCCCATTGGGTGGCAAGCGTCCTGAAATGCCATCTCAGGATACCTGGGTGGCACAGTGGTTGAACTAGCTCATCCCAGCTCACAAAAATGTACTGTTGGCAGGCAGGGGAGCTCGGGGGTGGAGGTGGTGTTTCCCT</t>
  </si>
  <si>
    <t>TTTTAAAAAAAATTTTTAAATCTTTTAAAAAAAAAAAAAAAAAAAAAAAAAAAAAAAAAAACAAAAATGTACTGTTAAATTTTCAGAAAATGTGTTAACCAGTTGACATCACTTTGATGGCTTGAAATTGGACAATGGGAGTGAGGAGTATTTATACTACAGAGATTCCTCCCGTGG</t>
  </si>
  <si>
    <t>CDCA3</t>
  </si>
  <si>
    <t>27:38172717-38174963</t>
  </si>
  <si>
    <t>CDCA3L1</t>
  </si>
  <si>
    <t>8:45513621-45513636</t>
  </si>
  <si>
    <t>CACAAGAACTGGAGCCTCAACTCCCGACGCCGAGTTTCAAACCTCCCGCCGTGATGTTTTATTTTAATCTGGCTAGAAGTTGGGCTGTGTTTAGTGTTTGCTATAGCTGTAGGTGCTGCTGGCTTAGAATCCCTCTATGGTCCTTATTTTTGTCTCTCCTTTTGACTTTAGGATTCTCTAAAAAGTCCTCAGAGTCTGTATTTGGCAGTTTTTTCA</t>
  </si>
  <si>
    <t>ATTGAAAATTGAATATAATTCATTGGATAGTAAGCCTTTAGTGTGATGTTTTATTTTTTTTTTTTTTTTTTTTTTTTTTTTTTTTTTTTTTTTTTTTTT</t>
  </si>
  <si>
    <t>PYM1</t>
  </si>
  <si>
    <t>10:251493-266996</t>
  </si>
  <si>
    <t>PYM1L1</t>
  </si>
  <si>
    <t>8:18713823-18713841</t>
  </si>
  <si>
    <t>CACAATTCCAGATTTCAAGATATACTACAAAGCTGTGGTAATCAAAACAGTATGGTACTGGCACAAAAACAGACACATAGATCAATGGAAATGAATAAAGTCCAAAAATAAATCCCATTTTCATTATTATTCCCCTATAACCTTTCTTCACAATCAGTTGGAATAATCTTTTAAAATTTGTCATTTTTGGCGTTTTCAAGATGGCGACTCCCTATGTAACTGACGAGACCGGCGGCAAATATA</t>
  </si>
  <si>
    <t>AAAAAAAAAAAAAAAAAAAAAAAAAAAAAATAAAATTTGTCATTTTTTTCTCAACTCAAAATCCTATGAAAACATTTTATTACACTGAGAATATTATCCAAATTTTCTTAACATGGATACATTGTTCCAATGTGCTCTCAGTTCTCACTATTATAAATCTAAGCATTTTCTGTGTCCAGAAAATATGTCCAGCATGTTCTCAACCCCAGGCCTTTGA</t>
  </si>
  <si>
    <t>VPS36</t>
  </si>
  <si>
    <t>25:150984-191531</t>
  </si>
  <si>
    <t>VPS36L1</t>
  </si>
  <si>
    <t>23:23025251-23025270</t>
  </si>
  <si>
    <t>CACAATTTGGGAAAGAAGAATGGCCATGCAGCACTCATGGTTTTTCTGATCTCTCCAAATTAGTCGGTGTGTACTGAGAAGGAGGGTGCCAGCATCAAATTTTATCTTCTCCTCGCCGTCGTAGATGCGCACCCCGCGCTGCTGGATCACCAGGGTCTCGTTAATCTCCAGGAGGCTGCTGGTCCACACGAAACGGTCCATGGCAGCCGCCCGGCCGGCCTCGCTGCTCGCCCGCGCGGGCGCTCCGGGGCGGCGAAGTGCCAAACTGTTTTCTAAAGTGAATACCTTTTTAACTCCCACCAGCAATGAATGTGAATTCCTGCTGCTCCATATCCTCATCAGTATTTGGTGTTGTCAGTGTTTTGGAGTTTGGCCAGTTTAGTACATGTATACTGGTATCTTGTTTTAGTTTGCATTTCTCTGAAAATGTA</t>
  </si>
  <si>
    <t>TTCTTCCACTTAAATAAAAAAAAATTTTTAAAAAAAAAAAAAAAAAAAAGAAAACAGTTTGGCACTTTCTTACAAAACTAAACATACTATTAACATATGATCTAGCAATCCTGATCCTTGGTATTCCCCAAAGGAGCTGAAAACTTTCATGTTATGACTGTCATATCTGCAAGCATCTCAAAAGTCTGACAGAAAGAGCTTTCCTTTTATAGG</t>
  </si>
  <si>
    <t>DCTN6</t>
  </si>
  <si>
    <t>16:34119908-34144689</t>
  </si>
  <si>
    <t>DCTN6L1</t>
  </si>
  <si>
    <t>7:60680144-60680161</t>
  </si>
  <si>
    <t>CACACACAACTGCTCCAGGAGCAATCTTCACACTCTTTTGAGCCTTCTCCGCCATGGTTTGGCGCTTAAACATACTTATTTATAATGTAACTTAAGTAATAAATTATGTTTCTGATGTAAATTTTGAATTCCCTCTCGCTAAGGAACCAAGGATAACATTTGGACAGATATAGGTAAAGGAATACTTTTTTTCCCCCCCCCTCCCTTCCCCTGGCAAATTTTTTTTTTTTTTTTTTTTTAAGATTTTATTTATTCATGAGAGACACA</t>
  </si>
  <si>
    <t>AAAAAAAAGTATGTTTAAGCTTATTATATGGTAAAGTATCTATGGTTCTCAACTCAATTTGTGCTCAACTAATTCTTTTATCAACCTAATAAAATACTAAGATAAAATTAAAG</t>
  </si>
  <si>
    <t>NME1</t>
  </si>
  <si>
    <t>9:26990336-26998691</t>
  </si>
  <si>
    <t>NME1L3</t>
  </si>
  <si>
    <t>11:15609994-15610010</t>
  </si>
  <si>
    <t>CACACACACACAACCGTATGTTGATTCTTTACATCTCAGGCACTACCTGACCTTAATTTCCAACCACAAGAAAGGAAAATTGATAGAAGGTCAAAACAATGTTTTCTATAATGCACTGAAGCTTGGTTTCTGTTTAGAATTTCTCCTGTAGGCCAGCGGCGCCAGAAGGAGTTGCGGCGGTA</t>
  </si>
  <si>
    <t>AAAAAAAAAAAAAAAAAAAGAATTTCTCCTGTAGACACTGAAAACATGGTCAGGAATTGGTGATGACATTGTAAGCAAGTAACAATAATAGAACTAAATAATAACAGAACTAAAGAATTCCCCCCCAAAATGATTATTAAGCCACCT</t>
  </si>
  <si>
    <t>TGM2</t>
  </si>
  <si>
    <t>24:26631339-26662723</t>
  </si>
  <si>
    <t>TGM2L1</t>
  </si>
  <si>
    <t>22:33679426-33679431</t>
  </si>
  <si>
    <t>CACACTACAACTCAAATGCAAATTTCTTTACTCTTTTGGTATGTCTATCTAACTCCAGATTATTTTCATATTTTACAAGTGATACCTTCTTTGGCTTTGTGTCATCGATTTAAAAATACAAACAGTGCTCGCCCGACAGTGGTCGCACTTGCAGGGTCCAGCCACCAGGCAGAGGAGCCACCGCCACCACCTGACCATGGCCGAGGATCTGGTTCTCGAGAAATGTGACCTGGAGCTGGAAGCCAATGGCCGTGACCT</t>
  </si>
  <si>
    <t>AAAAAAAAAAAAAAAAAAAAAAATACAAACAAACTCATATTATTCTGAAATAACCTGAATCTTGCTTTCTGACAAGTAATAGGAGAGAACTGGCTTTTTAAAATGCGTTTAGGAGATAACAATTCACCTGGAGGCAGGCAACCGCAGGGGAGCTAATTCAAAGTTTTGACCCCAT</t>
  </si>
  <si>
    <t>CCT2L5</t>
  </si>
  <si>
    <t>5:52788135-52788150</t>
  </si>
  <si>
    <t>CACATATATTACTCAGCCATCAAAAAAATGAAGTCTTGCCATTTGCAATGATATAGATGAAACTAGAGGATATTATGCTACGTGAAATGAGTCAGTCCGAGAAAGAAAATTATCATACGATCTCACTTATATGGGGGAATTTAAGAAACAAAACTGGATAATGGTAGAAGGGAGGAATAAAATAAAACAAGAGGCTTCTCTTCCCTCCAGTCCCGGGCGTGAGCCGTGAGGGGCGAGCGCGTGTGCCGAAGCTGCGGAAC</t>
  </si>
  <si>
    <t>ATCTGTGGCTCTTATATCCTTAAGTTTGGACGTATAACTGACCTTCTATTTTAACATGGGTCTAATTTATTTGCTGTTTCATTTTCCATAAGATTCAGATGATTTAAAAGTTTGTTTCTCATACTGTGCATCAAAATAAAAATTTGAACAATTAATTGTTAAAAATAAAATTAAAATAAAATAAAATAAAATAAAACAAGAAGAAATCAGAGATGGAGACAAACTGTAAAAGACTCTTAATTATAGGAAACGGGGTTGCTGGAGGGGCAGGAGGTGGAGAATGGGGTAACTGGGTGATGAACATTAAGGAGAGCTATGATGTAATGAGCACTGGATATTACATAAGACTGATGAATCACTGACCTCTGCTTCCAAAGCCAATAATACATTATACATAAATTAATTGGATTTAAATAAAATTTTAAAAAATAAGTTAGAAAACACTGTCAGGTTTCAAATTCGACTGCA</t>
  </si>
  <si>
    <t>TRAPPC6B</t>
  </si>
  <si>
    <t>8:17335060-17350163</t>
  </si>
  <si>
    <t>TRAPPC6BL1</t>
  </si>
  <si>
    <t>1:33772163-33772179</t>
  </si>
  <si>
    <t>CACATGTAAATGCTAAATACTTAGATGCATGTTCTAAATACTGTTTTCCTGCAGACATCTGAGTAAGCAGACGAAATTTGTTGTCCTGAAGTACATAGATGCCCTGATGATTTGTCCTTAGATTGTCGATCTGTTTCTTGAATACTGTAGTCCAAAAATCTTTGCAAATGAACTTCATGATATCTAACTCATCCTTGAACCTTGCAGTATCTTTTGTAAACCTTTCTATCAATCCTTGTCCCACTCGAAACCCCATGTTTTCCAGCTTAGTAATACAGCGTCCATTTTCCACCTCCCCCTGCTCCGCGGACTTGTACACTCCAGACACCATCTCGTTATGGAGAAGCAAAAACAACGCCTCGTCCGCCATTTCCTGCTTATTCTTCCAAACGCCGGGTTTCGGCTCCCGTTTGGGCCGGGCTCAAAGGTTCCGGCTGGCGCTTGCTTGAGCGATTCTTAGACGGCAGCGCCGCGACTCCTTCAGTCCACAGCCCGTTCCTGGTTGCTAGGAGACCCGGGAATTCGCTTCGCTTTCCCCAAAGCTGGGAAAAGACGGAGCCCGGTACCGGGGCGAGCCCACCCCAGGGCTACCCGGTAAATTCATTTCTGAAATGTGTCCTATTATTATCTTTATTTTATAGACTAGAAAATTGAAACAGAAATATTAAGAAAGTTAAAGAGAATTTACATAGCCTTGTGGAAAATGT</t>
  </si>
  <si>
    <t>AACCTTAACATTTTTAAAAAAAAAAAAAAAAAAAAGAAATGAATTTACCATGAAGTGAATAAAGCTTAAGTTTGTGCCCTGGCAATGTGTTTATATGGTTGGGTATAATTGAGTAAAATTTGCAAAATTGTGTATTTTTCTAATAGAGATATTCCTCAAATTGTGTAACTTCATGCCCTACCAAAAATGGATCTTTCTATTTTTCACCTTAGGGTTTATA</t>
  </si>
  <si>
    <t>CCT2L14</t>
  </si>
  <si>
    <t>X:3323818-3323832</t>
  </si>
  <si>
    <t>CACCATGAAAAAAGAGGTCAATACCATACGCCTGAATTAGAACGCCAAATTAGACTTCTCACTTAACTTTATTGGACTGTGTTGGGGAGATTTAGCTATTGAGAATATAGCTCCCGGGCGTGAGCCGTGAGGGGCGAGCGCGTGTGCCGAAGCCGCGGAACC</t>
  </si>
  <si>
    <t>AAAAAAAAAAAAAAAAAAAAAAAAAAAAAAGAGAATATAGCTCCATGAACTAATATAAGATAGGGTTGTAAATTTTCATTTGTGATGGGATTTAATTTTCATAGATATTGGGAAGGTGATCTTTATTTGCATTTAAAATGGTGCATGGATGGATTAAGAAAAAAATATGATTGATGGACAGGATTATTAGAAGCTATATTCAAAGGGTG</t>
  </si>
  <si>
    <t>GLO1</t>
  </si>
  <si>
    <t>12:7584141-7609615</t>
  </si>
  <si>
    <t>GLO1L3</t>
  </si>
  <si>
    <t>27:28390686-28390702</t>
  </si>
  <si>
    <t>CACCCACGCCGCTCCCCGCCCCGCGCTGCCCCGCCTGGCGACGCCCCCTACTAGTAAATTCTAACAGACTTATTTCTGTCACCATCTGACTTCTTTCCTTCAGAATGTTCAATGCTGGGAAGGCTCCTTCCTTTCCTTGAAACATGGAAATACCACATTTT</t>
  </si>
  <si>
    <t>TTCTCATCTCACAACCTAATGAGCTTTGTCTTCCAGCTGCTCCTCAGTAAGTGTCTCATTCTCATCAGAGGCTTTCCTACTAGTAAATTCTTTTTTTTTTTTTTTTTTTTTTTTTTTTTTTTTTTTTTTTTTTT</t>
  </si>
  <si>
    <t>LOC479901</t>
  </si>
  <si>
    <t>6:40613504-40626068</t>
  </si>
  <si>
    <t>LOC479901L1</t>
  </si>
  <si>
    <t>32:26587696-26587712</t>
  </si>
  <si>
    <t>CACGCAGGAGCCTCTGCGTCCCAATGACCCGGACCGGGCGCTCCGTCCGAGGCGGGAGCCGAAAGTTTTCTTTTAGATTTAGAAAGAATCTTAGGGATTATCAGTCCTACTTTTATTCTTCACACATTCACTAATATGGGAAAATACCTTAAGAGTTTTAAAAGAAAAATAAAACTCTTTCTTATCAGGGGTTACGATAATAAGAGGTTTAATTGATCTCTTTACAAATGTTTTAATTTCTTTGAGAACATTAGACAGCA</t>
  </si>
  <si>
    <t>GCTTTTAATAAAATTTGTTGGCTAAGATTACCAAAAAAAAAAAAATAAAAATAAAAGAAAACTTTCATGCCTGCAGAATACTAAGAACTAATTTTCAAAATCATAATAAATCAAGAGCCCATACTATATATAAAAACCTATAGATACAGATTTAAGCATATACAAATTATTATGCTATTTCCTGCCAAAACACAATTGTTTTCATTTTTGAATATATGTGTTTTCAAATCAAGAGAAAAAGGTAAAGAACTATAAAATGCTCTCA</t>
  </si>
  <si>
    <t>ACOT13</t>
  </si>
  <si>
    <t>35:22707214-22723345</t>
  </si>
  <si>
    <t>ACOT13L1</t>
  </si>
  <si>
    <t>25:15141998-15142011</t>
  </si>
  <si>
    <t>CACGGAGACAGATATTAGAATAGGAATTGCCTGAGGCTGGGACTGAAATGAGAAGTGGCTACAAATGACCAGGAGGGATCTTTTTTTTGGCATGATAGAAATGTTCTAGTATATGTGCTGCCGAAGCGAGCACGATAGAAATGTTCTAAAATTAGATTCTAAAACATTTAGAGGTCACAGCGGGGGCGGGGCTGGCGCGTAAGAGCGCGCGGGCGGCTGCGGGGAAGGCGGCGCCGGTTCCACCCGCCTGTCCTTGCTCCCGAAG</t>
  </si>
  <si>
    <t>CAAAGGCAGACACTCAACTGCTGAGCCACCCAGGTGTCCCTGACTCATCAGTTTTTTTAATCAGTTCTTTTTTTAAACACAGTTTTATTGATGTATCGTGTACTTATAAAATTCACTTATTTTAAGTATACAATATGATGAATTTTGGTAAATTTTCGAACATTTCTAAATGTTTTATTTATTTTTATTTTTTATTTTTTAACTGTTAATGTCTCCAAATTTATTTTTTTTAAGATTTATTTATTCATGATAGAGAGGCAGAGACACAGGAGGAGGGAGAAGCAGTCTCCATGCCTG</t>
  </si>
  <si>
    <t>CENPU</t>
  </si>
  <si>
    <t>16:45821111-45857636</t>
  </si>
  <si>
    <t>CENPUL1</t>
  </si>
  <si>
    <t>32:22768376-22768392</t>
  </si>
  <si>
    <t>CACTGGCTTTCTTTCCTTTCAGACACCAAATATGTACACATCTTGCCTTCCCTTTTAAACCAAAATTCTTGTAAAAGCCATGCAGCCTTTCTTTTTAGAAACTACTTGTTTAGGACTTATCATTT</t>
  </si>
  <si>
    <t>AAAAAAAAAAAAAAAAAAAAAAAAAAAAAAGGGAAGGCAAGAAAGTTAAGAAATATTATTTCCCAGTGATTTGGAAGGTACTATGTTTAGGGTTTTTTTTTTAATTCAACAATTTTTTTGTCATTTTAACACCTGATATTATTAAAAATGTATTCTTTTATAATTCACATTGAAGTTTTTTTT</t>
  </si>
  <si>
    <t>EXOSC1</t>
  </si>
  <si>
    <t>28:10729186-10738978</t>
  </si>
  <si>
    <t>EXOSC1L1</t>
  </si>
  <si>
    <t>X:43705948-43705965</t>
  </si>
  <si>
    <t>CACTTGAACACTTGGAGGCCATGGTAGGGTTATTACTTGGCCTAATTTCAATATTTTTGTGTCTCAAATAGGGAATAGGGAGACCTGAGGAAAGGGAGAGAGGTGCGGCTGGGATGAGGACGGCACCCCAAAATGATTACAATAGTAACATCAAAGATAACTGATTATAGATCACCATAGAAATAGAATAATAATTAAAAAGTTCAAAATACTGTGAGGGGGGCATCCCGGGTAAGTGTGCGGGGACCGAAGCGAATTCTGGATGGGACAGGGAGGCAGGAAGGCTGCATGACCGACACCCTCTGAAGACCCATGACTGATGCAGCGTTTCTCTTCAGGCGAACGTCTGTGTAACTTGGAGGAGGGCAGCCCGGGCAGCGGCACTTATACTCGCCACGGCTACATCTTTTCGTCGCTTGCTGGCTGCCTGAC</t>
  </si>
  <si>
    <t>GGCGCCAGCTTTCGGCCCAGGGCTCGTTACTCGAGCCCCGGTATCGAATCCCACGTCGGGCTCCCGGTGCATCGAACCTGATTCTCCTTCTGCCTATGTCTCTTCCTCTCTCTCTCTCTCTCTCTGTGTGACTATCATAAATAAATAAAAA</t>
  </si>
  <si>
    <t>FKBP3</t>
  </si>
  <si>
    <t>8:22550241-22560501</t>
  </si>
  <si>
    <t>FKBP3L3</t>
  </si>
  <si>
    <t>X:104045254-104045271</t>
  </si>
  <si>
    <t>CACTTTACTTATACTTTCAGTACCTTTGAAACGCTTACTTTCAAAAAGATGGTTGTAGGCTGTAACCAAATGGTCCTTGTTAGCTGTCTTGGCCACATTTTTAATGTTTCCTAATAACTTATGTTCTGCAAGAAACGAATCTGAACCGTGGTCCTGTAGAAACTTGATAATGTCCTTCTTGGGTAGTTGCTCGCTGCGCAGCTGCTCCACGGTCCAGGCCCGCTGTGGAACGGCCGCCGCCATCTTCCCCCGCTGCCTCCGCCATACTCAATTTTCCCATTTCTTTGTGTCCTCTTCAATTTCTTTCATTAGTGTTCTATAGTTTTCAGAGTACAGATCTTTACCTCTTTGGTTAGGTTTATTCCTAGGTATCTTATTGTTTTTGCTCTCATGGACTTTACATACTCAAACCCAATGATGCCTTTCCGATTCTGATCAAAAAAGAAAATAAAGTAGATGAA</t>
  </si>
  <si>
    <t>TAAAACATGGCCTTGAAGAAACTTATGTAACTAGAGCTGGTTACTATTGTAAGGGGAGAGTCAACTGGAAAATTCAAGAACTCAGATATTGTTTACCCAATCCCCAACTTTTAATATATGTAATCCATCATAATTCCTTAAAGTTTGAGATATTTTACTACAGCTGTGTAAAATAGTAGTTAAAGTGAAGTGACTTTCCTTTTACCTCATGTTGTAAACTAAAAGGCTCAATAAAAAAGTATTCAGTGTCTTGAAAAAAAAAAAAGAAATGGGAAAATTTTCCATGCTCATGGACTGGAAGAACAAACACTATTAAAATGCCTGTATTATCCAAAGCAATCTACACATTTAATACAATCACTATCACAGAGCTAGAACAAACAATTCTAAAATTTGTATGGAACCACAAAAGACCCTAAATAGCCAAAACGATCT</t>
  </si>
  <si>
    <t>RRM2L1</t>
  </si>
  <si>
    <t>7:56576919-56576934</t>
  </si>
  <si>
    <t>CACTTTTGGCCTTCGTCTGTGAAATAGGAAGATATTTTAAGAAAAAAGTAAGTTACCTGTGTGAAACACTTATACCTCATTAATGAGATAGAAATCTGTAGGGAGGAGGAAGATACCCCTGTTGAGTTCCTAGGCCACAAGCAACCCAGCACTGAAAAGTGGCATCTTCCCCGGACCTGCGCCGCCGCCGCCGCCGAGCCCGC</t>
  </si>
  <si>
    <t>TAGATATTTCTTCTGTTTTTTTGTTCTTTTATATCTGGTTCATATTTTGAAATAATTGCTCAGTTAGTGCAGTTCATGATTGGAGCAGATAGTCTTCAGGGCACTTACTTCCAGCTTTTGCCTCAATCTGAGCATTACCTTGTTGGATTCCTGACCTGCAGTAGAAAACTAGAGTTGCATGAGCTATATTAATACAGGTTCTGTTCACACAGTAATTTTAGAAAGAAGTATAAAATAATATACTTAATAGGATTAGTTTGAATCAACCTGTCTTTGTGTTACCCCTGCTTTCTCCCTCCCCATCAAAAAAAAAAAAAAAAGAAAAAAAAACAAAAAACCCAGCCAGGAGGTTACGAGAAGGTGGTGGATGATACGCACTGATCCTTTGGCCACATTTGTTAACCTGTCTTTTTGTGTTGGGTGATCACTGACCTGTTTTTTTGTCAGTTTTCTTCATTTATTGTATAAATTGTCAAATAGTCAATTTAAAAATTTCTGTAACGGTGGCTGTCTTTTAAATTATTGTTACCTGAAGTGAATCTAGATAATGTGGTTCTTACCCTTGTGCAACACAAAGGTGAATAAACGTTTTTGCCTCGCGTGTCAGGTGCAGACGGAAGTCGGAAAAAAAAAAAAAAAAAAAAAAGAAAAGTGGCATCTTATCTCATTTCTGATTTTAAATGACAATGAGATCATTGCCACATTTCTGAACATTAACTCCTCCCCTAAGAGGAGAGTTTGATTAACAAATTTTTAAGTACTTTAGTAATGAT</t>
  </si>
  <si>
    <t>MRPL15</t>
  </si>
  <si>
    <t>29:5704572-5711577</t>
  </si>
  <si>
    <t>MRPL15L2</t>
  </si>
  <si>
    <t>20:12780766-12780781</t>
  </si>
  <si>
    <t>CAGAAAATGAACTCAGGTGTAAAACTATAAATTGAAAGGGACTCAGATCAGCTAGTTCAGAGAGGTTACACGGCTTGATCAGCATCTTACTACAAATTAAAAGCAGAGTCAGGATTCAAATCCTTGTCCCCTGACTCTCTTGGCTGTGCAGCCATTTCCCAAAGCTGTGTGGAAGCAGAACCTTCAGAAGATTCAGTGTCAGCATAGAGGCCAGGTGAAAACTAACCCCTACGGGGAGGGTGTGGGCCCTCCGATGGCGGGTCCCGTGCAGGCCGGCGGGGCAAGAACCCTGGACCTGCTCCGGGCCTTGCCCCGTGTGAGCTTGGCCAACCTAAAACCGAATCCAGGCTCCAGGAAACCGGAAAGACGGCGAAGAGGTCGGAGAAGAGGTAGAAAATGTGGCCGAGGCCATAAAGGAGAGCGGCAGAGAGGAACCCGGCCCAGACTGGGTTTTGAGGGAGGCCAAACCCCATTTTACATGCGAATCCCAAAATACGGGTTTAATGAAGGTCATAGCTTCAGACGCCAGTATCA</t>
  </si>
  <si>
    <t>GGACTTCTAGGTATGTGGGTACAAACAGCTGGTTTTCTCAGGTCTCTTTGGCTGGAGGAAAAGTACAGAGCTACAGAGGAGAGCTCTACGGGCTTATGCTTGGACTAGGGGTTAGTTTTCTTTTTTTTCTTTTTTTT</t>
  </si>
  <si>
    <t>GAPDH</t>
  </si>
  <si>
    <t>27:38468889-38472653</t>
  </si>
  <si>
    <t>GAPDHL7</t>
  </si>
  <si>
    <t>24:25579073-25579093</t>
  </si>
  <si>
    <t>CAGAAAATGGGACTAATAATAACAGCTACAGTTTTGAGTGTTTACACAAACACTCTCTTCTAACCCTCATAGAACCCTGTGAGGCAAGGGCTGCTATGATACTCATTTTACAGATGAGGAAACTGAAATTTAGGTGACATGCTCAAAATCACCAAATTTAATAAATTATAAAAAAAATTTAAAAAACAGGCTCTCTGCTCCTCCCCGCCCGACAGACAGCCGCGTCTTCTGGTGCA</t>
  </si>
  <si>
    <t>AAAAAAAAAAAAAAAAAAAAAAAATTTAAAAAACAAAGAAACCTCCACAGATAGTGAGTGTAGTGAGTGCAGGGACAACTCAGAGCCCAGCATGTGGTTGACACTCGGAGTGGCTGCCTTTAGTAGGATTCACATTTATGATATCCCTTTGGAGCCCCCATGGGAAATGGGTCATCAGCTCAC</t>
  </si>
  <si>
    <t>LOC100686073</t>
  </si>
  <si>
    <t>2:59603021-59604173</t>
  </si>
  <si>
    <t>LOC100686073L1</t>
  </si>
  <si>
    <t>8:13531138-13531154</t>
  </si>
  <si>
    <t>CAGAATAAAAGCCACACTTCTAAGACATTCTACTACTTCTCTAGGGACTTTTCTCCTTTTTTCTTCATGTGCATGCAGCTATGTGTGTGTGAAGCATTTTCACTTCCACTTTTCCCTATATTTTGTAAGCTGGGATATTTTTTTAAAGTCTAATTGTTGGTCTCCCGCCCGGGCTCTGACTCTCCGTGTGGTCTGCCTGGGACCTCCGTC</t>
  </si>
  <si>
    <t>AAAAAAAAAAAAAAAAAAATAAAGTCTAATTGTTGCAAAAAATGTTGATGAACCAAGATGTCTCCTGAAAAAATGATTAATCCAAAAAACAAGATTTAGCAATTTCAAATCATTTTTGGATACTCCCTCTACTCACACTGACATCAATACTATATGTTTTCATTTTTTAAAGGTTG</t>
  </si>
  <si>
    <t>LOC111092404</t>
  </si>
  <si>
    <t>25:11997020-11998742</t>
  </si>
  <si>
    <t>LOC111092404L1</t>
  </si>
  <si>
    <t>30:16586781-16586795</t>
  </si>
  <si>
    <t>CAGAGCGGAGGCGCTAAGCCATAGCGCGAGGCACGCGGGCGGACCAATAATATTTTTTGAAGAGAAAAACCAAACTCTCTGATGGGCCAGATTCTAAAGATGTGACTCTGACCTTTGATTCAGGCATGGAGAGTTTTGTCAAATTAAGACAAAGTGCTGTTCTTA</t>
  </si>
  <si>
    <t>AAAAAAAAAAAAAAAAAAAAAAAACAAAAAAAAACAAAAACAACAAAAAAAAATATTATTGAATGATTCCTACATATGGGTCATTGAGGTAGGATACTGGTGAATAAAACAGATAAGGTTAGGATCCTTGAATGTTTAGGGGCAGGAGGTGAGGGGATTGGCAAGTAAGTTGGTGATTAGTGAGAGAAATGCTGTAAGGGAGCATATAGAGGGAGCACCT</t>
  </si>
  <si>
    <t>C17H2orf68</t>
  </si>
  <si>
    <t>17:39472158-39477774</t>
  </si>
  <si>
    <t>C17H2orf68L1</t>
  </si>
  <si>
    <t>27:31514205-31514222</t>
  </si>
  <si>
    <t>CAGATATTTTTCTGTTTTTAAATTAGCATGTTAGGAAACATAACTAACTGCCTACAGTATCCATAGTTCACCTTTTGTTAGAATATGTAGTTTTAACTCTAAAAGTTTCAACTGGAAAAATACATTGATCAGACGTCTTTAAGCAATAATGTAGTAAAATTAAAGTCTTACATAACTGAAGTTTGAACTTCCCCAATTCTAAGACCATTTAAACTTCAATTATTTCTTCAAGAAATCTTTCTAAAATGTATTTGAGACTCCATTGCCTTTCAAAACTGAGTATATTGAGGAAGTCCGGCGAGGGGCGGCGCGGATTTCCCCCGGCGGGACCGCGGCCGTTGGGGCCGTGGAGTCGGCGGCGGCTCCGAGCGCAGGGCTCCAGATGGAAGCAGCTCCAGAGCCCGGAGAGGGGGTCTGCTGCAAGCCTGGCGGGCGGCTGGACATGAGCCACGGCTTTGTGCACCACATCCGACGGAACCAGCTGGCCCGGGACGACTATGACAAGAAGGTGAAGCAGGCGGCCAAGGAGAAGGCGAGGAGGCGGCACACGCCCGCGCCGACGCGGCCCCGCAAACCCGACCTGCAGGTG</t>
  </si>
  <si>
    <t>ATGGATTCTGAAAGTATTATTGTGTAACTGCATAGGGTACTAATCCAGGTTAACTAAGATCTAGGCATTTTTAAATGATTTGGTTATGTTCAATATACTCAGTTTTTTTTTTTTTTTTTTTTTTTTTTTTTTTTTTTTTTTTTTTTTTTTTTTTTTTTTTTT</t>
  </si>
  <si>
    <t>GAPDHL4</t>
  </si>
  <si>
    <t>30:18799997-18800010</t>
  </si>
  <si>
    <t>CAGCAGAAGACGCGGCTGTCTGTCGGGCGGGGAGGAGCAGAGAGCCTCCTTCTGGCTTTCTATATAAATATAGTTAAGACTCTAAATCTCCCATATAGAATTGCTTTAACAGCAAGCAATGCATTTTGGTATTTAATGCTTGTATGTACCTCATGATTTTATAAAGCACATTTATAAATTTAGATTTATACAC</t>
  </si>
  <si>
    <t>TTCTTTTTGTTTTTTTGAGTTTATTCTATTGCTGCATTTTTCCTCAGATTTTTAATTTAAATGATTCTCATTTATTTTTCATTCCTTCTGGCTTTTTTTTTTTTTTTTTTTTTTTTTTTTTTTCCGGTCTTGGGAAACATACTTTTTTTTTTTTTTG</t>
  </si>
  <si>
    <t>FGF4L2</t>
  </si>
  <si>
    <t>12:33710166-33710178</t>
  </si>
  <si>
    <t>CAGCAGGACCGCCGGGAGCAGCGCCGCCGCGGCCGCCCCGGGCCCCGCCATCCCCGCCCTCGGGCCGTGCGCCCGGGAAGCCGCGGGGCCGAGCTGCGCCTGTGGCGGCCCGCGGGAGCGCACGGCCGGGACTCGGTGCGGAGCGCGCGGCCGCAGGCGGAGCGGGAGGCGAGGCGCGGGGCCCCCGGGCGCCGGGGCTACCCGGGCTGCATGGAGCGGCGGGCGGCGGGCGGCGGGCGGGACGCGCGGCCGGGCTGGGACCCTGCGGAGCGGTGCGCGCCTCCCTGCGCCTCAAAGCACTTGAATAGGAATTATCTTAACATATTCCATTTTCTAGAAAGATAAAAAGACAAATATGACTCTCCCCAATGCATAAACAAGGAAACTAAAGCACAAAATTTTAATAGAGTCTTCAGGACCACAGTCAGCCATTAATTATTCATATATATGTATACTTTAATGCTTCCACGTTTTTCTTTTATCATAGGATTTTTTTTCCTTATTCACT</t>
  </si>
  <si>
    <t>AAAAAAAAAAAAAAAAAAAAAAAAAAAAAATAAAAAAAAAAAAAAGTGCTTTGAACTCTTCAAAGAAAAGACACCTCAAAATCTACAGCATAATTGAGGTATCAGATTTTTGCCACTTTTTACTATTATGATTTTATTCACTAGCATTTATTTTGTCATCTAGAATTTTATTCACAAGCAAAAGCTTTTAGGAAATCATACTTATTTTAGGTTAAATGAGAAAAAACATTAGCTTAATTTTTTCTTAGTTTTTTTAATGTTTCTGACTATGATTATAATACCTCACAATAGCTTATAAAGTGAATTTTCAATTTCAGTCATTATTAATTTG</t>
  </si>
  <si>
    <t>SCAMP1</t>
  </si>
  <si>
    <t>3:28296229-28417398</t>
  </si>
  <si>
    <t>SCAMP1L1</t>
  </si>
  <si>
    <t>20:16808070-16808086</t>
  </si>
  <si>
    <t>CAGCCACCGGACCCAGGCGCAGACCGGGAGACGAGGCCCAAAGGAATATTTTGATCCAAGAATGGAAAAAGGTTAAGAATCTGAAATTCTCAACCTCCTTATTCATCAACTATCTAAATTTTTCTACCCAAATAAAATTACACAGGGCATATTACTGTGAGTTGAGATATTATTAATCTTGGCTGCTCTGCATTTGGTACATTCTTTTGCAGTTA</t>
  </si>
  <si>
    <t>ATTGTTTTACCAGGAAAAAAAAAAAAAAAAAAAAAAAAAAAAAAAAAAAAAAAAAAAAAAAACAAAATATCCCTTTGGATATGGGAAAAACAATGAGAATAACTCCTGTGTAGTGACATGGAATACAGCATATTTCCTTCCTTTAATAATCT</t>
  </si>
  <si>
    <t>SNW1L1</t>
  </si>
  <si>
    <t>8:43240132-43240145</t>
  </si>
  <si>
    <t>CAGCCTCAAGCTGGTCCTGAGATAGCTGAGTAGGTGCAGGTAAAAAGCTGGTGAGCGCCATCTTCTTCCGCTTCTTCCCTGAGCAGCTAATTAAAAACAAAAATCTCTTCCCTCATAGAACTTACAGTTTTGGTATAAGGACAAACACAGTGTTCATTGGATGTTTAATTTCGTTTGATAAATAAATGTGCTTTTCTTAATTTCAAGAGGAACTAGAACATAGTGCAGTAATTTTAGCTCACACTGTTTTACCTCCAAGGAAGTATTATAAAATTAGATGATATACTCATATTTACCTTGATACATTGA</t>
  </si>
  <si>
    <t>CATTAGAGCCAGTGAAATGGGGGGTACCAAGTCCCTAGTGCCTTGCATGGTGACGGGCATTTAATTCATTCTTTCAGTAAATATTTAGGGAGAATTTGTTACCTGCCAGTTTCTGTTCTATAAGCTACAGAGCATTGAGCAGCTAATTTTTTTTTTTTTTTTTTTTTTTTTTTTTTTTTTTTTTTTTTTTTTTTTTTTTTTTTTTATAATTATATTTTTCAACCACACAA</t>
  </si>
  <si>
    <t>ENSA</t>
  </si>
  <si>
    <t>17:59800822-59807884</t>
  </si>
  <si>
    <t>ENSAL1</t>
  </si>
  <si>
    <t>35:10793872-10793885</t>
  </si>
  <si>
    <t>CAGGAGGAAGTCGGGGCCTCCAGGCTTTTGTCCTAGGCTTGGATATTTGGCCTTTAGCTTTGCCTCCTCGGCTCTCTCAGGGAGAATACCTTCTTTCTCCTGTGTGTCCTGCTTCTCCTCGCCGGTCTCCTCCGCAGGGTTCTCCTCTTCTTGTTTCTGGGACATGGCGGGACCAGGGCTGTGGAATGTGAGGGGCCCGGGAAATCGATCGGAGAAGGGAAGGGGGAGGGGAAACGGGGACAACCTGCTCTGCTTCTTCGGCTCCGGCAAAATATTTAAACAGACACTTGACAACACAGCTGTTGGCAATGGACAATGTTTGGTAGTTTCTTATAAAATTACCCACGAAAAATAAAAACATATATCCCCCTAAAACTTGTAAATGCATGCTAATAATAGCAGTAATACTTGTAATAACCCAAAACTGGAAAACCTAACCTCTACCAATAAGAAAGTGAATTAAATTATGGT</t>
  </si>
  <si>
    <t>AGATAAAAGAAACTGTCCATCTAAATATGACAGATGCAAACAGCTCTTCTGGTTCTGCAGAGCCAAGTTGAGAACACAATTAATGTTAATTGTTCATTGAAGAAAGTGCTGTCTTTGAAATAGATTTGCTGTGGGGAGAAGGGCAGTAAGTGTGGGGGAAAGGGGGCCATGAGCGTGGGGAGCCCCACAGAGCCCAAGGGATTTTTTCAGTATTTGAAATAAAAAAAAAAAGAAGACGACCCACAAAAAAACACAACCCAGAAAAAAATAAAAATAAAAAAAAAATAAAATAAATATTTTGCCCATTTAAGAAATTGCATTATCTTTTAATTATCGAGTTGTAACAATTCTTATGTATTTTGGGTACCGTCTTTTATCAGATACATGTTTTGTAAATACTTTGTTTGAAGTAATTTTTTGTGTATGATTTGAGTTA</t>
  </si>
  <si>
    <t>TUBGCP2</t>
  </si>
  <si>
    <t>28:40865742-40881105</t>
  </si>
  <si>
    <t>TUBGCP2L1</t>
  </si>
  <si>
    <t>4:6856444-6856458</t>
  </si>
  <si>
    <t>CAGGATCAAGCCCATGATTCCTCCTTTTTAGATGCCTGAAATGATTAAGCATTCTGATGTTTTTAGGATAGTATCTGTCCACGTTCTCTCACAAGAAAGGATCCTAAAGACCCCAAAGTCAATGGGAAAAATAAGAGCCTGTCTTTGTGATCCTTGCTCTTAGATCATCACAAGGGATTTAAGGGATTTAAGACAACTCCAGATTCAGCCACCTTGTGAATGAACTCCACCTTGTGAATTCACAGCTGGAGCAGCTGCAGAGGCTGTGAATTCACAGCTGGAGCAGCTGCAG</t>
  </si>
  <si>
    <t>TGAGAAGCTTACTTGGTCTTGCTTAAGTGGCCTTTCCTGCTTATAGATGCCAGGCCATATGACTTGCCAAGTTGGCCTTGATGTTCGGCTTCTGTGGCTCCCATTTGTGTGGCAGTGTTGTATCTGAAGTCCATCCCTCCCTGGTCCTGATTCCAGCACAGTTCATGAGGGTACAGGTTATTCTGGTTCTTACTCATAAGTTCATTCACAAGGTGGAGTTCATTCACAGCCTCTGCTGTGATGCTGGGGGGGCCCGTGGGATGGGCACCTGGGGGGC</t>
  </si>
  <si>
    <t>KNOP1L2</t>
  </si>
  <si>
    <t>3:42574562-42574578</t>
  </si>
  <si>
    <t>CAGGCCAATCTTCCCCGCCTCCACGTGAAAGCCAGCTCTGCCCCGACCCCGATGTAGCAGTCTTAAATGTGTTTGCATATGCACCAGACAACAGAGCTGCAAAGTATGTAAACAAAAGCTGATGAACACATTATATTCAGGAGCCCTCAACTTGTTCCAAATTTGACCATATACTGGGCCATAAAACAAACCTTAACAAATTAAAAAAAATTGAAATCATACAAAAT</t>
  </si>
  <si>
    <t>TCAGGGATGAAGAAAAAAAAATTCCTGGGGTCCCCCAAAAAAAAAAAAAAAAAAAAAAAAATAAGACTGCTACATCTTCTTAGTGGACTGACCTGAGTATCATTCTACAATGTCCTCTACTCCTGGTAATTTTCTTTTCTTTGAAGTTGACTTTATCTGATATTAATATAGTCCATTCTTTTTTTTGGATTAATATTTGCATGATTTATCTTATCTCATCCTTTTACTTTCAACCTACCTATGTCA</t>
  </si>
  <si>
    <t>KNOP1L6</t>
  </si>
  <si>
    <t>30:28790106-28790123</t>
  </si>
  <si>
    <t>CAGGCCAATCTTCCCCGCCTCCACGTGAAAGCCAGCTCTGCCTTATTTAGTTATTTTTAGACCAGATTGAAAGAAATTCAGTTGTAACTGTTCTTTCCAGAAGGATCATGCACTATTGTCAGAACCATATAAAGTTTGAAAAGCCATACTAGGGATCCCTGGGTGGCGCAGCGATTTAGCGCC</t>
  </si>
  <si>
    <t>AAAAAAAAAAAAAAAAAAAAAAAAAAAAAAAAATAAAAATAACTAAATAAAAATTAATTAATTAATTAATTAATTAATTCTGGTCTAAAGTATATTGTTCCTGAAAGGCATTCTTTGCTGAAGGCAGG</t>
  </si>
  <si>
    <t>ISOC2</t>
  </si>
  <si>
    <t>1:102246881-102253726</t>
  </si>
  <si>
    <t>ISOC2L1</t>
  </si>
  <si>
    <t>18:55444813-55444827</t>
  </si>
  <si>
    <t>CAGGGCACCAACATTCTAGCCGATGGGAAATAATAAACAAGTAAGCTAGTAAAATATCTTAATTTATTGTTACTAAAGAACAAGGAAGAGCTTGCCCAACCAATTTGCCTCCAATGAAGTCATAGGGCTGATTGGGTGCAATATTATATATGTCATATTAAAAAGTGATGAGAGGGGAGGACGTGAGCGGCGTTAAGTGCGGCTCCGTGAGGACATGGCAACTATAAGGTCCAACCTGGGCCGAGTCCTCCCTGGATCATCCATCCTGTTCCTGTGTGACATGCAGGAGAAGTTCCGCCATATCGCATACTTTCCCCAGATTGTCTCTGTGGC</t>
  </si>
  <si>
    <t>TTGTGGTCCTCAAACAATTTAATCAGAATACCATCTTGATTGTGATTTATCCATTATCACATTTTATTTTATTTTTTCTCATCACTTTTTTTTTTTTTTTTTTTTTTTTTTTTATTTTTTTTTTT</t>
  </si>
  <si>
    <t>UBE2CL2</t>
  </si>
  <si>
    <t>6:16972522-16972539</t>
  </si>
  <si>
    <t>CAGGGGGGGGAGGCAGGAACCCGGAGAGCACGGCTGCAACTCTGTATAATTACTTTAATGAGTGAATCTGTTACTGCAGATTAATGGCTGGACTCCTATTTAGCATTAGCAAGCCCCTTCCCAAAAAACCAGTGGTTCCCAGAGTATGGTTTCCCTAAGCAGCAGCATCAACATTACCAGAGAACTTAGAAATGCAAATTTTCAGGT</t>
  </si>
  <si>
    <t>GTCCGATAGCCTAAGACAGCGAGATTGGCTATGTTAGCTGTTTTGGTCTTCTTGGCTGCATCTTTCCAAAATAAACCCTCCTGTATAATTACTTTATTTTTTTTTTTTTTTTTTTTTTTTTTTTTTTTTTTTTTTTTTTTTAAAAA</t>
  </si>
  <si>
    <t>PES1L3</t>
  </si>
  <si>
    <t>7:21430397-21430415</t>
  </si>
  <si>
    <t>CAGGTAAACTACTTCTCCACTTGGATGATAAAGGAAGCAATTAAATTTCCGGAATATTGCTGTGAAATTTTGCTGGCAAGGAGATGTTCCTCAAATGTCTGTAGAAATGTCTGTAAGTAACATTTTAGAAAATAACTTCCACCTTTAAATAATGGAGCAATCCGGGCGCTGGTAGACCCTTCAACGTGGAGCTATGGGAGGCCTGGCG</t>
  </si>
  <si>
    <t>GGAAGCGTTTGTTATTAAACTGCTGGAGTTTTGGAACCAAAAAAAAAAAAAATAAATAAATAATGGAGCAATCCAATATTTAAAATTATTCCGAAGTAAAATTAATAGGTAAAAAATACATTGGAAAGTGAATAAGTCCCCAGTAATGTGTTTTCCAAATTCTATTTTAATTACTAGATACCATTTGAAAGCAGGGCACACCTATCATAGAAATTCCTA</t>
  </si>
  <si>
    <t>UROS</t>
  </si>
  <si>
    <t>28:34952074-34973239</t>
  </si>
  <si>
    <t>UROSL1</t>
  </si>
  <si>
    <t>X:97860292-97860308</t>
  </si>
  <si>
    <t>CAGGTTCCCTGCATGGAGCCTGCTTCTCCCTCTGCCCCCCCCCCCCCCCCTTTGTTTCTTGAATAAAAAAACAAAACCTTTAAAAAAAAAACCCGGGCCCC</t>
  </si>
  <si>
    <t>GAATCCAAGTGAACCTCAACAGCTACTATGCTAAGCAGGGCATCCCGGCCAGCATCACATTTTTCAGTCCCTCTGGCCTTGCGTACAGCCTCAAGCATATTCAAGAGTTATCTGGTGACAACATTGATCGAATTAAGTTCGCCGCCATCGGCCCCAGCACGGCCCGCGCACTGGCCGCCCAGGGCCTGCCCGTGAGCTGCACGGCTGAGAGCCCCACGCCGCAGGGCCTGGCCACGGGCCTCCGCTTGGCACTGGAGGCCCCGCGCTGCTGAGTCCCCGCTGGCAGCGGGAAGAAAACCAAATAAACCGCCCTGGCTCCTCAAAAAAAAAAAAAAAAAAAAAAAAAAAACCTGTGAACTTCAGGTTTTAGAGTTGATGCTGAAGTGATTAACACCTTTGGTGTTTTTGGAGTGACAGGGACATGCATTTTGGAGACTCCGAGGTGGGATGCTATAGACTGAATGATGTTCCCTTCAAAATTCAAAGGTTGGGATCCCCCGGTGGTTCAGTGGTAGAGTGCTTCCCTTCGGCCC</t>
  </si>
  <si>
    <t>DDX43</t>
  </si>
  <si>
    <t>12:35483428-35499696</t>
  </si>
  <si>
    <t>DDX43L1</t>
  </si>
  <si>
    <t>5:22965835-22965849</t>
  </si>
  <si>
    <t>CAGTCTAATGAGTTTACAGACATATTCACCCATAGAAGAGAAGCTATACTTGAGAACCAGTTAGAACATATAGTTTAGCAAAGAATGAAACCCATCTTGTGAACAAAGGTAACAAAATGCTTCATCCTGAAATCTTTCAACAAGTCTCATGTAACAGAAGGTACAGTGCTCTCTAGAAAAAGTAGGAGAGGCGGGCCCGGAGCGGAGCGACGTCGGACACGCCGGATCTTCCTTCGGAACCATGTCGAGACAAGAAGCA</t>
  </si>
  <si>
    <t>AAAAAAAAAAAAAAAAAAAAAAAAAAAAAGAAAAAGTAGGAGAAACTAAGTAATTCAGATACGTTGTCCTGATATGAGAAATAACTCTTATACATCAGTGGAAACCTGTATTTCACATTTTTAATATATCTACATTTACTAAAGATAGTATTCCCAAGTTTGAGGTTGTCCAATAAGATCTGCCATGTTCTGGATTTTTCTCAAGAAATAGAAA</t>
  </si>
  <si>
    <t>PPIL1</t>
  </si>
  <si>
    <t>12:5916524-5936276</t>
  </si>
  <si>
    <t>PPIL1L2</t>
  </si>
  <si>
    <t>6:61615353-61615368</t>
  </si>
  <si>
    <t>CATAGCGCAGCAGGCGGGATCCCGCAGCACGGCTACTTCCGGTCCGTTTCTTCCCTTTAGAGGGCCCTGCTCTGGCTCTTTAGTGGCTGTGTCTCTCCCAGGTCTGGCTCCACAGGCATGATCTATGCTGTCACATATGGCCCTCTACTCAGAAAGGTCCTGTGTTTGGTTTAATGCTTTGTTGT</t>
  </si>
  <si>
    <t>CCTGAGCCTAAATCATAAGTCAGATGCCCAACCAACTGAGCCACCCACGCACCTCTATATAGCCTTTTGATAGACGTTTCTTCCCTTTATTTATTTTTTTTTTTTTTTTTTTTTTTTTTTTTTTTTTTTTTTTTAAC</t>
  </si>
  <si>
    <t>LOC478720</t>
  </si>
  <si>
    <t>35:10454501-10462296</t>
  </si>
  <si>
    <t>LOC478720L2</t>
  </si>
  <si>
    <t>11:26893461-26893479</t>
  </si>
  <si>
    <t>CATAGTGAATATCATTCCAAATAGGGAAAAACTGAGAGCTTTCCCCTAATGTCAGGAACACGACAGGGAGGTCCACTCCCACCACTATTATTCAACATAGCACTAGAAGTCCTAGCCTCAGCAATCAGACAACAAAAAGAAATAAAGGCATTCAAACTGGCAAAGAAGTCAAACTCTCGATGTCTGCGCGCCCTCGTCGCCTGGTGCAGGCCGCCGCGCAGCGGTTCGGTGCAG</t>
  </si>
  <si>
    <t>TTCTGTTCTTTGGCTCATTTTAGAGCACAGACCTACCTGGAAAGAATGTCAAATGAAATATTGAAAATAAAGTTTACTGTAAGTAAAAAAAAAAAAAAAAAAAAAGAAGTCAAACTCTCACTTCCCAGATGACACGGTACTCTAGGTGGAAAATCCAAAAGACTCCACCCCCAAATTGCTAGAACTCACAGAGGAATTTAGCAAATTGGCAGTATACAAAATCAATGCAGAGAAATCAATTGCATTTCTATACACTAACAATGAGACAGAACAAAGGGAAATTAAGG</t>
  </si>
  <si>
    <t>LOC102153599</t>
  </si>
  <si>
    <t>18:17721394-17738985</t>
  </si>
  <si>
    <t>LOC102153599L2</t>
  </si>
  <si>
    <t>26:34821775-34821775</t>
  </si>
  <si>
    <t>CATATAAATGGAAATTATTTTCATTCAATCAAAATGAAGCATAACAGTTTTGTCTCATGCGAGCCCTGGGATTCTCCTTTTCTCATTCCCTTTCTTCCTCTGCTCTTTGACCCTCTTCCTCCTCCTCTTGCTTTGTCTTCTTCCTTAAGAAATATTAATATGGGGGAGCGGCGGGCGCGAGCCCCCCAGCTCGGGACCCCC</t>
  </si>
  <si>
    <t>TAAAAAACTACATTTTAATGACAATGTGAATAACTGACATTACTCAAAGAATAGTCACATGCAAATCTTTTTCCATATTAATATTTCTTTTTTTTTTTTTT</t>
  </si>
  <si>
    <t>UBE2Q1</t>
  </si>
  <si>
    <t>7:42806185-42813586</t>
  </si>
  <si>
    <t>UBE2Q1L1</t>
  </si>
  <si>
    <t>9:9324067-9324082</t>
  </si>
  <si>
    <t>CATATATGTTTGCTGTCCAATGTCTAAAAAGCATTGTTTCATATATTTTTTTTCGGTGTGATATTTGTTTAAGATGAGATAATAGGGCGAAGGGGGGATCAGGAAGTGCGGACCGCGGCGGCGGCGGCGGCGGCGGAGCCCGAGC</t>
  </si>
  <si>
    <t>AAAAAAATGTTTCTTTGGGAAAACAATTACAGTTTGTTAATTTGAAAAAAAAAAAAAAAAGATGAGATAATAAATCTGGTCCATTTTACTCCATTATAATTGGCAATGGAATTCTGTTCTTGTTTTTGGAAAGTTGTTTTTTTAGCAATGATTAGAATAGTGTAGTTCTCTTAGCTAAATCTTCCCAAAAAGTTTGTATGTCATCATTTTCTCTACATATATTAACCTCTAGAAATCATTTTC</t>
  </si>
  <si>
    <t>NDUFAF4</t>
  </si>
  <si>
    <t>12:55311482-55319879</t>
  </si>
  <si>
    <t>NDUFAF4L1</t>
  </si>
  <si>
    <t>2:6242423-6242444</t>
  </si>
  <si>
    <t>CATCACAGAATTGACCTCAAAACTAATAACACAACCTTCAATGTTTGAAATATGATATTCTTTTAAAAATTTTTAGGTCAAAAAAGAAATCACAATGAAAATTAGAACATTTTGACTAACTGGTCAAAACATAATAGGACATAAGAAAACCTATGAATTACAGTTAAACTCATTTATGAGTAGAGCTTATAGCTTTAAAAGAATACATTAAAAATGGCCCGGAGGACGTCATGCGGTGAGGAGATGGGGGCCGCCGCGGCTCGCGCG</t>
  </si>
  <si>
    <t>AAAAAAAAAAAAAAAAAATAAAAAAATACATTAAAAATGAATAAGGGCAAAAAATAAATGATCAAAGACATTATAAAAATATAAAAAAGAAATAGCTAATAGAAACCTAAAGGAAATAAAGGCTAGAAATAAAATAAAGGGGGGAAGCAATCA</t>
  </si>
  <si>
    <t>RPA1</t>
  </si>
  <si>
    <t>9:45958566-46034850</t>
  </si>
  <si>
    <t>RPA1L2</t>
  </si>
  <si>
    <t>24:39565761-39565772</t>
  </si>
  <si>
    <t>CATCACGTGCCCTTCCTCAATTTCTGATTTACACCTTTCACACTGGAACCAGGTCACTTTTACTTGTCTTCTCTCAAGCGAAAGCCACGCCAATCATCCATGGAGACATTTAGATCCTGCCTGTTAGTTAACGGTTGTCATGGAAAATGACCCGGGGAGTTTGCGCGGCGGAGTCATGGTGGGCCACCTGAGCGAGGGGGCCA</t>
  </si>
  <si>
    <t>CCCTGCTTAACTTTTAGACTACGGCGGCGTCTGAAAGAAAGGTAGACTTGGATGCCAAACTTGGGGCATTTTCTTTTTTTTTTTTTTTT</t>
  </si>
  <si>
    <t>LOC478720L3</t>
  </si>
  <si>
    <t>27:30314774-30314790</t>
  </si>
  <si>
    <t>CATCAGAATGGCTAAAATCAACATCTGACAATATCAATAGATACAAATGTTAATTGTAACTTCTTCATAGAAATTAAAAACTATAAATAGTCCACATACTCATGAAGAATAGAATGGATAGATAAGTCATGACATATTTATGCAATAGGATTCCATACCACAGGCAGAGCGTGCGGCGGCGTTTCCGGCGGGACCGTCGCTCGCGTCTCACG</t>
  </si>
  <si>
    <t>GAGGTAACTTCTATTCTAACTTTAATGCAATAAATTAATTTGAACTACATATGGACTCTACAAGTGGAGTCAGTATTTACTTTTTTGTGTCTCTTTTATTTGGCATAACATTTTGGAGATTCATCCATGCCATTATATGTTCATGCTTTTGTATTGTGGTATGGAATCCTTTTTTTTTTTTTTTTTTTTTTTTTTTTAAAAA</t>
  </si>
  <si>
    <t>RPL7AL3</t>
  </si>
  <si>
    <t>15:46433439-46433456</t>
  </si>
  <si>
    <t>CATCATATGCAAACCTTCATTTTGTTGTCTTCACTTTTTTCTTCTCATTCATTCATGAAATATTTATTGAGCAAAGATTGACACATGATTCTTGGCTATCATATTCTTATTGACCATTCAAAAAGGTTACCCAGCTCTCTTCTCCGGCAAGCCAAGATGCCGAAAGGGAAGAAGGCGAAGGGGAAGAAGG</t>
  </si>
  <si>
    <t>AACAAAAAAAACAAAAAAAAAAAAACAAAAAGGTTACCCAGACATGGATCCTATCCTTAAGAAGTGTATAGTTAGCAATCAGAGAGGTAAAAATGAACTGAGCCCTTTTTTCCCCTCTAAGCACATAGAAATTCTGCATTTAAAAAAGAAAGGCTTAAATATATAGGGAAGCCTAAAAGGAGGAAACGAAAAAAAAACGAAAAACAAAAAAAATAAATAAATAAAATAAAAAAAC</t>
  </si>
  <si>
    <t>NUSAP1L1</t>
  </si>
  <si>
    <t>1:108662656-108662671</t>
  </si>
  <si>
    <t>CATCATGACTATACATAAAGCCTCGCATTGTCTGATACGTTTGCATGTCATCGTCAACCTGCGAAGACCCATCCAGCTGGGAATGCAAACTCTGGTCTGTTTGGACAGTTCCCACTGCACAATCATGCAGGGTCATAAGACAAACAACCAAAGCAGTCTGTCTTCATTTAAAATCTGGATGTTGAAAAAGAGCGAAGATGGCGGAGTGAGACGTTCCGCTGCCAGCCGGCCGTTG</t>
  </si>
  <si>
    <t>AAAAAAAAAAAAAAAAAAAAAAAAAAAAAATAAAATCTGGATGTTTTTTCCACCATGGGTATATTTGGGAGCATTGATTTTGGTTCTTTAAAATATTGTATCAAGATATTATTTCTTGATGACTGAAGGGTTTTTAAAAGGTTTTTAAAAAATATTTTATTTATTTATTCATAA</t>
  </si>
  <si>
    <t>GNPNAT1</t>
  </si>
  <si>
    <t>8:28992173-29005511</t>
  </si>
  <si>
    <t>GNPNAT1L1</t>
  </si>
  <si>
    <t>14:37589985-37589999</t>
  </si>
  <si>
    <t>PAPSS1L2</t>
  </si>
  <si>
    <t>6:32813526-32813542</t>
  </si>
  <si>
    <t>LOC486776</t>
  </si>
  <si>
    <t>28:1767224-1800922</t>
  </si>
  <si>
    <t>LOC486776L2</t>
  </si>
  <si>
    <t>7:23682997-23683015</t>
  </si>
  <si>
    <t>CATCCCTGGGTCCCTGTCACATGTGAACTCCCTAAGGGTGGAGCCTCTTTCTCCTTGGGCCTTATGTGCCCAGGCACCTGGTACTGTGTTCTACTGAATTAGTGGCTCAAAGAAAAGAATATGTCCAGGTCACCGTGTGGAGGAGGAAGGGGTAACCCGGGTCACCCTGCTGTTTCAGGG</t>
  </si>
  <si>
    <t>AAAAAAAAAAAAAAAAAAAAAAAAAAAAAAGAAAAGAATATGTCCCCTGCATTAGCATCATTGCCTCTGCTCAATCACACAGTCCCTGATTTTGAGACCACTTGACTCTTCATTTCATTGAATAAGTGGCTATCTTTGAAGAGATTTAAAAAAAAAAAAAAAAAACCCTCTCAGTTCCAGTCT</t>
  </si>
  <si>
    <t>MRPL42L3</t>
  </si>
  <si>
    <t>9:13154721-13154728</t>
  </si>
  <si>
    <t>CATCCCTGTGTCAGCGCCACCACGAGCCCGCCATTTTACCTCGGGAGCCTGCTTTTCCCTCTGCCTGTGTCTCTGCCTCTCTGTGTCTCTCATGAATAAGTAGATTAAAAAATCTAAAAAGAAATAAACAGATAGATATTCATAGTCTTGACACATCCAGATTTTTCTAGGAATTAGGGACCTTACCCCATATTTACATGTAAAATGAATCAAAGATAAAAGTAATTCTTCAC</t>
  </si>
  <si>
    <t>AAAAAAAAAAAAAAAAAAAAAAAAAAAAAAGAAAAGCAGGCTCCCCTCGGGGAGCCCAACGTGGGACTCGATCCTGGGACTCCAGGATCACGCCCTGGGTCAAAGGCAGACGCTCAACCACTGAGCCACCCAGGCATCCCAAGACTGTGGCTATTTAATTACATTCATTTGGGGGTGCCAGACTGGCTCAGTTGGAAGAGCATGCAACTCTTGATCTCCAG</t>
  </si>
  <si>
    <t>NMT1</t>
  </si>
  <si>
    <t>9:18422103-18462612</t>
  </si>
  <si>
    <t>NMT1L2</t>
  </si>
  <si>
    <t>18:53055809-53055826</t>
  </si>
  <si>
    <t>CATCTTCACAGGCTGATCCTGGGCTGAATCTGTCTCATTGCCTTTCTCTTTCTTCTTTTTTTGTTTCTTTTTCTTCTTTTTGGCTCCAGTGTCATTGGCTGGACTCAAACCACCCCGGCTGTAGCTGTTGTCCTCCTCGTTCTCGCAATCGCTGCAGTGCTCATGGCCGTTTCCGTTCCCTTCCATCATCTGCGGCAGCGGAGGTGCCGGCGGCTTCACTGCTGTCTCACTCTCGTCCGCCATCTTGAGTTGCTCACTCTCGTCCGCCATCTTGAGTTGCCTATTTTCTTGCATATAGAGCAACTTATTTCATGCTAATATCAGGTATTTAATTAGCTGAGCACAATGAGCCTGCTTCCCTCTTGAACATGTATGGACAGGATATCAGCAGGGCTCCTCTGAAGAATTAACCGTTGG</t>
  </si>
  <si>
    <t>GGGCTGACAAAGGCAGGCGGACAAGTGTTACTAGCCACGCTCATCTCCTCTCATTTTCCCAACATCCTGTATTTCCACCTCAAGCATTTATTTTTTTTTTTTTTTTTTTTTTTTTTTT</t>
  </si>
  <si>
    <t>SDCBPL5</t>
  </si>
  <si>
    <t>19:4108056-4108071</t>
  </si>
  <si>
    <t>CATCTTCTTTTCTCAAATTGCTTTCACTTCCTAGAATGTATACATCTCGTATTTTTTTTTTGTTTTCTGTTGTTTGTTTGTTTGTTTGTTTGTTTTAAGGCTAGTCAAGTGAAGCAGTGGAAGTGGAGAAAGAACACAGAACAGTTACCGGAGGCGGCGGCGGCGGCGGCGGGTCCTGCGACC</t>
  </si>
  <si>
    <t>AAAAAAAAAAAAAAAAAAAAAAAAAAAAAAGAAAGAACACAGAAATCTGTAATTGGCTGTGTTCAATTAATTGTACCACTGAGTCAAACCAGCCTGTCCTCATCTTGTTTTGACTGTAAAAGTTATCACCCACATGCAACTAAGACTTCACTCAGAGCGATCTATCATAAACTTCAAATGACAGAAAATTTTAAATGAAAGCAATTCC</t>
  </si>
  <si>
    <t>RPL3</t>
  </si>
  <si>
    <t>10:25739089-25745487</t>
  </si>
  <si>
    <t>RPL3L2</t>
  </si>
  <si>
    <t>X:102430613-102430619</t>
  </si>
  <si>
    <t>CATGAATGCTTTCTTCTCCTCCACAGTCTGGAATCGGCCATGGCCAAACTTGGAGGTGGTGTCAATGAATTTCAGGTCAATCTTCTCTAGGGCACGCCGTTTGGTCTGCACCAGCAATAATAAATTAGAGGTAAAGGAAAAGACTCAAGGTAGGAAGTCCAGGGAGGAGGAGGGGAATTCAGGAGAAGATGGTGGTCATTGGAAAAGGAGAGGCAATGGCTTCAGACAGTAAGTAACGACATTGTCATTTTTACTAAGGTCATATCCTCGCTTCATCATCATTCAAATTTATCAAAAGTAATTTGTATGAGAAAATAATA</t>
  </si>
  <si>
    <t>TTTCCCAGAGTTAGGAGTCTTTATGTTCTGTCTCCCTTTCTGATATTTCCCACACATTCATCAAAGAGTTTTTAAATAGGGAAGCAGCATAGTTGTGTTTATATTTTAGAAAGCTATATACTTTGGGTGGCTATGCAAATAATAAATTATTTTTTTTTCACTGGAAAATAATTTTTATTGAGATCCCACCACCTGCACAATCTG</t>
  </si>
  <si>
    <t>AP2B1L2</t>
  </si>
  <si>
    <t>4:80628505-80628519</t>
  </si>
  <si>
    <t>CATGATGGACAAACTAATCCTGTGGTGTTTTGGGTTCAGTTCTTATTGTAGCTAATGTTGATGATAATCAAGGTTTGGAATTTCAACAAGTCAGGGAAAATAACATGCAATAAATAGCAATTAGAAAATAGAGCACAATACAGGGATTCTATAACACACACACACACACACACACACACACGCGCGCGCAAATGGAGCAGAAGTCCCAGAAATTGTATGACACACACACAAGAAAATAATCAGAGGAAACCATTACAACACCACTCGGGCCGTGCTCTCTGGCTGCTGCCGCCACCCCCGCCCTTGCCTCCGGTGCACATTAAAGATCCAGAACCATGACTGACTCCAAGTACTTCACAACCAATAAAAAAGGAGAAATCTTTGAATTAAAGGCTGAACTCAATAATGAAAAGAAAGAAAAGAGGAAGGAGGCTGTGAAGAAAGTGATTGCTGCCATGACTGTGGGAAAGGACGTTAGCTCTCTTTTTCCAGATGTAGTGAACTGTATGCAAACCGACAACCTGGAATTAA</t>
  </si>
  <si>
    <t>GACTGTATGAGGTTTGCCCTTATAACTGGCCTGTTTCCTCAAAGCAAAGGGGAATGGGGGGTTGGGGCAAAACATAAATCATTCTGCCACCTAGCGGCACATTTATTTTCCTCACTATCTCACCTTTTCTCTGATTATTTTTTTTTTTTTTTTTTTTTTTTTTTTTTTTTTTTTTTTTTTTTTTTTTTTTTTTTTTTTTT</t>
  </si>
  <si>
    <t>CNBP</t>
  </si>
  <si>
    <t>20:2860915-2929307</t>
  </si>
  <si>
    <t>CNBPL1</t>
  </si>
  <si>
    <t>32:8865676-8865693</t>
  </si>
  <si>
    <t>CATGGCATTGGATTTGACAATGATTTATTGGAGATGTCACCAAAAGCACAGGCAACAAAAGAAAAAAAAATGAATTTCATCCAAATTATAAATTTTCATGCATCAAAGGATCAGATTAACAGAGTGAGAAGACAGCCTACAGAATTAAGAAAATATGTGCAAGGACCCTGAAAATAAACAGCCGCTACCTTGTGAGCCGCCTTCCCCGGGCCCAATGGCCAGATCGTCCACCCTTGAAACACTCATTGCTGCTCATGGTTGCAGAGGTTTCCAGT</t>
  </si>
  <si>
    <t>RPS20L5</t>
  </si>
  <si>
    <t>24:34435278-34435292</t>
  </si>
  <si>
    <t>CATGGTTTCCAATGCTACTCTTCAATAAAAGGAACCAGGGTGCCCTGGGGAAATGGCTAAATCCAGGGCCAAGGCAGAAAATATAAAGATAAGCCTAGTACATCTTGCAGTGGCCAAAAGTAAGAAAGCGTTCAACTAATGAGTCAACCAACCAATCAACCCCACTGATGTCGCTCTTTGAGGAAGACGCGGTCGCAGCTAGAGCGGAGCTCAGGGCG</t>
  </si>
  <si>
    <t>AAAAAAAAACAAAAAAAAAAAACCCCACTGATGTCAAAAAGATGCAGGAGCCAATTGAAAGAGCTCCTAATGGCCTAAGCCAGACAATCTTTTTAAAGATTTTATTTCGG</t>
  </si>
  <si>
    <t>DDX21</t>
  </si>
  <si>
    <t>4:20109719-20134586</t>
  </si>
  <si>
    <t>DDX21L1</t>
  </si>
  <si>
    <t>10:57757937-57757955</t>
  </si>
  <si>
    <t>CATTACCTCAGATTATCTAGCTGTCACTCCCAACACTGGAATGTAAAGGATTAGGACATAGTATGGAGATAGTTTCACTGGGAGTTTGGATAGAAGAAAGGTCCAGTTTATGAGGTAGACTTCACAGAGTACTACTGGATGTTACCTGACAACAAGGAGCAGGGCAGGTAGCAGGTGGCAGTGGGACACATGGCAAGGAGACAGTTAAGAACTATGTTGCTGAGCAATCAAAGTTCAGAATAAGAGCTGGGACATGGCTTCCTCTCCACGCGGTGGACCTGACCGGTCGGCCCGAATTGCTTGAGGTGA</t>
  </si>
  <si>
    <t>AAAAAAAAAAAAAAAGCTGGGGCATGGGTTATACAGAAAAGGGGGAAAAACTTCCTGTTTTTTATGAAAAAGGGGGAAAAAAAGGGTGTATGTAAAATGTT</t>
  </si>
  <si>
    <t>HNRNPC</t>
  </si>
  <si>
    <t>15:18239810-18299065</t>
  </si>
  <si>
    <t>HNRNPCL1</t>
  </si>
  <si>
    <t>9:42240483-42240498</t>
  </si>
  <si>
    <t>CATTATTTCTTTACCTAGGCGCTTGTCTAAGATCAAAATTTTCACCAGATCCTCTCCCCTAGTATCTTCTTCAGCACATGCTCACTGTTCTCCCCATCCTTATCCTTCCCATGTTCATTAATTCATATTGCCCTGCGCCTAGTCCCATTTTCACTTCCTTTGACGCTTCTAGTAGTTATGTTAAGTCTTACCCTGTAATTTTTGCTTTTAATTTTGATACCTCTTTATGACTTAACAATAAAAAGGATGTGTGGTTTTTACCAAAAAATAAATAAATAAATAAATTTTCAGTTGAACTTTTAATTTTGAGATGATCGTGGATTCACGTGCAGTTGTAAGAAACAACAATACAGAAAGATCCCACGTACCCTCTACTGGTTTCACCCCATGGTAACATATTGCAAAACTAGTACAAAATCTCAACCAGGACAGTGACATTGACACAGTCAATGTCATATAGAACATTTAAACCACCAGAGCAATCCCTCATGT</t>
  </si>
  <si>
    <t>AGAGGGAGAAGCAGGCTCCATGCAGGAAGCCCGACGCGGGACTCGATCCCAGGACCCCAGGATCAGGTCCTGAACCGAAGGCAGTTGCTCAACCGCTGAGCCACCCAGGCGTCCCATCATTTAAATTTTCAATTGAGGTGAAGAGACGAAGGCTGAGCAGTCGCGGCCGCGCCCTCGAGCAGCGCTGTGGCTTCTCCACGCAGCACCCGGGAGTGGGAGATTCAGGGATTCGATTCTGAATCTCCCACTCCCGGGT</t>
  </si>
  <si>
    <t>MRPL57</t>
  </si>
  <si>
    <t>25:16979757-16982141</t>
  </si>
  <si>
    <t>MRPL57L2</t>
  </si>
  <si>
    <t>25:28907704-28907721</t>
  </si>
  <si>
    <t>CATTCCCCAACACACCCCACAGCCTCCACAAGCCAGCGGGCACGACCCCCTCACCTTTCTTATTCTTGTATTTCTGCTATTACTTCACTCTTTCTCAAAATATCTTCCCAGAATTTCAGTGGGATTTTTGGATGGGAGAGGAGAGGGATCTTGTA</t>
  </si>
  <si>
    <t>AAAAAAAAAAAAAAAAAAAAAAAAAAAAAAGAATAAGAAAGGTGACCATCAGAAGACCAGAATCCTGAGAACTCCTAGAGGGCATAGAGAGCATTAGAAAGGGTTAACAAAGAAGGAGCTAAGGACACCGCAGTTTAAACACCTCACGGGAACATAGGTCTTGAAAAAGAAATTCCATAGAATCTTTAAACTGGGTGGCAACAGAAAGTACAGA</t>
  </si>
  <si>
    <t>NIPSNAP1</t>
  </si>
  <si>
    <t>26:22785902-22800241</t>
  </si>
  <si>
    <t>NIPSNAP1L1</t>
  </si>
  <si>
    <t>1:15380763-15380778</t>
  </si>
  <si>
    <t>CATTGTGAAACTGGATCTTGTAGAGGTTGCTGGTTTCCTTCTTGGATAGCAGGGTGGAGTGGGCATCCTTCCGGGGATCCACCTTGTGCACAAAGAGGGAGCGGAACCAGCTCCCTTCATTGTCCTTGGAATAGAAGCGCGCAGCAGCCGCGACATCCCCGGCGCGGGGCTTCGGGCTCCCCAGCAGCCGCCGCGCCGCCGCAGAGGTGCTGCACAGCCGCGGAGCCATGTTGGAGCCTACCTCCATGTTTTAGATGTATTTATAAAAACCTGTAGTCAAAGCTATCATATACAGGATATTTTCCTGAAGGAGTAGTGTAGATTTCCTATCATACTCTTTATCACTTTATTTTATAAAGTCAACATCTTTGAATCCCTTACCAAGTCCTATTATGTGGCTGATTTGTACATATCATGAATAATCAATGAACTTACCATCATTTGCTTTTAAACCAACAGAGGTAATTTCATTTAGCAATTT</t>
  </si>
  <si>
    <t>CTACACCTCATGAACCTCTAGGTCGCTTGATTCTGTTTCCCTTTCAGGAAAACTTGTAGTGGAGTCACTGATGGAACCAATTAAATATTTACTATAAAAAAATAAAAAATAAAAAAAAATAAAACATGGAGGTATGCTCAGGTGCACACTTAAAAATGTCTATTCAAACAATTTATATCAATTACTATTTAATTAATAAACTGCATTGTAATTTGTTGGTGGAAAGTGGAAACCAAAGTTTGGTTCCATGCAAAGATATCTGCTAGAGAACAAGAAAGCTGCGCTGCTCATCTTTTCATGCTATTTTGACCACAACCTCTAACTGACTGAAACGTCC</t>
  </si>
  <si>
    <t>PAPSS1L3</t>
  </si>
  <si>
    <t>7:57295531-57295547</t>
  </si>
  <si>
    <t>CATTGTGGCAAAGGGGGACACGGCCAGGAATCTGAGCTTCCAATACAATATTTTTAAAACCAGACCACAGCGCTCATATGTGAAATGGCACCTTGTAAAACCATTCACAAAAGCAAAATCCGGCTCTCCGCCAGCTAACCTGTGGGCGCGGAGGCTCCCGGCCCCCG</t>
  </si>
  <si>
    <t>AAATTTTTTTTTTTTTTAAAAATAAAATTTTTTGTTTTTTTAAAAAAAAAAAAAAAAAAAAAAAAAACAAAAGCAAAATCCGAGTTATGTCCAGGATTATTTGGAGACTGTAGCTCAGATATCAACTGCCGTCCCAAGACTACAGAG</t>
  </si>
  <si>
    <t>HNRNPKL2</t>
  </si>
  <si>
    <t>18:36815998-36815998</t>
  </si>
  <si>
    <t>CATTTTCGTGTATCAAATGGACACACCAATCTATAGGCCGCAAAGAAGCGGGACGTAGGCGAGACGTCGAGGTTGCAGCAGCTGAGAAACAGAGGATAATGGCGTCCGCAGTGCTTTCGCCTGGAGCGCCCTCCTCCTTTCTCGTTCGCGCACTCCTTTTATGTGTATTTGTAATGTAATTCTCTTTTGATACTTAAAGTGGGAATATCGTCCTTTCAAGCTACAGTATTGGGTAATTATAAGAAGATTCAACACAGTCTTGAGAATTTCTTTACTTTTTCACCCTCCCTTGTGCCGAATGACCTTGCCATAGATTAAAATTATTCCACCTGTTAGGTG</t>
  </si>
  <si>
    <t>GAATCAAAAAAAAATACATTTCCAATACACATAAAATTATTATGAATAGGCAACCTTTGCTCGACACCATACTTCCAGACTATGTAATATGAATAATAATTTTATG</t>
  </si>
  <si>
    <t>AK6</t>
  </si>
  <si>
    <t>2:54390411-54406872</t>
  </si>
  <si>
    <t>AK6L7</t>
  </si>
  <si>
    <t>36:19200959-19201020</t>
  </si>
  <si>
    <t>CCAACCCCCGGGGTACCGGTGAGCAGGATGTTCGGGAGCAACATTGCACTGGTGTTTAGCATTCAGTAACATAATGTAGATTCTAGAAACAAAACTAGCCCCAGGATCTGTTCAAGTAAGCTGGAATAAAGGAGTGTATCTTTTAAAGTTGTCTTTTTTTTCACCCATTATACATTGT</t>
  </si>
  <si>
    <t>AATAAATTGAAAAACATGGTTTTCATCAGTATAGCACAGTCAAATCTATTTCTTGCTTTTCTTCTTTCCTGTTCATTTCATCATTAAAGACTCAACAAAAGAAATTTTTATTAATTTAAGAGAATGTTTGCACTGGTGTTTTTTGTTTTTTTTTTTGATGAACAACAATTTTATTTTTCACACT</t>
  </si>
  <si>
    <t>COPS3L2</t>
  </si>
  <si>
    <t>14:36495214-36495228</t>
  </si>
  <si>
    <t>CCAAGCAGCAGAGGCAGCTCACGCGGGAAAAGGCGGCTGCTCTCTGTCTTTTTTCTGTATGTCAGTTTGTAAAGACTAGAAAGGTCTTGCTAAGGTAAACAGGAAGCACCAGACTTTGATGGAATCACTCTTAAGAAACACACCACATTGGCTCATTAGTCAGGCTCAGCCACACATTGTCATTGATGTGAATTCGTTATTTAAAATGATCT</t>
  </si>
  <si>
    <t>TTCTTATACAGTCTCCCAGAGATATTCCACATATACAGGAGCATGTGTGGGTTGACAAAAGGATTCCCCTTACCTGAGGCATATTTGTCTTTTTTCTTTTTTTTTTTTTTTTCTTTTTTTTTTTTAATGTTTGAATTTTTTTCCTTTCTTTG</t>
  </si>
  <si>
    <t>ATP5MK</t>
  </si>
  <si>
    <t>28:15761732-15767892</t>
  </si>
  <si>
    <t>ATP5MKL2</t>
  </si>
  <si>
    <t>9:18600348-18600360</t>
  </si>
  <si>
    <t>CCAAGCATGGGAATTTAACAGATGAGGTCCAAGTTAAAGTCCATTTATGTTGCTTTCACAGCTGGTGTTTTTTTAGACCTTAATTTGAAGTATAAAATCATCAAAGCAATGCCTCCGTATGTGGCCAATACACAATTCATTCTACCTGTGAGAGTGTAAGAGTTGAAATATTTTTTGATACCAGTGAAATGGAATTGGGCATCAGTTTCTGGACCTGCCATGATTTCAAGCTCCAATTCCTTTCCCCAATTCTCCGCTGTTCTCGCTCCCCAAAGCAAAGACCTAGCGGCGTTTCTGCATCAGGAACGGTCGGAGTTTTGTGCCACCCCTTCAAAGCGGAGGCACGAAGCCTGCGCCGGGGATCCCGTCCACACACCCACCTCGCAAAAGGTAGCAATTCCACTCTCAACATGTTTAAAACAAAGAAAAGTTTCATTATCTAATAAATGAGTTCTAAGCACTTCAATATATGAGGACCTTACAAGTGCGTTTCATCAATGAAAATATTTTCAGAAAGTCTGCAGTACAAAGAATCTAAAGTACTCTACACATGTAGAATATTTCCTTTCCATAATAAAGAGTTGTTATATTCCCCAAATAGCATTCTCACCAAGTCAAAATAGGCTCTGGTTGCCCCAACATTGATGATTACAATCCCCAG</t>
  </si>
  <si>
    <t>AGAAGAATGTTAAATTAACAAGATTAGAAAAGAAAATGTAAAAAAAAAAAGTAAAAATAAAATTTTAAAAAAAAATAAAAAAATAAAAAAAAAAAAAATAAAAAATAAACATGTTGAAATCTACTGTGTCTAAAAGAGTGGGATCCGGGCAGCCCAGGTGGCTCAGTGGTTTAGTGCCACCTTCAGTCCAGGATCTGATCCTGGAGACCCGGGATTGAGTCCGACG</t>
  </si>
  <si>
    <t>NARS1L2</t>
  </si>
  <si>
    <t>25:11157844-11157858</t>
  </si>
  <si>
    <t>CCAATCCAGTCTCGGCGGCTCTTTATGACTTCACTCCCTTGAAATTTCCTAGGAAAAATTGGCTGTCCTGTTATCACCACAGCTGAAAGGGTCTCTTGGCATTTCTCTCTTCTGGTGGATTAACCACAGGGCAGGATTGGTGAAAGGGGGGGATATGAGGTTCATCTGAGTGGATTATGACTCAAGACCAATGTTTTATCCTATTTTAGTTTCTCTATAGAACCAGTTTATTTAGGAGTCTAAACTCGGAGCTGATAACTTGATTAACGAGGAGTCTGACGTGGATGTCCAGCTCAACAACTGACACATGATGATCCGGGGAGAAAACATGTCCAAGATCCTGAAAGCACGTTCTGTGGTCACCCGGTGCTTTAGAGATCACTTCTTTGATAGGGGGTACTATGAAGTTACTCCTCC</t>
  </si>
  <si>
    <t>AAGAATGTCTGCTAGAGGAACCCTCAATAGGCTGTATTCCCAGCAATCAATAAATCGACACACATGAAAACTGAAAAAAAAAGGAGTCTAAACTCATATGTTTAAAACAGAAATGTTTAAAATGTTTTTCTAATAATTTTGTCCAACCAGCCTTGTCAAAATTTACCAGAGTGGCTCATTCATTATTGATATCTTTGTCAAATTTTATAATTC</t>
  </si>
  <si>
    <t>BCAP29</t>
  </si>
  <si>
    <t>18:12969594-13021948</t>
  </si>
  <si>
    <t>BCAP29L1</t>
  </si>
  <si>
    <t>22:35378765-35378781</t>
  </si>
  <si>
    <t>CCACAATAGTGAACATATTCTAAGATTTATAAAAGTTTAATCGAAATGGTATTCCCTAATAATTTATTGAATTTTGTTTGAAGGGAAAATCAGACATCTAAATACAACAAACTTTGTTTAGGGAAGGAGGGTATTTGGAATTAATATGCCATTTTACCATTCAGACTATTTTTGCCACTTCTCATTATAGAAAGGCTCAAACAGCAACCATATACTAGTATTACTCTCAACATCTCAATAGGGTGCTTATCAT</t>
  </si>
  <si>
    <t>CATAGGTTTATTATATTGAGTTTATTTTTCCAAGATATACTCTTTAGGGAAGCAAATTATCTGAAATATCTATGAATTATGGTGGAACTGAAAAATTGCACACTGAGTAAACAGGAATTTTATCTTAAAACCTTGTTTTATAATTTGCAGGATCATGGATTTTACTAAATATAAATGAACATAATTGCAGCCTCTATGCAAATTTGAATTTCATAATCAATTTTGAGCCTTTCTATAGACCCCTGTCCCCTCCCCGCCCCCCCGCCGCGGCGTCTGACGTCCCGCGCGTCGGCCGCGCGGAGCTGCGCCTGGAGCCAGGCGGGCGGCAGGCGGGATGGCA</t>
  </si>
  <si>
    <t>RRP7A</t>
  </si>
  <si>
    <t>10:22882662-22892301</t>
  </si>
  <si>
    <t>RRP7AL1</t>
  </si>
  <si>
    <t>28:3023114-3023131</t>
  </si>
  <si>
    <t>CCACGCTTCCTCCTGCGCGCCGCCATCTTGCCCTACCCAAACACTTTTAATACCTCCTTCTAGATCTTTCCCATAGTCACCTCTTAGCTTAAGAACATGGAACATGCCCCACATGAAATAATGTCACTACCCAATTATTCTTATATCTCAGCTATAGGGAGCTAATGGTTTACTGAGCCAAACAAATGTGAAT</t>
  </si>
  <si>
    <t>AAAAAAAAAAAAAAAAAAAAAAAAAAAAAAGTGTTTGGGTAGCTTGGAAGATAATGGAAGAGGCAGCATATAGAAGCCCATTCACAGCAAGATTACAAAAACAGAAGGGCTTTATTACTTTTCAATTATGTGATAACGTTCCTATAAAAGTAATTTATGGACAGACCCCAGGCAAAGCTGGGAAGCTGAGCTTGTGGGTT</t>
  </si>
  <si>
    <t>LOC100684741</t>
  </si>
  <si>
    <t>12:1305188-1307196</t>
  </si>
  <si>
    <t>LOC100684741L3</t>
  </si>
  <si>
    <t>17:29559888-29559902</t>
  </si>
  <si>
    <t>CCACGGCACGAGAGCAGCCGGACCGACCACCGCACAAAGGGAGGTCTGCATTTCTAACAAATTCCCAGGTGATGACCATATTGCTGATTCTTGGAGACTATCACACTTTGCAGAGTGCAGAAACATAACTGAGCACAGGGTTTTCGAGTCAGCGTCCTAAGTTCAAATCCAATTTTGTCTCTTGCTAGCTCTGTGACTGTGGGCAGGGTAAAACTCC</t>
  </si>
  <si>
    <t>GGACTTCCGAACTGGGGAGCTTGAGCATTTGCATTCTAGGGTTAGGGCTGGGGCAGGTTAGTTGCCCCTGCCTAGTGAAGCAGGTCTGCATTTCTTTTTTTTTTTTTTTTTTTTTTTTTTTTTTTTTTTTTTTTTTTTTT</t>
  </si>
  <si>
    <t>PLK1</t>
  </si>
  <si>
    <t>6:22165338-22176847</t>
  </si>
  <si>
    <t>PLK1L1</t>
  </si>
  <si>
    <t>17:15179478-15179478</t>
  </si>
  <si>
    <t>CCACTTGCTGACCCAGAAGATGGGGATGCAGGCGGGATCCAGGACATTTTTTTTTAAGATTTTGTTTATTTATTCATGAGAGACACACAGAGAGAGGCAGAGACACAGGCAGAGGCAGAAGCAGGCTCCCTGTGGGGTAGCCGGTACGGGACTCGATCCCAGGACCTTGGGATCATGACCTGAGCAAAAGGCAGACACTCAACCA</t>
  </si>
  <si>
    <t>ATACATTAAACACATGGGAATCTTCAAAAAAAAAAAAAAATGTCCTGGAAATGGATGCTGGTGATGGATGCACAATATCATGCATGTACTTAATCCCACTGAATTGTAAAACTAAAAAAAGTTTAAAATGGTATATGTTACATTTTGTATATATTTTATCCCCCCCCACCCACAAAAAGATTGAGAGGATTTATTATTAGTCTTTCTTCC</t>
  </si>
  <si>
    <t>LOC111098057L5</t>
  </si>
  <si>
    <t>X:44908313-44908328</t>
  </si>
  <si>
    <t>CCAGCGGCTCCACCTACTTCACACAGCAGAGTCCAGTCCTGAGTGAGGAGCCCAGCATTCCTTGGCATTTACCATTGTTTTGCTGGGTTGGGGGTGGGGGGGTGGGGTGGGGGGGGGGGGGGGGGGGGGGGGCGGGGGGGGGGTG</t>
  </si>
  <si>
    <t>AAAAAAAAAAAAATGCCAAGGAATGGATGTCTTGAGTCTTCCTCTCTCAATACCCCAAGGTCTTTACCAAGTACTTGAGCACGTACTTGAGCACTCTAGATTCAACCACCATAGGCTGTGAACATCTCAAACAGTCTACAAGTAGTGTTTAAAAGCAAAGTATTTCATTTCAGGATGGTTACAGTGCATGGTTATGC</t>
  </si>
  <si>
    <t>INIP</t>
  </si>
  <si>
    <t>11:67137101-67154443</t>
  </si>
  <si>
    <t>INIPL1</t>
  </si>
  <si>
    <t>5:63354009-63354023</t>
  </si>
  <si>
    <t>CCAGGATGATTAGTTGAAGACTGGTTCTGCATTAGTAATTTTCTTTTCTCTTTGTCCAGTTCTGCCAAGATTGCAACTCTGTTTTTGTTTTGAAAACCTTGTCCTGAAGGGTTTGCTGCCATTATCTTCTATTTTGTTTCAACTATGTTCAATGGCAACTGGTCAGCACTTTACAATTACCGGGGCCTCCAGAGCGCCCAGGCCGGTCCGCGCCGTCCGACCGCTCTCTCAAAGGGGGCGCGACCACTTAGAGCCAGTTCAAACTCTTAACACTCATTAAACCTTCTGGTTTATACTCTGAGCCTGTAATAGTCATCTGTACATGTTTCCCAGTCACCCAACGTTATTCATTTTATCCACTCACCCCCTCTCCTCTGGCCATGTAAAAGGATATGTGCAAAGTTTTAAGATGAGTAGTCATA</t>
  </si>
  <si>
    <t>AAAAAAAAAAAAAAAAAAAAAAAAGAGTTTGAACTGAAGGTCTCATTCCTGCAGAGAAGAATGTGGGCACATTTGTAGGTTAGGATTAAATTCAAACCCCAAATCCCAACTCTCCCATGAGTTGATCTGCCTGGGAACTCAAATAGTCAGGAAGGTAGCAAGTGAGGGGAATAAAAATCAAGTTCTTAGTT</t>
  </si>
  <si>
    <t>KLC3</t>
  </si>
  <si>
    <t>1:110190252-110194950</t>
  </si>
  <si>
    <t>KLC3L1</t>
  </si>
  <si>
    <t>X:38754175-38754189</t>
  </si>
  <si>
    <t>CCAGTCCCAGCTCGATGGCCTCCAGCGCGTGGCTCACCACCTGCTGCTTTTCTTCCAGCAGTTCCAAGCCAGCCACCAGGCCCTGTCCTGCCAGCGCCTCCGCCAGGTGCCTGGCCAGGCCATGGTGCTCTGCTCGCAGGGCCTCCAACCCCTGCACCACTTGTCGCGTCTGCCGCACCAGCTCCTCGGGGCTCAGGCGCTCCGGGCCCAGCCCCACACTTCCAGGGGCTGCCACCTGCACGGACATTGCTGTTCCTGTGGAGGTAGGCCTGAATGATGGCCCATTTCAAACTTTATAGCATCTGTTTCTTTGATGACTTTCCTTTTGGGTCCCTTTTTGCCCAGGTTGGCATTTGGGACCTAGTAAGAACTATAATCTGGAAGTTTGGGAGTAATGCCTTATTTTTTATTTTTTTTATTTATTTATTTATTTTTTTTTATTGGTGTTCAATTTACTAACATACAGAATAACACCCAGTGCCCGTCACCCATTCACTCCCACCCCCCGC</t>
  </si>
  <si>
    <t>GGGGAGGAGGAGGCAGCCCAATCTCCTGACCCTGATATCATGCCCTGAGCTGAAATCAAGAATTGGACATTTAACTGTCTGAGCCTCCCAGGCAACCCTGCAATCTTCATTTCAAACTTTTTTTTTTTTTTTTTTTTTTTTTTTCCTGGCTTCCAAGTCTACAGCCTTTTATCGCAGGGAAGCCCCGTACAGAGGGGG</t>
  </si>
  <si>
    <t>C9H9orf16</t>
  </si>
  <si>
    <t>9:55319943-55323429</t>
  </si>
  <si>
    <t>C9H9orf16L2</t>
  </si>
  <si>
    <t>17:21903829-21903851</t>
  </si>
  <si>
    <t>CCAGTTGGACTCAAGCAGCTCCTGGAGGTGGGCATGGAGGTGGTCATTCTTCTCCTCTAGGTGGTCTAGACAGGAGTTGATCTGGTCCAACATGGAGTTGATGGCAGCATATTCTGCTTCCCCGAAGCCGTCGTCCTCGCCTTCCGCGCCCGCCTCCACCGGCAAGGCCAGGTCCCCGTTGGGGCCCGACTTTGTGGGCTCCGGCGCCGCGAGGGTCCCGCGGACAGCCGGCGCTGGTGGAAGGTGGAGGCGCGGGATGGAACGCGGCGCCGGAAGAGCTCTTTTAAAATTTTTTTTAAGAAAGATTTTTATTTATTTATTTATCAGAGAGAGAGAGAGATAGAGAGATAGAGAGAGAGCAAGCAAATGTTTACAAGCAGAGGGAACTGCAGGCAAAGGGAGAAGCAGGCTCCCTGCTGAGCAAGGAGCCCAGTGCAGGACTCAATGCCAGGACCTTGGGATCATGATCCAAGCCGAAGTCAGACACTCAGCTGATTGAGCCACCCAGGCATCTGTCT</t>
  </si>
  <si>
    <t>TAAAAGATTAATAACAAAAACTAATGAGAAAAAGGAACTGTAACACATTCACATAAAAGTTATGCAAATGTGGTCTCTCTCTCTCAAATACCTTACCATACTGCACTCACCCTACTGCTTGTAATGATGTTAGATGATAAAATACCTACATGATGAGATGAAGTGAGGTGAACAAGGTAGGCATCATGAGGTAGCATTAAGCTACTACTGATCTAACAACATGTCAAGAGGAGGATCACCTGCTTCTGGACC</t>
  </si>
  <si>
    <t>PRPF38A</t>
  </si>
  <si>
    <t>15:8950621-8965205</t>
  </si>
  <si>
    <t>PRPF38AL1</t>
  </si>
  <si>
    <t>4:19830141-19830156</t>
  </si>
  <si>
    <t>CCATAGACACCGCCCACAAACCTCAACTCCATGGCTTTATCCACTACCAGCCTTCTTTTCTATTCTAATTTTTTAACTCCTATTCCCCAACAAAAACTCCACCCTCATTTGGCCACAGGGTCTCAGGATCCAAATTAAATCCTTTAACTTGAGGGTGGGGCAGAGGAAGGGAAACATATTATTAGAGGGAGGGACA</t>
  </si>
  <si>
    <t>TAAAACAAAAAAAAAAAAAAAAAAAAAAAGAAAAGAAGGCTGGATCTGGAGGATCGAGCGGAAAGGAATTCTTAAGGTCTTTTGGATGGCTTTTCTTCAG</t>
  </si>
  <si>
    <t>HMGN1</t>
  </si>
  <si>
    <t>31:34275400-34282427</t>
  </si>
  <si>
    <t>HMGN1L3</t>
  </si>
  <si>
    <t>20:19157487-19157504</t>
  </si>
  <si>
    <t>CCATATAGTTGCCTTGGCTCTTGTGAGGACTCAAATAAATGATAAAGGATGTAGCTATAAATATTAGAATTTGGTGTAAAAATAGAATGGTCTATATGTTGGGCATAAACAGTGAATTTGGCTTAAGAAACAAGTCTGAGGGCCCCCGCCGCGGGTCGCAGCAGCTCGGGCGGCGGGAGGAGCGTCA</t>
  </si>
  <si>
    <t>ACAAAGTGATAGAAGTAGGAATTCAAACCCAGGTCTTGTGTTCTCCTGACTCAACCCAGAGCTCTTTACACAAAATGAAGACCTCAGACTTGTTTCTTTTTTTTTTTTTTTTTTTTTTTTTTTTTTTTA</t>
  </si>
  <si>
    <t>PUM3</t>
  </si>
  <si>
    <t>1:91391619-91436378</t>
  </si>
  <si>
    <t>PUM3L2</t>
  </si>
  <si>
    <t>21:29068278-29068298</t>
  </si>
  <si>
    <t>CCATCATAGCAGTTCTCACACGTGCGGCCGGAGCAGGCGTGGGGCCGGTGCCGGAGCTCATTCTTACAGATTTCTTGAGCTGGGTGGATGCAAGCAGTGGATGGGTGTGGATTCCTTCTTTTTAGTTTCTTTGATA</t>
  </si>
  <si>
    <t>AAAAAAAAAAAAAGAAATCTGTAAGAATGAGAGAGAACACAGTTTGCTTTCAAACTGAACTTCATCAGTTTATGTGTGCATAAAGTTTATGTGTATGTAAAGAATTCTAGATATAAGTCTAAATATGAAACCCTGTG</t>
  </si>
  <si>
    <t>ARF3</t>
  </si>
  <si>
    <t>27:5610078-5626635</t>
  </si>
  <si>
    <t>ARF3L1</t>
  </si>
  <si>
    <t>25:17577138-17577152</t>
  </si>
  <si>
    <t>CCATGATCACCAGCAACCACTTTCTGAGGATAGGAGGGCTCAAGTGGGGGCAGTGGGAGTCTGGTTTTGGCTTGGTCCCGGGTGTGGAGAACTTGATCTTCTGCCCCACGAAGGGAGTACAGGGTGTCACCCTCAAATAAAGTTTGTATCACCTAAATTGTCTCCCGTAAACATTGTTTAACAGAGGTAAGATGTTAAATGGGGGACGACAGCCAGTACTTTAAGATGGCCAATGTTAGATGTCAAAACAAATTGCTGGACCAAAGTGCATTTTTTCCAAATTGGGTTGGTGAGCATGTTTTAGAAATTGC</t>
  </si>
  <si>
    <t>TTAAATTTAATAGTTTAAAAACAAAAAAAAAAAACAAAAAACAAAAAAAAAACAAAAAACAAAACTTTATTTGACATTTCATTGAGTGAACAGTCTCCTTTCAGAGAACTGCAAAGTGGGGCGGAAGACAAGAAGCTTTTAAAGGATAAAGAAGGAAGAAAATGCAAATAGAAAGTACC</t>
  </si>
  <si>
    <t>ARPC5LL1</t>
  </si>
  <si>
    <t>9:56075459-56075473</t>
  </si>
  <si>
    <t>CCATGGGGCTTGATACCAGGACCCTGGGATCACCACCCCATGGGGAGTCTGCTTCTCCCTCTCCCCCTGCTCATGCTCTCTCTCACTTGTTCACTCTCTCTCTCTCTCAAATAAATAAATAAATAAATAAATAAAATCTTTAAAAAACATAATGAAAACTTTATCAAAAAACACCATAAAGAAAGTTAAAAGGCAAATAATGAACTGTAAGAAATACTACGTATTTGACCACAAAAATTTTCTTAATAGTGCTTCAATTAGGAAAAGATAAACATTCCAAAGGAAATTGACAAAGTGCATGCAAATATATATCATTTTCAAAAGAAATACAAATTATAAATAGAAAAAAGTTTCACCTTGCTACCAAAGAAATTAACCATTTTAGCAAATATTTATAAATGATAAAGCCTTGTATTGTGGGTGGGAGAAACAGGCACATTTACTCCGCTCGGAACCGGCTCAGGATCGGGGGCGGGAAGCGGCCGCCCGGCGCCTCCTCCAGCTCCTCCGCGCGCAGACGCCCAACAGGCACAT</t>
  </si>
  <si>
    <t>AAAAAACATAATGAAACTTTATCAAAAAACACCATAAAGAAAGTTAAAAGGCAAATAATGAACTGTAAGAAATACTACGTATTTGACCACAAAAATTTTCTTAATAGTGCTTCAATTAGGAAAAGATAAACATTCCAAAGGAAATTGACAAAAGTTCCTACTTATGAGCTGTTATCGG</t>
  </si>
  <si>
    <t>CCT5</t>
  </si>
  <si>
    <t>34:4035851-4049131</t>
  </si>
  <si>
    <t>CCT5L1</t>
  </si>
  <si>
    <t>27:44359994-44360010</t>
  </si>
  <si>
    <t>CCATGGTGCCGCCGCGGCGCTTACTTTCCCCAACCGGCGGAGACCGCCACACCTTTAATTTTCAATAATGCAGCGACTGTAGCATGTGATTCCAGGCTGCAGCCTCAGCCACCCGTAGCCATACACAGCTGCTGCTACAGCGGTCATGGCCATCGGAACCTCTCCTCTGCTCCAAGGATTCTGGGGGATCCAGCAGTTCTGGCTCTCACCCAGGACCTGGAACTGTCGTGGCGTG</t>
  </si>
  <si>
    <t>AAAAAAAAAAAAAAAAAAAAAAGAAAATTAAAGGTGTGTGAGGCACAACCTCGTCCTCCGGCCAACACAGGCCTGCCCGTTGGGCCGAGCTCAGGCTGCCAGGGTCACTGCAGCC</t>
  </si>
  <si>
    <t>CCNG1</t>
  </si>
  <si>
    <t>4:47800697-47808259</t>
  </si>
  <si>
    <t>CCNG1L5</t>
  </si>
  <si>
    <t>22:46225203-46225214</t>
  </si>
  <si>
    <t>CCATTCAACTCAAACATCCTTTGAGAACTGTCTCAGACTGCCCTCCCACCATTCACAAGACACACTCCTTACACACCTTCTGTTTAATATAGGAAAAGAAACAAGGAATGAGGACAAAGAATGCCATGTCTGAACGATTAAGGAGAGGCTATGTTACAAATACTTGGGCTCCGAGCTGACCCTGTGGTGGGCAGTGTCGTCCGGGC</t>
  </si>
  <si>
    <t>AAAAAAAAAAAAAAAAAAAACAAATACTTGATCCCTCAGTGCTAAATACATGTTCTATAAGTGTATAAAATATATACAAATCCTGTAAATAACCTGTTTATTTTTTATAGAAAGCCTCAACAGAAAATGATTAGAACATTTACATCCATACAATCAGAAAATTCTCCAAATTCATATTT</t>
  </si>
  <si>
    <t>EAPPL1</t>
  </si>
  <si>
    <t>8:10999391-10999408</t>
  </si>
  <si>
    <t>CCATTGGAAACACTTCTAATTAAAAAGTAAGTTCACCAATGGCCAGAAGCTTTCTGGGCAGGGGGTGGGGGGATGAGGGACAATGGGAGGAAGTTATAATATACGGTATATAATGTATACGGTATATACAGTAAAGCATGGGAGACATATAGGTCAATTATCTGCAAAGTGGACACCCAACACTAGGTTAAGAAGGAACATCACAGGGTACCTGTGGCGTAAACAGATGCTGTGTGGACGCTTGTAGTCGGCGTCCG</t>
  </si>
  <si>
    <t>TTTTAAAGCTCTTTAGAATTAAAATTTTTTTGAGTTAAAATTAAAAAAAAAAAAAAAAAGAAGGAACATCACAGAAGGAACATCAACATCACAGGAGCCTCAGTACTTTCTCTCACAATTGCTGCCCTCTTCTTCCCTTACAAAGT</t>
  </si>
  <si>
    <t>BRK1L2</t>
  </si>
  <si>
    <t>6:56030329-56030345</t>
  </si>
  <si>
    <t>CCCACGTCGGCCTGTGTTCCATAAAGCAACTTCCCAGCAGCAGCATGGCATAGTTCTAGGTGAGGGTCTCACCTTTTGTCACCCGTGCTTCAATGTACTCTATTCTCCGCTCGAGGGCTGTCAATTTCTCGTTTAGTGTTGCAAGTCTTGAACGACAAGACATATCGAAAGAGTTGAGAAAGTCCGCGATCTTCTTGATGCTGCTGGTGATGACCTCAATGTATTCCCGGTTCGCCCAGTCCTGGTGAATCTCCCGCTGCACCGGATCCTCTTGGCCCGCCATGGCTGCCGCCTCCATAGAAGTACTTTTTGATTCAGATTGATGTCCTAGTCTTCTTTTCATTTGGACCATTCACAAGTCAACTGTGATTTATTTTAATGGCAAACAGTAGCTGCAACAGAAAGACACAATCGAATGAAGTCACTATAATGGCTTTTACCAAAGATTAAATCCTTTCTACCCTGTTTTCTACAAACAGATCCACCTGGTAGCTTCAGAAGCTGGATTTTCCTGGTCTTCG</t>
  </si>
  <si>
    <t>AGTCTTCTTCTTCAGTTCCCACCCATTCTATTTAATTCTGAAGTTTGAAGGCGTCTTTCAGGCTTATCTTTACTCTTAAGTCATGGAAGTACTGTTTGTTGTAGATTGATGTCTTGGTATTCTTCTTCAGTTCGAAACCATTCTATTTAA</t>
  </si>
  <si>
    <t>CTNNBL1</t>
  </si>
  <si>
    <t>24:26253884-26414940</t>
  </si>
  <si>
    <t>CTNNBL1L1</t>
  </si>
  <si>
    <t>5:79943082-79943098</t>
  </si>
  <si>
    <t>CCCACTTTAAAAAAAGAAAGAAAAAAAAGTAAAAGAAATGCACAAGTCAACACAAGAAGAAAACTAAGAGTTGAAAGTGACTGACTCCGGCCGGAGCCGCCGCGGAGGGGCCCGCGGTTTGGCCGTGAGTGGAGGGAAGCT</t>
  </si>
  <si>
    <t>AAAAAAAAAAAAAAAAAAAAAAAAAAAAAAGAAAGTCACTGACTCCACAGAGCAAGCCAATCAAGAACAAAAAGAGGTGAAGCTAGGAACTGCTGTCGCATTGTAAGTCTTGTAACACTATTTGGATCTTTAAACTATGTGCATGTATTACTTTGGTCACAAATAAAATTTAGATTCAGAAAAGGAAAAGGCTTCTCTTCAAATCAGGTCACAGGATGCCGTCCTTATTTAAT</t>
  </si>
  <si>
    <t>BRK1L8</t>
  </si>
  <si>
    <t>38:17840681-17840695</t>
  </si>
  <si>
    <t>CCCAGCAGCAGCATGGCATAGTTCTAGGTGAGGGTCTCACCTTTTGTCACCCATGCTTCAATGTACTCTATTCTCCGCTCGAGGGCTGTCAATTTCTCGTTTAGTGTTGCAAGTCTTGAACGACAAGACATATCGAAAGAGTTGAGAAAGTCCGCGATCTTCTTGATGCTGCTGGTGATGACCTCAATGTATTCCCGGTTCGCCCAGTCCTGGTGAATCTCCCGCTGCACCGGATCCTCTTGGCCCGCCATGGCTGCCGCCTGAAGAGAGCCACTGCGCAGGCCTCATCCACAGTTTCCACGCGGGGACGCTGAGGCCCCGAGAGATGGAATAACATGCCCAGTGGCAGGGTGCAAACCGCTGTGACTGACTGACCCCAGAGCCACACTTTCCCTGTTTCGTCCCTTCCCTGAGGGGTACTTGTGCCTCCATTCCGAATCATAAAAGGCACCTGGGAAGCCTTGGAATCCGAGGCAGGTTCTCCGTGATCCTTCGAGATCAAGGTCCTGTCCTGGTGACGTGTAAGGGCTGAGCACCTGTTACCTGC</t>
  </si>
  <si>
    <t>AAAAAAAAAAAAAAAAAAAAGAAACTGTGGATGACAGCAGCACAGCCAGTGCAGCGCCGTGGTGAGCATGGCTTCGAACTCCATCTCCAGGCCTGTCTGCCAGCCCTGGGTTCAGGTCTCGGCCTAGATGTCACCTTCCAAGAGACACATTCCCCCCACCCTAAGGAGTCCCTGGCGTTGTCGTGACTATAGCGCCTTGTCCATCCTTCCCGGCCCGTCCTACAATCTGGAATTTTATATTGGTGTAC</t>
  </si>
  <si>
    <t>NAA20</t>
  </si>
  <si>
    <t>24:3313028-3327972</t>
  </si>
  <si>
    <t>NAA20L1</t>
  </si>
  <si>
    <t>18:34191916-34191933</t>
  </si>
  <si>
    <t>CCCAGCCACGTCCTAGGGTATCATATGGAAGGAAGAATCTGCCTTGGCTGCTGCTTAAGGCCATTGGCACCATTACCTTCTTCCACTAAATCCACCATCCACAACTCCTTTTCCTGTATAACTGCACCAGTGTTGAGTTTTTCCGTTTGTACTTATTTATTTAGGAATATGTTAAAAATGGTTTTACTTTCGATTTCCGGCGGGACGGGCGCGGGGTCGCAGGGAGCCGACTTGGGCGGCGGCGGCGCGATGACCACGCTCCGGGCCTTCACGTGCGATGACCTCTTCCGCTTCAACAACATTAA</t>
  </si>
  <si>
    <t>AAAAAAAAAAAAAAAAAAAAAAAAAAAAAATGGTTTTACTTTGTTTTGCTTTAATGGCTAGTGCTTGTACATTTCTCTCTCTCTCTCTCATGTTTAAATTTCATTTGGGTTAAAAGGCCATCTTCTCTGGCTCCTTAATGAATAGAATCTGACCTTTTTGTATATCTTTATATCAGTTCTCAAATATACTGTTTTTGAATAGTGAA</t>
  </si>
  <si>
    <t>LOC100688055</t>
  </si>
  <si>
    <t>12:45680080-45682107</t>
  </si>
  <si>
    <t>LOC100688055L1</t>
  </si>
  <si>
    <t>27:35987898-35987914</t>
  </si>
  <si>
    <t>CCCAGGAAGCTGTGTTAAGACTGTCAGGTTTCGACCAAGTAATTTCCCAGCAAATACTCTCTCACGTGTTTTGTTGGAGTTTTCCTTTGCATCTCATCATCTTCAGAGAGCAGCTTCATTACACCACCGAGAGCCATTGTTCCTTCCACCGGAGCAGCGCCTCCCAAGTCCAGACGCAAAAGACCTAGCCTTCCTTTTAGTAACATTCTTTGTGCTGCTGCAAACTTCCTAGAAATTTCATAAATTTATGTTCCTAGGAACTCAGGTAAACAATTCAGGACACTGAGGGCTT</t>
  </si>
  <si>
    <t>TTAATGATGTTCCTTTCCATTTTTTTTTTTTTTAAAAAAAAATTTTTTTAAATAAAAAATTGAGAAATAAAAAAAAAAAAAAAAAAAAAAAAAAAAAAAATAAAAGGAAGGCTAAAGAGAAGTAAAATACTGAGTTAAAAGTAAATATTTTTTTACTAATACAGGTGCACACTGAGAGCTTGAGAGAAGAGGTCATTA</t>
  </si>
  <si>
    <t>PES1L5</t>
  </si>
  <si>
    <t>23:3826532-3826549</t>
  </si>
  <si>
    <t>CCCAGGCTGACAAAGCAGCCATCAGCCAGAGCATTCCTCTCAAAGTTGCCAAAGTGCAGTGACAGCCCCCCCACAAACAACAACAACAAAAACCAGACTTTAATTCTGAAAGCATCTTTAAGAACAGAAAGTCACCATAAAAATGATTAAATTGAGAGGAAGTGGCGCTGTCAGTCCGCGCGGCGCTGG</t>
  </si>
  <si>
    <t>GGGGGGAGGCTTTTTTTTTAAACCTGTGGGGGTTTGGAAAAAAAAAAAAAAAATGATTAAATTACTCTTCATCAAGGAGATATGCCAATCTTAAACATGTATGCATAAAATAAAATATAGAAAGAGAAGTGAACAGTCTTTTATCATAGAGCCCTGAAAAGCTGATGGGATGGTAAGAAAGAGATAAATAAATCAT</t>
  </si>
  <si>
    <t>VDAC2L2</t>
  </si>
  <si>
    <t>19:5690695-5690710</t>
  </si>
  <si>
    <t>CCCAGTCCTGTAGCCCACTGCAAAGTTATTTCTTGTCAGCTTTGATTGGCCAAGAAGTTTTTAATCTTTTTCCTCTTATCCACAAACAAATCATCTGTCTTAGAGGAACTATGTTGACATCTGTCCTGATGGTGCCTCTACCAATGCTTGATTCCACAGAAGGGTTTATAGCTCTTTAAATGAGGGAAAATCCTGATGTAGTCACAATACTTTCTTCGAAAAATGCTGG</t>
  </si>
  <si>
    <t>TAGCATTTATAAGATTTGTGAATGATGGTGAGATTCAAGAATTTTTTTTTTCTCCTGCAAAGAGCAGACTGGAATGAGCAAAGGCCAAGAAGTTTTTTTTTGTTTTTTTTTTTTTTTTTTTTTTTTTTTTTTTTTTTTAAAGGAGTTTTA</t>
  </si>
  <si>
    <t>RPL5</t>
  </si>
  <si>
    <t>6:56207171-56216030</t>
  </si>
  <si>
    <t>RPL5L2</t>
  </si>
  <si>
    <t>14:11391015-11391030</t>
  </si>
  <si>
    <t>CCCATCCTGCGGAACAGAGTCCGGCGGCCGCGGCTCACCACAGACCAGCCCCGAAACCAATTTTCAAGTCTAGTTTTTACCATAGTTTTCCCAGATTGTATAGCGAGCAGCACAGCGGTCATGAAGAACTAGGTGATGATAGGGTCTATATAGTGATTGTAATTCCTACTGGTTGTTTAATAAAATTACAGTATTTAGTTTATGTATGCT</t>
  </si>
  <si>
    <t>AAATTATTCCCCAAAAAAAAAAAAAAAAAAAAAAAAAAAAAAAAAAAATTGGTTTCGGGAATGTTTCCATTATGCATTTTATTGAAGCAGTTATTTTTTCTTTT</t>
  </si>
  <si>
    <t>PDF</t>
  </si>
  <si>
    <t>5:80323573-80325665</t>
  </si>
  <si>
    <t>PDFL1</t>
  </si>
  <si>
    <t>32:21554279-21554291</t>
  </si>
  <si>
    <t>CCCATCGCAGACGCCCGGCCGCCGCCGCGGCCCTCCCCGGCCCCCGTAGGCCGGCGCTCCCGCCGCGGGGGACGCCGGGACGCCTATTTCCTTTTAAATTTAAGACAAAATTGGTTCTCAACAGCCTTTTAAAATAATCTATCCTGAAAAATTAAATTCTGTAATTTAAATAATTTACCATCATTACTGAAATTAAAATACATTAAGGAGATTCTTTACTCT</t>
  </si>
  <si>
    <t>AAAAAAAAAAAAAAAAAAAAAAAAAAAAAATAAAAGGAAATAGCTCTTAGCTATCATTTTCTTCTATATGTACTTTTATTAAAAAATATTTGTTCTTAAAGTGAATAAAGTTAACTTCATTATATGTGCATCTGTCTACTAGCATATAATATGCAAGCTAATATAACTTTCTGTAAATAAGCATGTATGAAAAAATATATA</t>
  </si>
  <si>
    <t>SIX4</t>
  </si>
  <si>
    <t>8:35735893-35748976</t>
  </si>
  <si>
    <t>SIX4L1</t>
  </si>
  <si>
    <t>18:26996019-26996036</t>
  </si>
  <si>
    <t>CCCATGTCCTGATATAGTTCAGAGGAATTTACAGTTCAGAGGAATAACAGCGCATTCTTCTAGCACATACACACACTATCTAAGAATTCCTTAGGAATCTTCCCATCCTTTCCTCAACCACTACAAGACTTTATTTTTATGGCCCATATTTACCATTCAAATTATGTCACTCCCGGCCGCGGCCGCCGCCGCCAGGGTGAGCGCGGAGGAAGGGG</t>
  </si>
  <si>
    <t>CTAGTCATTGCAACAGTGAAGAACACGGACACTCTGGGTATACAAGGAACAGGGCTTGGAGGTGCTGTGGCAAGGGAGTGACATAATTTTTTTTTTTTTTTTT</t>
  </si>
  <si>
    <t>ELOF1L1</t>
  </si>
  <si>
    <t>15:399941-399954</t>
  </si>
  <si>
    <t>CCCATGTCTGTAGGAGGACAAACACTCCTCTCCCCTCGTTGCGACGGCCTCGTTCCTCAGTACTGTTTTTGATGGTGTTAGCAACACCTTCCTGTCCCAGTTGGTGGAATCAGCTGACGGAAGTGGTAGTGTGTGGGTGCTGGCATCAGTGGTGAACTTGACAGTAGCCTTATTACCAGGCTGCTGGTAGTGGAGGTAATGGTCAGGTCACAGTGATACTGGAGATAATAGG</t>
  </si>
  <si>
    <t>AAAAAAAAAAAAAAAAAAAAAAAAAAAAAACAGTACTGAGACTAACACTGACACCAATACCATTGTCATCACCACCAGCATGAAACGTCATTACAATCATTTTGACCAAAACCTACACAATCCTTCTACCAACCCCACCATCACTGTCACGACCATCCAAGATAATCATCAATTTCTACCTATAACATGACCATCATATTCAACACCAGCACCACCATT</t>
  </si>
  <si>
    <t>NIP7</t>
  </si>
  <si>
    <t>5:80287699-80316275</t>
  </si>
  <si>
    <t>NIP7L2</t>
  </si>
  <si>
    <t>8:18500464-18500480</t>
  </si>
  <si>
    <t>CCCATTTAAAGTTGCCTCATGATTACTTAGAGGTTCAGGAATCTCCTGTGTTCCATGCAGGTAAAAGCAAAAGGCTACTGGGAAGAGATACAAGCCCGATGAACCACCCACCTCCCCCTTTGCTTTCAAAGAGCATTCCTGATACTATGCTCAACAAAATTATATTAAAATTTTACTGGGTGGACTTCCGCTTCCGGCCCCGGGGCCCGCGGATCCGGCGCTGCGACC</t>
  </si>
  <si>
    <t>AAAAAAAAAAAAAAAAAAAAAAAAAAAAAATAAAATTTTACTGGGTTGACCAAAAGAAGAACTAAGAGGAAAAGAAGGAGGAGGGGAAGAAGGAGACAGAGGAGGGAAATGTAGTTTTTTCAGCTGTAAAGTTGTTTCCAAAAAAAGAACGTATTTTTAAAAAAAAAAAAAAAAAGAGGTGAGGATAATATCAACTTCTGTAGGTTATGCCTTTT</t>
  </si>
  <si>
    <t>ATIC</t>
  </si>
  <si>
    <t>37:22420645-22446769</t>
  </si>
  <si>
    <t>ATICL1</t>
  </si>
  <si>
    <t>30:35371075-35371138</t>
  </si>
  <si>
    <t>CCCCAGAGCCATCCCATTAAAAGCCAACACAGAAAACAAAGTTTCCTGGAGAATAATCCTTCACTTTGCTCTATACATTTTATTGCAGTTGGAACCAAAGTATCTGCATCTCGTAGAAAAGCTGAGACCAGATGAAAACGAAGTTCGAACTCTCTTTGGTCTTCGTTTAAGTCAGAAGAGAAATAATGGTGTCATTGACAGGTCATTATTTAGCAA</t>
  </si>
  <si>
    <t>AAAAAAAAAAAAAAAAAAAAAAAAAAAAAAGAAAAGCTGAGACCAGAAATGCCAGTTCAAAGAGAGTTTCCATAGCCCAGAATACCTGCTGTCCCCTTCCAACTTGCCCAGAGACAGAATGTGTCCGGAGGAGGAGGTTTTCTCTATTAAATGTATGAAAGTCGTTTTTGTAAATATGATATTCCCATAT</t>
  </si>
  <si>
    <t>S100P</t>
  </si>
  <si>
    <t>3:58804696-58807253</t>
  </si>
  <si>
    <t>S100PL2</t>
  </si>
  <si>
    <t>15:6900670-6900686</t>
  </si>
  <si>
    <t>CCCCCTGGGAGCTGGCGTGACGGAGGAAACCTCTTATGTTTTATTTTATGCAGCCATTACTTGAGCTTGGTTTTTCTTTCTTCCTCTTTCTTTTTCTTTCTTTCTTTCTTTTTCTTT</t>
  </si>
  <si>
    <t>CTCTCTTGTGGGTTTTCATCCTCACTTAATACCTTTCCTCTTTCATCTCCTTCTCTCTTGCCCCGCTTTGTTTTTTTCTTATGTTTTTTTTTTTTTTTTTTTTTTTTTTTTTTTTTTTTTTTTAAAAATTTTT</t>
  </si>
  <si>
    <t>EIF2S3L1</t>
  </si>
  <si>
    <t>8:14124302-14124318</t>
  </si>
  <si>
    <t>CCCCGCCATCTTGCTCCGAGAGGAAGGAAGTCCTCTTTTGTGGTTCCATGCAAACTTTAAGATTGTTTGTTCTAGTTCTATGAAAAATGCTGTTGGTATTTTGATAGGGGTTGCATTAAATATTTAGATTGCTTTGGGTACTATGGACATTTTATCCATGTTTGTCCTTCTC</t>
  </si>
  <si>
    <t>ATTTATACATCAGTACAGGTTTGAAATGAAACTATTTGCTAGAACCAGCCTGTTCTGTAGCACACGTATCAAACCTATTTCAAATAAAGATTTTCTTCTTACTTTGAAAAAAAAAAAAAAAAAGGAACCACAAAAGACCCTGAATAGCCAAAGCAATCTTGAAAAAGAAAAACAGGGGTGCCTGGGTGGCTCAGTTGGTTAAGCATCTGCCTTGGGCTCAGGTCATGATCTCAGGGTCCTGGGATTGAGTCCTGCCCGACTGCATC</t>
  </si>
  <si>
    <t>EIF3JL1</t>
  </si>
  <si>
    <t>15:21916417-21916432</t>
  </si>
  <si>
    <t>CCCCGCCGCCGCCGCCGCCGCCGCCGCCATCTCGAACCGGGCGTGAGCGTCTGATATTTTGTTTATATTGAGGCCATGTTTGAAAATCACATAAAGGCTATGGGACCTGCATGTCACGGTAGGCTTGCCTGATTTTAGGGGGGGAAGCCATTCCTGTTTCTATTTGGTACACTGTATTTGCAAAGCTCTGTTACCTGGAAAAACCA</t>
  </si>
  <si>
    <t>AAAAAAAAAAAAACAAAATATCAGTATGATAGTACTTGGAAAGTCAGTGACCTCAAACAGAGCGTACATCTCTCCTCAGAATCTAAGTTAAACATAGATGTTGATTTTATATTAGGCAAGTATTTCAAAGGCTGTCTGCATTCTCTCTTGATGGCTTAAGCTGTTCAAAAATGTGTTCTATCTTCAAAACATATAACTA</t>
  </si>
  <si>
    <t>GOSR1L3</t>
  </si>
  <si>
    <t>24:33841746-33841768</t>
  </si>
  <si>
    <t>CCCCTTTTTTTTCTTTCTTTGTATTTTCTGGTGCAGTGAAAAGAGTATGGGGAAAGAAGGAAATTAAAAATTGTTAATTATAGGGACAACAAAGATGGCTGCAGGAACCAGCAATTACTGGGAAGATCTCAGAAAACAAGCTCGACAGCTGGAAAATGAACT</t>
  </si>
  <si>
    <t>AATAAAAAAAAAAAAAAACAAAAAAAAAAAATTTTTTTTTAAATTTAAAAAAAAAAAAAAAAAAAAAAAAAAAAAATAAAAATTGTTAATTATATAATTAAAAGATATTAATGTTGCTGTAAATTTATTGAGGTGAAAAGATGTACATTCCATTAAGTGAGACAGCAGGTTTGAGAAGACCAGATACAACATGATGAATGTTTTTATTTTAAAAATGCACTTAGGTACATAGAGAGGTATCGAGAAATAGTCTAGAATAGTATTC</t>
  </si>
  <si>
    <t>GGTA1</t>
  </si>
  <si>
    <t>9:60985117-61042525</t>
  </si>
  <si>
    <t>GGTA1L1</t>
  </si>
  <si>
    <t>12:42170095-42170111</t>
  </si>
  <si>
    <t>CCCGCGCCCCGGCCCCCGCGCCCCGGCCCCCGCGCGGCCGCGCCCTGGGCCGCCTGCAGTCGCCGCGCCCTGGGCCGCCTCCGGCCGAGCGAGCCGAAATGCTGACTTTTAAAATGAGAAACAGAATTATCTTTGATGAGGCAAGGGGGAAATAAATTTTACAGCAGAGGAAATCTAACCCATTACAGTTGTAAGTGAATAGAGAAGATAACAATAAATAATATCCAACAGTGAAAATAGTAAAGGAGATAATGTTGTCTGGAAAGTAAAAATTTACCAAACTTTCATTTGATCATAAGCAACATTAACAAGAGCCTAGTGCACAAGGTCAAAATATCGT</t>
  </si>
  <si>
    <t>GCAATAGCTTAAAATTCTATCAAAAATAAATCTATTTAACATAGTAGTTTGACTAAGTCATTATATCCCAAAGTTTTCTACATAGATAATCTCTTTCTTTTTCTCATTCTTTTTTTTTCCCTACACTGTGTAGAAATGCTGACTTTTATTTTTGTTTTTTTTTTTTTTTTTTTTTTTTTTTTTTTTTTTTTTTTTTTTTTTTTTTTTTTTTT</t>
  </si>
  <si>
    <t>PSMA1L12</t>
  </si>
  <si>
    <t>30:33617515-33617532</t>
  </si>
  <si>
    <t>CCCGCTGCGGCCTCCGGCAGAGGTGGCGGCTTCAGGAGCGCCCGTTCTGACTTATTTTAAAAGAACATCTCAGAACTCCAATTTTTATTTTTATTTTCGAGCTACAATTTTTTAATGTAAAATATTTCAGCTCTTAAATATAGACAACAATTCGAGTTTAAAAATAAAACACCCGACAGAGACGACCTTGTGACCGGCTGTGGAATCCAACT</t>
  </si>
  <si>
    <t>AAAAAAAAAAAAAAAAAAAAAAAAAAAAAATAAAATAAAATAAGTCAGAACGTTCCAGAACTCCTGGTCCTGCGGGACAGTAAGCTGTGTGGTCCTGGCTTGGCCCGTCCTCTGACATGAGCTTGGCCCACACCCTGTGGCTTTCGGGTCTGTCCCCCGACTCTCACCCGGCTCTGACCACAGGCTGCCCCGTGGTGGTTCCTTCCAGTG</t>
  </si>
  <si>
    <t>LSM14B</t>
  </si>
  <si>
    <t>24:46170214-46180430</t>
  </si>
  <si>
    <t>LSM14BL1</t>
  </si>
  <si>
    <t>5:78313366-78313384</t>
  </si>
  <si>
    <t>CCCGGAAAATGATGTACTCATAGATTTCCTCTCTCGGGGGGGCTGGCCTATCTGTGGGACGGTCTTCGGTACCAAAAGACCTCACTTTGGCGAGCGCCACGGTGGAGTTGTCGGTGTCGATGGTGTAGAGGATGCCCTCGTAGCGGATCTGCGCCTTGGAGATGAGGCTGATCTTGCTGCCCAGGTACGGGGTGCCCGACGAGCCGCTCATGGCGCCGCCCGCCCGCCCGCCTCCGCGCGGTCGCCTCGCCGCCGCCGCCGCCGCCCGCCCCGCCGCCTCGGCGCCTCCTCACCGCCGCCCGACCGGCCTGCGCGGGGACCAGCGAGCGAGCGGCGGCCTCTTTTATTATATTTTTGATTAGGAGTTTATGAAAAACATGTTGTAATAGACACAGTCTTCCAAAGCTGACAGTTTCTTCTCACACAGTCTCCTCTAGGTTTTCTAATGTGTCATTGCTATAATTTTAGCCTTACTTCATATTTTGTAAATCTTCTGCTATTACCTAATTTCTGACTTTATCCTATATTTTTCT</t>
  </si>
  <si>
    <t>AAAAAAAAAAAAAAAAAAAAAAAAAAAAAAAAAAAAAAAAAAAAAAAAAAAAAAAAATATAATAAAAGAAAAAGAAACAGTGGAAATTCACATCCAACACATTACCATTTAAGAGAACCAATTCCCAGGTGATTAGAAAAGAGCTATCTGAACTGAATAAAAGACATGATTTCTAAATTCAAAGG</t>
  </si>
  <si>
    <t>STIP1</t>
  </si>
  <si>
    <t>18:52854262-52868187</t>
  </si>
  <si>
    <t>STIP1L2</t>
  </si>
  <si>
    <t>3:48910791-48910809</t>
  </si>
  <si>
    <t>CCCGGAACCCCGTTGAATCGACTCCGTCCGCTCCGCGTTCCCAAACGCACGCCACATTCATGAAGTTCTTATGCCAACTCTCAGGGACATGCTTCCCAGACATTATTTTATCTAATAAATACATTTAATAGTCATTGAATATG</t>
  </si>
  <si>
    <t>GGTGGTAAAAAAAAAAAAAAAAAAAAAAAAAAAGAACTTCATGAATGTTAACTGCTCTTTTTATTATTAATTATTACCACCCTTGGGATGGATTTGAATGACCCCAATAATCTTGGTCTTAAAGTGGCACTGCTCTTAAGGAGAGTTTATCTATTGGATT</t>
  </si>
  <si>
    <t>DCAF15</t>
  </si>
  <si>
    <t>20:48519435-48527701</t>
  </si>
  <si>
    <t>DCAF15L1</t>
  </si>
  <si>
    <t>38:5662731-5662751</t>
  </si>
  <si>
    <t>CCCGGCCCCGCTGTTCCGCTCCGATTTCGAGCTGGGCGCCATTTTCCCAAATTAATAAAGTTTAATTGTATGTCATATATAGGCCATCTGGGTTCAAACCTAATCAAAAATTATAAATGCAGCATGTTACTAAGGCCATTAGTAGGCCAGAAAGGCTAAGAGTAGTAGGGTTTTAA</t>
  </si>
  <si>
    <t>TTGCTTATTTTAAAGGAGTAGAAAGACTGACAGCTTGAAAATTTGTCTATTCTTCTAACTAATTTATAATAGGTACTATTGCAATATAGGTCAGAGTTTGAGTTATTTATAAAATCTTTTCTCTGAAAGAACAAAAGAGCAAGCTTAATTGTATACCTGAATAAGAACAAAATCTGAATTAGTATTATCCAAATTAATAAAGTTTATTTTTTTTATTTTTTTTATTTTTTATTTTTTTCAGAAATAAAACATTTATTACATGA</t>
  </si>
  <si>
    <t>AMD1L4</t>
  </si>
  <si>
    <t>24:41147679-41147694</t>
  </si>
  <si>
    <t>CCCGTTAGAGAGAGTAGAGCGAGCGCTAGCTAATGTCGCCGGCCATACTGTGGAAGCGCCATTTTACCCCTTTCCCCTCTAGTTTTGTCCCAATGAATTTTTGTCTTTGATAGCTCTAATGGATTAGTCTAGAAATTCAAGGGAGAATAATGAAAGAGAAGTT</t>
  </si>
  <si>
    <t>AAAAAAAAAAAAAAAAAAAAAAAAAGAAGGGGGAAAAATAAAAACATGCCAAGGGAAGTCAGTATCTGCTTATTTATCAGATAGCAGGGAGCACCATTAATCTCCTGTGCATGACCATGAAATGGGATAAATAACCAAATGACAGTTTTATGAAGTTAAGCCTGAATCGCATTCATTCTGTATCTTCTAGACATGCACTAGATGTTTT</t>
  </si>
  <si>
    <t>PRPS2</t>
  </si>
  <si>
    <t>X:9281686-9326551</t>
  </si>
  <si>
    <t>PRPS2L1</t>
  </si>
  <si>
    <t>2:6207098-6207107</t>
  </si>
  <si>
    <t>CCCGTTATTAATTTCCCAGTGATAAAACTAAAAGATTTAAATCTTAAAAAATTAAAATCCAAAATCTTTCAGTTAAAGTCATAAAGGGCTAACGTGTGAAAAAAAAAAATCCTGCTATCCATGTGCATTACAAATCTGCGAAATTAAAGTCCCAAATCCCAGTTTAAAGTCTAAAATCATTCTCCCCAATTTCTCATTCTGCTCAATTTCAATTAGATGAATTTTCCATATCTGCATTCTTTAAGCAGCTGTAGCCTGGACTCTCTTTCTTTAGAGTGGCTGCATTTCAGGACCTCAAATTGTGTTTGTTCACTGCTACACCACTCAGGAGCCTCACTCTGAAGGACCTAAGCCTAGAAAATTAACATAACAATTGTTTTTCGTCCTTTGGTCGACAGCCGCGCTTTCCCAACATCGTGCTCTTCAGCGGCAGCTCGCACCAGGACCTGTCCCAGCGCGTGGCCGACCGGCTGGGCCTGGAACTGGGCAAGGTGGTCACTAAGAAGTTCAGCAACCAGGAGACCAGCGTCGGGGTCGGTGAAAGCGTGAGGGGCGGAGATGTCTACATCATCCAGAGTGGCTGTGGAGAAATCAATGACAACCTGATGGAGCTCCTCATCATGATCAACGCCTGCAAGATCGCGTCATCATCCAGGGTGACTGCCGTCATCCTGTGTTTTCCG</t>
  </si>
  <si>
    <t>AACCCCCTCCCGTTATTAATTTCCCAGTGATAAAACTAAAAAATTTAAATCTTAAAAAATTAAAATCCAAAATCTTTCAGTTAAAGTCATAAAGGGCTAACGTGAAAAAAAAAAAAATCCTGCTATCCATGTGCATTACAAATCTGCTATGAACTTATACGCCCC</t>
  </si>
  <si>
    <t>DPY30</t>
  </si>
  <si>
    <t>17:25368121-25380882</t>
  </si>
  <si>
    <t>DPY30L1</t>
  </si>
  <si>
    <t>2:52721020-52721036</t>
  </si>
  <si>
    <t>CCCTCCAGCATCTGCTCTGGCTCCATGGCGGACCCCGCGCCCAAGCCGCTCGTTCTTAAGAGCCCCTCAACTCCCTATTTAAAGTGAACAAGTAATCAATACAAACACCACATTGATCTCATACTTAAAGCAGAACTTGTTGCAGAAAAACAACTGGAGGAGATAAAGTTAGTTTTGGAATTCCTGTCCCTCATCTGTCTTTCTGTGCGGCTTCCCCAAAGACATTAGAATACCCCTGTGGCTACAATAGATCTTCCTGA</t>
  </si>
  <si>
    <t>AACTTTGTTTTTAAAATAACCTTCAAAATAAACCGTTAAAGCGTCAAAAAAAAAAAATAAATAAATAAATAAATAGGGAGTTGACTGCATAGCAATATCTGCCAAATTGTAGGGCTTCATTTGAAAGCCAGAGAATGAAGTGCTTAGAACATCCATGTTACCCACTCTCTATTATACCCTTCAGATCACAGGGCAGGAAAGTCTCATCCAGGGTCCAGAAAGTCGCCAATCAAGCCACCTGGTAGGCCCACTCTGGGTGGGTAATCAGGAGCAGTTCTCCTTAAC</t>
  </si>
  <si>
    <t>CHCHD4L3</t>
  </si>
  <si>
    <t>18:12802418-12802436</t>
  </si>
  <si>
    <t>CCCTGCAAGTACCCAGATAGGCACTTCTGTTACATTCAAATTGGGTCTGATTTGTGGAAATTTAATCCAGAGCCTCTTCTAACAGAACCCAGCACAGTTGGTAGGCCATGCCATGTTGTGGGGTAGAGTGATACCAGACTTCTAAAATAAAAACACCCGTCTCAAAAGTGTCATGAGTCATGTGATACCACATCTGAAACAACCCTATGGATAGAAACTTTGTGGTTTAGGGCGCCGCCCGCCCTGCCTAAGAAGAGGTCACCGCGTGAGCCCGCTGCCGCCTGTGCCG</t>
  </si>
  <si>
    <t>AAAAAAAAAAAAAAAAAAAAAAAAAAAAAAGAAACTTTGTGGTTTAGAACAGGAACATCAAAAGTCTTTGATTTTCCTTTTTTATAAGTGCTCATTTTCTTCTTTTTTTAAAAGATTTTATTTTAAAGATTTCATTTATTTACTCATGAGAGACACATTTATTTACTCATGAGAGACACACAGAGAGAGGCAGAGACACAGGCAGAGGGAGAAGCAGGCTCC</t>
  </si>
  <si>
    <t>RNASEH1</t>
  </si>
  <si>
    <t>17:2117446-2127893</t>
  </si>
  <si>
    <t>RNASEH1L1</t>
  </si>
  <si>
    <t>34:11351605-11351620</t>
  </si>
  <si>
    <t>CCCTGGGGGGAGGGGGGCTGGCACTCTCTGCTTCAGATACGTGTGCATCCCCTCCATCCAGCTCACAGCACGCAACTCTGCAGAGGAGACACGTTCCAATGTACCTGTGTTTCTACTGTTGGGCAGTTATGTCATTCTGGATGTTACTGTAATGTTGCTGCAATAAACATCTTCGTTTAAATACCCATTACCGGAGACGCTCGGCGATGGCGGGCGGGGAGCGATGACCAGGCTTCTGGGCG</t>
  </si>
  <si>
    <t>AAAAAAAAAAAAAAAAAAAAAAAAAAAAAACCCATTACCAAAAAAAAAAAAAAAAATACCCATTACCCATCTTTGAACTTCTGGGACAGCGTTTTCTAGAAGGGGCTTATTAGATTGAAGCCTATGAGAACTACTTTCTGGAAAGATCTTGAAGCAAGAGCATCCATTTCTCTAGCCTTG</t>
  </si>
  <si>
    <t>CBX3</t>
  </si>
  <si>
    <t>14:39510694-39520796</t>
  </si>
  <si>
    <t>CBX3L3</t>
  </si>
  <si>
    <t>17:34674936-34674953</t>
  </si>
  <si>
    <t>CCCTTCTGCAGGAACCCACCTTGTTCTGCCTCTGCTCCTGCTGGACCTCAGGTATCAATCATTATACTCTTAAGTTGGGTTAAATTCCTTGGCACAGTGAGCATCTTTGGTCAACATAAAACCCCTCTCTTGGCCGCAGACCCGGGACCCAGAGCAGCTCGGAGGCGGTGAATAATAGCTCTTC</t>
  </si>
  <si>
    <t>TATATTGTTTACTTTATTGTAAATACTGGTAAACAGTGGTCAATAAATAGTTTTATATTCCTTTAAAAAAAAAAAAACCCTCTCTTGTGTTCTTTACTCTCTCTCTTTTTTTTTTTTAATTTTTTATTTTT</t>
  </si>
  <si>
    <t>INIPL2</t>
  </si>
  <si>
    <t>26:10402158-10402164</t>
  </si>
  <si>
    <t>CCGACCAACCTATTATGACTACTCATCTTAAAACTTTGCACATATCCTTTTACATGGCCAGAGGAGAGGGGGTGAGTGGATAAAATGAATAACGTTGGGTGACTGGGAAACATGTACAGATGACTATTACAGGCTCAGAGTATAAACCAGAAGGTTTAATGAGTGTTAAGAGTTTGAACTGGCTCTAAGTGGTCGCGCCCCCTTTGAGAGAGCGGTCGG</t>
  </si>
  <si>
    <t>ATGATATTAAAAATAATTATAAGAAATAAAAAAAAAAAAAAAAGAGTTTGAACTGAAGGTCTCATTCCTGCAGAGAAGAATGTGGGCACATTTGTAGGTTAGGATTAAATTCAAACCCCAAATCCCAACT</t>
  </si>
  <si>
    <t>VIL1</t>
  </si>
  <si>
    <t>37:25065887-25090238</t>
  </si>
  <si>
    <t>VIL1L1</t>
  </si>
  <si>
    <t>6:4232332-4232332</t>
  </si>
  <si>
    <t>CCGAGAGCAACCGCATGGAGAGACTCAGGCTGATGGAGATCATGACCCACGTGCTGGGCCCGCGCGGCACCCTGAGGGCGGCGGTGCCGGACAACGAGGTGGAGCCGGCGGTCAAGGCCGCCCTCAAGCTGTACCACGTGTCGGACGCGGAGGGAAAGCTGGTGGTGCGAGAAGTCGCCACGAGGC</t>
  </si>
  <si>
    <t>TAGTCTAGTTCATTTTAAAAAAAAAAACAATTATATGGGCCCCATTTATCTCTTGAGATCCCTCATCTGGGAACAAAAGACCTTGAAATTATGTCAATTCT</t>
  </si>
  <si>
    <t>IGF2BP2</t>
  </si>
  <si>
    <t>34:18368509-18522232</t>
  </si>
  <si>
    <t>IGF2BP2L1</t>
  </si>
  <si>
    <t>12:41819702-41819702</t>
  </si>
  <si>
    <t>CCGCCACCCACCTTTTTTTTTATCTAATACTAATTCCTCTCACTGCTTTCCCTCACATTGTAAGAAGAAGAAACCCTTCAAATAATCTCCATTTCACACCTTTCTCCCTTATTCTCACTTGTTAGGTAGAATTTAAAAATATACTTACTAATACTTTATCTGACTCTAAGACATAAGGTTTTCTGATATTTTAA</t>
  </si>
  <si>
    <t>GGATTTATAATAAAAAATATTTTACTCTTTATATAAAAACAAGATGCCAACTCTTTTTTTTTTTTTTTTTCTTGTTAGCTGGATATATTTCATTTTTTTTGTTTTTGTTTT</t>
  </si>
  <si>
    <t>NME1L5</t>
  </si>
  <si>
    <t>16:34800972-34801160</t>
  </si>
  <si>
    <t>CCGCCATCTTGAGTTGCTCACTCTCGTCCGCCATCTTGAGTTGCCTATTTTCTTGCATATAGAGCAACTTATTTCATGCTAATATCAGGTATTTAATTAGCTGAGCACAATGAGCCTGCTTCCCTCTTGAACATGTATGGACAGGATATCAGCAGGGCTCCTCTGAAGAATTAACCGTTGGGGCAGAAACTGTTAGTTTCCCCTTCCCCTTTGGCACGAGAACCC</t>
  </si>
  <si>
    <t>AGTGTTACTAGCCACGCTCATCTCCTCTCATTTTCCCAACATCCTGTGTTTCCCCCTCAAGCATTTATTTTTTTTTTTTTTTTTTTTTTTTTTTTTTTTTTTTTTTTTTT</t>
  </si>
  <si>
    <t>SNRPB</t>
  </si>
  <si>
    <t>24:18673975-18683315</t>
  </si>
  <si>
    <t>SNRPBL2</t>
  </si>
  <si>
    <t>6:14721185-14721202</t>
  </si>
  <si>
    <t>CCGCCGGATTGCCCTCAGCAGAGGCCTAGACGCCCGCTACTACACCGCTTCCCCGAAGGAAGCATTATAAAATCTATTTGGCTTTTTTCCCTTCTACTTTTATTTTGGTAACTTTACCAACTGAATGATACCTGCAAATTAATTTTATCAAGAAAGC</t>
  </si>
  <si>
    <t>AAAAAAAAAAAAAAAAAAAAAAAAAAAAAATATAATGCTTCCTTCTGTTTTTCTCACCGAGTCTATTCATGTCTGCTTGCATCATGGAGTGCTGCAACCAAACTGAAAAAGACAAACTGTGCTAGTGTTTTAGAAATGAACAGAATGGATGGTTTTGGTAAAATCTGGTTGGATGACAAAAG</t>
  </si>
  <si>
    <t>ACSL1</t>
  </si>
  <si>
    <t>16:45735675-45806235</t>
  </si>
  <si>
    <t>ACSL1L1</t>
  </si>
  <si>
    <t>18:41406405-41406417</t>
  </si>
  <si>
    <t>CCGCCGTAGCCGCTACGCCCTGGCTGCGCCCCAGCCTCCAACGCCCACAGCATGTTTTTTTTGATTTGTTCTTCAACCTTTTCCTAACCTTGCATACAGAGGCTGCCTTCTTACACTTTTCTATCTCTTCTAGGTGTGAAATACATGCTGTGCTTAGAGTAGATTGGCTTAGTTTTTTGGGCAAGTGATGCAAAGTGGCATTTCCTTTTATTTTTCTTTACTCTTTTTTTCAT</t>
  </si>
  <si>
    <t>ATAAATATTTCTGCATTTCAAGTGAAAAAAAAAAAAAAACAAACAAACATGCTGTGAGTAAATATGCCAGAACCTGGATTCTGAATTTGACACAGATTTCCTAATTTAATTCTCACAATAACACTTTAGATATGCATTATATTTATTTTTATTTTAAAGACAGACACCAGAGGTCAATAGAACTTCTGTCACTTAGGGGCACCTGGGTGGCTTAGTGC</t>
  </si>
  <si>
    <t>LRRC41</t>
  </si>
  <si>
    <t>15:14092739-14111034</t>
  </si>
  <si>
    <t>LRRC41L1</t>
  </si>
  <si>
    <t>9:17672963-17672980</t>
  </si>
  <si>
    <t>CCGCCTCCCGGGACGTGGCCTCCATGGTCGTTGCCGCCGCTACCTCTAAAATATTTTTAAATACATGAAACATGACTGATTACTTAACTATATCAATTTAATTTCAGATGAATATTATTTTTCACAAAGAAGAGTTTGCAAGTATCCTAGACATTTTCATTCATTTATATCTCTAAAAATACTTTAAATAATCCTTTATAATGTATTGGGCAATAATCTCAGCTCTAGA</t>
  </si>
  <si>
    <t>AAAAAAAAAAAAAAAAAAAAAAAAAAAAAATAAAAATATTTTAGAGTCAGAAGATCCTCAAAAAACAGGAAATCCTTGTATATGAAAATTTTCAGGGCCAACAGATACCTCCTGAAGAGGCTTAATTAAAGGGTGCCTATTCAAGTTGATCTGTGGCCCTCAGCAGTACA</t>
  </si>
  <si>
    <t>FEZ1</t>
  </si>
  <si>
    <t>5:9001927-9044330</t>
  </si>
  <si>
    <t>FEZ1L1</t>
  </si>
  <si>
    <t>15:2414240-2414254</t>
  </si>
  <si>
    <t>CCGCCTCTTCTTCATCAGCTCCCGCTGCTCCTTCTGCTTGTCCAACATTCTTAATGACCAATCTCTAGGAAGCCCCAGTTCCATTTAGAAAAGGAGTATAAAGCAGGGGGTCCCCAATCTGGAACTTAGGTGCTTATGGAGGCCTTTTCACAGAAGTGCTGGATCATAGCCTCCTGGGGTGGGACCCAAGATAAAGTATAT</t>
  </si>
  <si>
    <t>ACACACTAAGACTAATTTTGAAATAAACCTTCATTTTATTAATAAAAAAAAAAAAAAAAGAATGTTGGCCATGGCAATTAAGATGGGGCCTGGGACATCCTGTTAAGGTACCGATGCCTGCAGAGTCTGCTGGGCTGGTAATTAAAGGAAGTAAAGCACGGGAGGAGGAGAAGGGGGCTTCCAGCCGTGAGCATGGCAAGCAACAACAGGCTGAGTCGTTAGCACAATCTCCTGTCACCC</t>
  </si>
  <si>
    <t>MRPL11</t>
  </si>
  <si>
    <t>18:50890411-50893891</t>
  </si>
  <si>
    <t>MRPL11L1</t>
  </si>
  <si>
    <t>2:22861398-22861411</t>
  </si>
  <si>
    <t>CCGCGAGGTGATCCGCTGTGTTGCGTTGCTGGTGAGTCTCACGAGCTGAGCACAGAGTTAACCATCATACCTGGGCATCCCCTTGACCTTGACAGCAGTGGTTTTGAAAAGCGTGGGAACGAAAGGGTGGCTGGAGTTTGCTAGAAAACGCATGACTGAATGAAAAACAAAAGGGGACTCAGGATGGCGGCGCCCGTGGCCGTCGCTTTTGCTGTAATCCTGAGCTGAA</t>
  </si>
  <si>
    <t>GGGAGCCTACCTCTCTCCCTCTGTTTCTTATGAATAAAATATAAAAAAAAATTTCTCTCCAGAAACTATCCCTACACACAAGTAGGTTCCTTTTGTTTTTCTTTTTTTTTTTTTTTTTTTTGACAAAAGAAATGTTTATTTAAGTTTGATCTCTTGATA</t>
  </si>
  <si>
    <t>PSMA1L6</t>
  </si>
  <si>
    <t>19:38566407-38566422</t>
  </si>
  <si>
    <t>CCGCTGCGGCCTCCGGCAGAGGTGGCGGCTTCAGGAGCGCGGCCTAGACTTGTCCCTTAATCAAGAGGCCTCTCTTTTATTGCAGATGGCGAAGGTTAGAATGAGAATTTTAAACACCACCAGTAACTTTAGCTCATACCTCTGTTAAGATTCTGCATATTTCAAACAGGCTACTGGAAAGTATTTTCCTGGAAGGTGGGGATCGTAGCTTTTTCTTTTCT</t>
  </si>
  <si>
    <t>AAAAAAAAAAAAAAAAAAAAAAAAAAAGGGACAAGTCTAAAATAAAACTCTGAAGAAAGCACCATTTTCAAGTGAATATCCAGTTTCCTCAGTTTAGTCCTTCTCTGAATGACCCACAGAAGACAGGAAGCAGATCAAAGAACCACCAGGGGTTAAAACTATCTAAAGCACAATGACACCCAAAAATATGT</t>
  </si>
  <si>
    <t>HNRNPDLL6</t>
  </si>
  <si>
    <t>29:29350978-29350998</t>
  </si>
  <si>
    <t>CCGTCATCCTGCTGATTCTTGCTCGCGTTGATCTTGGATCCCTCTGCGAACTCCTCTATGTTGCTGTACTCGTTCATGTCCTCCATGGCGGCGGAGTTGTCGGCCGGGGGGTGCTGGCGCGCAGTCCGGGTCGCGGCAGCAGCGGCGGCGGAGCGTTGTATGGAGCTGGATTTAAAATGGCGGCGGAAGAGCAAACTCTGTAGATTTAAAATAAGAATCTGATTTAGCAGGAAGGGCTGCATAAAAACTGTACCAGAAAAGAAGAAAGAAGAAAATATTTCTTGTGGCCTCCATGATTTTATATTAGTTGCAGTGCATATTAATATTAAAGATTAACATAAACCAAAGAGAGAGAACATCAGTGAATGCTCATTAGAGAGATAAAACAGCATATCTAAAATCCTTTTTTAGGAAATCTCCTTGTTTTA</t>
  </si>
  <si>
    <t>AAAATTAAGAAAAGGGGACAAGTTGACATGAAAATTATCCTTTCCCAAAGCAAAAAAGGAATAAAGGCTTTTTAAACAAAAAAAAAAAAAAAAAAATCTACAGAGTTTGTTCTCTTCAATGCAGGGCCTCTGTGACAGCTGTTCTGAGACCCTAACAAGTGAATTCATTTAGAGGCAGCTACTTCTCAGTAACAAGTTGCCTGAGGTTGCCAATGGTCTAAAATGTAACTCTTACTCACTTGGACTGGCCTGAAACTTTTACCATTAAACTAAGCTTGAGGGCTTCAGGAAATCATAGATTGGTTGAGTACTGTGCAATAATTCACTCAGGGAGGTAG</t>
  </si>
  <si>
    <t>AURKB</t>
  </si>
  <si>
    <t>5:33014098-33028951</t>
  </si>
  <si>
    <t>AURKBL1</t>
  </si>
  <si>
    <t>21:30814012-30814025</t>
  </si>
  <si>
    <t>CCGTGGCACAGCCACCCCCTGGCCGCGGGCAAACGACTGAACCTTTGCTTTGGTTTTATTTTGCTTTTCTTTTTTTAAGTTTTTGAGAGGCCAGCTTAGATTATGATTTGAGACTTTCCCTCTTTTCTAGTATATAAACCACCAAGAATATATTTATAAATATTGTATTTATCCACATTTTTGCTTATCATCTACTTTCTTCTTTCCTAATGTTCCTTTTTTTAAAAAAATAATTTC</t>
  </si>
  <si>
    <t>TTTAAAAAAAGGCAAAAATTTTAAAAAAAAAAAAAAAAAAAACCAAAGCAAGAAGAAATAACAGAATAGAAATCAGTGAAAATAGAAACAGAAAAAATTAAAATAATGAGAGAAAAATGAAAAAAATCAATAAAATTAACAAAAATTTAGCAATACTAAAAGAGAAAAGAGAGAAGACACAAATTACCAATATCAGGAATGAGCAAGGGATATC</t>
  </si>
  <si>
    <t>STIP1L10</t>
  </si>
  <si>
    <t>19:20614954-20614969</t>
  </si>
  <si>
    <t>CCGTTGAATCGACTCCGTCCGCTCCGCGTTCCCAACCGCCTTTATTTAGTTTTTAAAAAGATTTTATTTATTTATGAGAGAGAGAGAGAAAGAGTGGGAGCATGAGTGGGGGAGGGGCAGAAGGAGAAGCAGACTCCTCCACTGAGCAGGGAGCTCAATGGTATGCAGGGATCGATTCCAGGACCCTGGGATCATGACCTGAGCAGAAGGCA</t>
  </si>
  <si>
    <t>ACAAGCCAGTCGGGCGTGGTTATAAAAAAAAAATAAATAAATAAAAAAAATAAAAACTAAATAAAAGTGACTGAAATAGATGGGATTTTGAAAGCCCAGCTACATGTGGTTTAT</t>
  </si>
  <si>
    <t>RND2</t>
  </si>
  <si>
    <t>9:20037469-20041044</t>
  </si>
  <si>
    <t>RND2L1</t>
  </si>
  <si>
    <t>7:21531226-21531244</t>
  </si>
  <si>
    <t>CCTAAATCAATAGCCTGATTTCTTTGTATTTATGTAGGTACTTTCAGAAGCAAATGTGAATAATTTGGTGGCTCCAGTCCAGCATTTTATCTGCCTCAAATAAAACTATTTTTAACTTCTAGCTAAAAATTGGGGGGCTGCAAGTTTCTATTACAAGGTAGTAATTAGGAACTCCTGGCTGTGGGCGCGGGCCCGCGAGATGCCGGTGTCGGCGGCCCGAGCGGCTGCAGCTGCAGCGGCGGGGGAGGCGGCAGCGGGGCCCCGGAGGGGGGCTGCGCAGGGGGCCGGCGCGTAGCCGGGACTATGGAGGGGCAGAGCGGCCGCTGCAAGATCGTGGTGGTGGGGG</t>
  </si>
  <si>
    <t>AAACCAAAGCCAAAAAAAAAAAAAAAAAAAAAAAAAAAAAAAAAAAAAAAGGAACTCCTGGCTGTGAAGTAAATATTACCTGAACAGAACTTCTTAAAAT</t>
  </si>
  <si>
    <t>RUVBL2</t>
  </si>
  <si>
    <t>1:107384328-107400849</t>
  </si>
  <si>
    <t>RUVBL2L1</t>
  </si>
  <si>
    <t>4:35135620-35135637</t>
  </si>
  <si>
    <t>CCTAAATGCACAAAAAGAGGTGCTCAACACATATTAGGGGAATAAAAGTGATGAGAATTGGCTGAGCATCATGGCAACCGTGACGGCCACAACCAAGGTCCCAGAGATCCGAGATGTGACAAG</t>
  </si>
  <si>
    <t>TGTAGGAATATTATTTTCCATGCATTCCATGCATAAAGCTTCTCAAATATTTAATGATTTATCAATAAAGAGAAACCAAACCATCATAATTCTCATCACTTTTTTTTTTTTTTTTTTTTTTTTTTTCCAGTTTTCAAACCTTTTTATAAAAATTTCAAGGGGCGAAA</t>
  </si>
  <si>
    <t>STIP1L9</t>
  </si>
  <si>
    <t>14:23888146-23888163</t>
  </si>
  <si>
    <t>CCTAAGCAGAAACCAAGAGTCTGATGCTCAACTGACGGAGCCACCAGATACTCCTCATTTTACATTTGCAACTGGTAGCCAACAAGGTCAAGTAACTTGCCTAAGGTCACAAATCCCAAAGTGTCAGAAACTGAATCCAGGTTTGTTTCCTCAGAGTCAGTCTTTATTAATTTATATCACACTACCCATTTTCTGAAGCCACAAAACAATTCATAAACAACCAGGTTAGCATTCCCTGTGATTCTAATTATCAGATTGAAAACAACATCAATTTAAATAACTGGAGGCGGAGCGGACGGAGTCGATTCAACGGGGTTCCGGGCTGGGCTATGGAGCAGGTAAATGAGCTGAAAGAGAAGGGCAATAAGGCCCTGAGTGCGGGCAACATTGATGACGCACTGCAGTGCTACTCTGAGGCCATTAAGTTAGATCCCCAGAACCATGTGCTCTATAGCAATCGCTCCGCAGCCTACGCCAAGAAAGGGGACTACCAGAAGGCTTATGAGGATGGCTGCAAAACCGTGGACTTAAAGCCCGACTGGGGCAAGGGCTATTCGAGGAAGGCT</t>
  </si>
  <si>
    <t>GGTGAAAAGAGAAGCAGATGGCATTAAAGCCCTTTTAATTTAATCTTCAGTTCTCATCAAGTCTTTTACTTTTGTTTGCTCTTTTGGAAAATTCACCTACCCTTGGACTTCAGTTAGAGTCTCTCCAGTTATTTAAATTTTTTTTTTTTTTTATTTTTTTTTTTTTTTTCTCACGCCCCCTCGCCCTGGGTTTTTTTTTTTGAGAAGGGGATGTTGGGTTTACAAAGGGGGGAGAATTGG</t>
  </si>
  <si>
    <t>SNRPBL5</t>
  </si>
  <si>
    <t>X:77535682-77535695</t>
  </si>
  <si>
    <t>CCTAAGGCAATGTTACAGATCTTCTAGTCCAACACATTCATTTTATAAATAAGGAAAAATCATGTCTAAGGAGACATCCTGATGTCATACAGCTAGTGTCAGTATCCAAAGCAGGATACAAGTCCAGTGTTCTCAATTATGCTGGGCTGTCTTGCCTTGCAGGTAGTTTGGAATGAGAGAAGAGGGCGGCGGGAAGCGGTGTAGTAGCGGGCGTCTAGGCCTCTG</t>
  </si>
  <si>
    <t>AAAAAAAAAAAAAAAAAAAAAAAAAAAAAGGAATGAGAGAAGAATGCAATTGGCATATGAAGAGTTTGTAGTGATAATGAAAGAAATGCAAATGTCCTTCAAAATAACAATAGTCATTTTTCACTACACTGTAAGACATGTCACAAAATGGAGTCTATTTTTTTTCCCATGGAAACACTGTAATTGGAAGTTACATTACTGATCAAGGATTCAGCATCAGA</t>
  </si>
  <si>
    <t>ZFAND1</t>
  </si>
  <si>
    <t>29:28799635-28825494</t>
  </si>
  <si>
    <t>ZFAND1L1</t>
  </si>
  <si>
    <t>3:54220557-54220574</t>
  </si>
  <si>
    <t>GAP43L13</t>
  </si>
  <si>
    <t>21:29267935-29267944</t>
  </si>
  <si>
    <t>CCTCAGAGGGAGTGGCACCTTCTCCCTCCTTCTTCTCCAGGCCATCAGCAACAGGAGCTTCATCCTTCTCCTTCGCTTCTGCCTCAGCAGCTTGGGCATCACCCTTCTTCTCTCCTTTGAGCTTTTTCCTTGTTATGTGTCCACGGAAGCTAGCCTGAATTTTGGTCGCGGCCTTATGAGCTTTATCTTCTGGTTTGATGCCATCTTGTTCAATCTTTTGGTCCTCATCATTTTTTTCAACCCTCATCATTTCCGAGTGCCGCTGGTCTTCTGCAGCTCTTCTCCTCTCCAGGTCCCTTCACAGTCTCTGAACTCTTATTTTATACATGAAGTAGAATAATATTAATAGGTTTGCTGTGATAATAGATGCATTTTTTAAATGCTACAACTGACAACAGCAGAAATTTTCTTTAAAGAGCTCATATTTGGGAAGTCTGGGTGGCTCAACAGTTTAGCAC</t>
  </si>
  <si>
    <t>AAAAAAAAAAAAAAAAAAAAAAAAAAAAAAGAGTTCAAAAACGTTTACTTCTGTTTCACTCCTTCTTATCATTCTTCTATTTTTACCATATATTTTATTTCTCCATGTTTCATAAATCCTAGTATATTGCCAGTATGTTTTGCTCCCTTACTTTTCCTCTGTCAATGGCTTCAGTTACCAAGTACACA</t>
  </si>
  <si>
    <t>LOC100682992</t>
  </si>
  <si>
    <t>29:36464870-36466666</t>
  </si>
  <si>
    <t>LOC100682992L1</t>
  </si>
  <si>
    <t>29:10235487-10235503</t>
  </si>
  <si>
    <t>CCTCAGGAGACTTATCTAGAAAAATGCTACTATGGCCAATGCCAGAGAGATTATTGCCTATACTCTCTTTAAGGATATTTTTTATTTCTTTCATTAGTGTTTATTATAGTTTTCAGACCACAGGTCTTTCACTTCTTTTATTAAGTTTAGTCCTAGATATTTCATTGTTTTTGGTGCAATTGTAAATGAGATGGTTTTCGCCCTGTCGCGCCGCGCGCTGGGCAGCGACCGTTAGATTGCCG</t>
  </si>
  <si>
    <t>AGAAAAAAATTATATTTGTGATTTTAATAAATTATATTTTTTTTTTTAAAAAAAAAAAAAAAAAAAAAAAAAAAAAAATGAGATGGTTTTCTTAACTTAGTTTTCTGCTGTTTCATTACTAGTGTATAGGAATACGACAGATTTCTGTGCATTGATTTTGTATCCTGCAACTTGACTGAATTCATT</t>
  </si>
  <si>
    <t>PAPSS1L5</t>
  </si>
  <si>
    <t>19:33714542-33714561</t>
  </si>
  <si>
    <t>CCTCCATAACCGCAGAGCGCGCTCGGGGGCCGCGATAATAGAATATTTTTTAAAGCTACTAAATGAAGAAAATGCCATGGTACAAGTAGGTAGTTTTTAAGGCTATTGAATTGGTACCTATTAACCCCTGTAGAGTACCTTGCATATATATTTATTGCTCAATAA</t>
  </si>
  <si>
    <t>ATATTGTATAAATACAATAGATGGTCTCTTACCTTTTTTTTTTGGAACTATGCATCTTATTGATAATAGAATATTTTTTATTTTTTTTTTT</t>
  </si>
  <si>
    <t>GAP43L6</t>
  </si>
  <si>
    <t>14:14158340-14158355</t>
  </si>
  <si>
    <t>CCTCCCCCTTCTTCTCCTCGGAGGGAGTTTCGCCTGCCTTGCCAGGTTCCTCAGGCTTGGGGCCTGAGGCAGGGGCTGCCTCAGAGGGAGTGGCACCTTCTCCCTCCTTCTTCTCCAGGCCATCAGCAACAGGAGCTTCATCCTTCTCCTTCGCTTCTGCCTCAGCAGCTTGGGCATCACCCTTCTTCTCTCCTTTGAGCTTTTTCCTTGTTATGTGTCCACGGAAGCTAGCCTGAATTTTGGTCGCGGCCTTATGAGCTTTATCTTCTGGTTTGATGCCATCTTGTTCAATCTTTTGGTCCTCATCATTTTTTTCAACCCTCATCATTTCCGAGTGCCGCTGGTCTTCTGCAGCTCTTCTCCTCTCCAGGTCCCTTCACAGTCTCCCAAAAGAGCTTTTTAATGACAGTTATGAAAGTGCTGTAAAGGAAATTAAGTCCACATTGTCCTGGAAGCAAAGCATTTGATAGGAGACCTGACCTAGTCTGCTTGGTCAGAGAAGACTTCTGTAGGGAAATGATATTAAGTGGTGTTGTGCCCAAGATTGCAAATCCGAGAAACCACCAAGGAGCCAACACCAATGCAAGTACACAATGGTTTATTTTCAA</t>
  </si>
  <si>
    <t>AAAAAAAAAAAAAAAAAAAAAAAAAAAAAAGCTCTTTTGGTAGCTATTTTCATTATTCCTGTCATACCTATTAAGCTACAAGTTTTATGAGACTGAGAATTGCATCTACTATTCATAGCTTCATCCCTGAGCTAATGGCATGTATTCAGTACACATCTATTGAATGAAGGAGGACTGAGAACACAAGTTGGGTATCTGAGAATTTAGACTTTTTTCTACTCTGTCATAAATCTCTCATGTCAGCTTTCCTAGACATTTAAACCTCAGTTGTCTACATTTTTAAAAGTTTTTTTTTATAGGAATAAT</t>
  </si>
  <si>
    <t>PTS</t>
  </si>
  <si>
    <t>5:20883128-20912318</t>
  </si>
  <si>
    <t>PTSL1</t>
  </si>
  <si>
    <t>5:14818946-14818962</t>
  </si>
  <si>
    <t>CCTCCCCGCTCATCGCCTCGCCTTCCCGCGGTGACGGCGGAGGGGCTGCCCTTCCCCTTCTGCACACACACACTCTCTCTCTTAAAAAAAAAAAAAAATCATGCATGTGTAAAATATCCATTTTTAGTGCAAGGTAGAACAATAGATTCTAACATCGGAATATGAAAACTTCAATGACTTGGTTTCAAGTTCCACAATGCAGCCAATCT</t>
  </si>
  <si>
    <t>AAAAAAAAAAAAAAGAAGGGGAAGGGCAGAGAGAGAGAGAGAATCCCAAGCAGGCTTTATGCTCAGCAGAGCTCCACGTGGGACTCTATCTAATGACCCTCAAATCATGATCTGAGCCG</t>
  </si>
  <si>
    <t>DCAF13</t>
  </si>
  <si>
    <t>13:4835147-4860706</t>
  </si>
  <si>
    <t>DCAF13L1</t>
  </si>
  <si>
    <t>16:34358077-34358096</t>
  </si>
  <si>
    <t>CCTCTGCACACAGATGGTCATGGTTCAAAACGAACATTTGTCTGGGGGCAGCAGAGGAGGAGCAAAGTAGGAGAGGTCCTGAAAGAAACCCTCACATCAGCTTTCTATTAAGAAAGCCAAGTGGAGAGTCGTCCAGAAGAGGCGGAAGCGGCGTGTGCCTGCGG</t>
  </si>
  <si>
    <t>TTTAAAAAAAAAAAACACTTTTTTTCTGTAAAAAAAAAAAAAAAAAAAAAAAAAAAGAAAGCCAAGTGGAGAGGGAGGGGAGGGGAGGCAATTGCTGAGGTATTTTCTTAGTATTGTCCCCCTTCCCCTGCCCCCCACCTC</t>
  </si>
  <si>
    <t>PSMA1L1</t>
  </si>
  <si>
    <t>3:73548636-73548650</t>
  </si>
  <si>
    <t>CCTGATTCAGAACATCTGGGTTTCAATTCTAGCTCCATTACTTCTATTGCTTACTTACAAATGACCTTGAAGAATTTACTCAAATTTCTAGGCCTAAATTCCTTTATTTGTAAAACATACCCTTAGAGTACCTGTAGCCAAGAACTTTAGGTTTCCAGGAATGAATTAAAGACTGGTTATAGGCCGCGCTCCTGAAGCCGCCACCTCTGCCGGAGGCCGCAGC</t>
  </si>
  <si>
    <t>AAAAAAAAAAAAAAAAAAAAAGCCGGGTTATAATATTTCCTCCCAAATGAGGGGTTCACAGGGGGGGGTTTCCAAATGGTTCTGCGGAAGCCCTTTTTCCT</t>
  </si>
  <si>
    <t>CBX1</t>
  </si>
  <si>
    <t>9:24363566-24369060</t>
  </si>
  <si>
    <t>CBX1L3</t>
  </si>
  <si>
    <t>17:40289643-40289724</t>
  </si>
  <si>
    <t>CCTGCCCAGCAGCCCCTTCTGCAGGAACCCACCTTGTTCTGCCTCTGCTCCTGCTGGACCTCAGGTATCAATCATTATACTCTTAAGTTGGGTTAAATTCCTTGGCACAGTGAGCATCTTTGGTCAACATAAAACCCCTCTCTTGGCCGCAGACCCGGGACCCGGAGCAGCTCGGAGGCGGTGAATAATAGCTCTTCAAGTCTGCAATAAAAA</t>
  </si>
  <si>
    <t>AGTTTTATATTCCTTTAAAAAAAAAAAACCCCTCTCTTGTGTTCTTTACTCTCTCTCTTTTTTTTTTTTAATTTTTTATTTATTTATGATAGTCACAGAGAGAGAGAGAGAGAGAGAGGCAGAGACAGAAGCAGGCTCCATGCACCGGGAGCCCGATGTGGGATTCGATCCCGGGTCTCCAGGA</t>
  </si>
  <si>
    <t>HOMEZ</t>
  </si>
  <si>
    <t>8:3545434-3558923</t>
  </si>
  <si>
    <t>HOMEZL1</t>
  </si>
  <si>
    <t>1:27238674-27238688</t>
  </si>
  <si>
    <t>CCTGCTCCAAGCCCACCCGCGCGGAGGGCCGGGACCTCATTGAGCGATAAAGACAGATATTAGAGAAACATCTTGAAAACAAATCAATCAACATGATGATGCCAACCTTGCTTGATTGACTTTT</t>
  </si>
  <si>
    <t>AAAAGGCCAAAAATAAAATTATTTCTCTATCGCTCAATGAATCTATTTATTCAAGAGTATTCATGAACAAATGACTCAAGAGCATCTTTCAATTGATATTTGTTCTGACATGGTTATTCTATGTCTCTTAAGCAAAAGGCAAACTTTGAGAAGCACTGACTAAGATGAAAGTTCTCCTTTCCACTCTTAGA</t>
  </si>
  <si>
    <t>DPF2</t>
  </si>
  <si>
    <t>18:51833085-51847213</t>
  </si>
  <si>
    <t>DPF2L1</t>
  </si>
  <si>
    <t>10:26651580-26651595</t>
  </si>
  <si>
    <t>CCTGGCCTCTTCTGTGGGCTACCTAGAAAGGACCCCCTCCTCTTTCTCCCCTCCCTGCCGTGCTCCCCGGGCACATCCTGATGCTGCCAGGTCTGCTGCAGACTTCCAAGATTGGAGTCTGCCAGGAAAACCTTGGGTCTCGGCCTGAGGGAGAGGAGCAGGGAAGATGGCG</t>
  </si>
  <si>
    <t>TCTAAACATTAGTACAAATAAACATTTTNACACAGAAAAAAAAAAAAAAAAAAGAAAACCTTGGGTCTGAGCTACTAGGGAGCAAAAGGCAAAAAAAAA</t>
  </si>
  <si>
    <t>MBTD1</t>
  </si>
  <si>
    <t>9:27010554-27078417</t>
  </si>
  <si>
    <t>MBTD1L1</t>
  </si>
  <si>
    <t>32:2538323-2538339</t>
  </si>
  <si>
    <t>CCTGGGCTGAAGGCAGCATAAACTGCTAAGTCACCTGGACTGCCCGATAGCACCAATTTAGAAACAACCTAAATGTCCTTCAACTGACAGATAAACAAACTGTGGTACATCCACAAATGGAATACTATTCAATAATAAAGACGAATGAACTATTGATACATCCATAAATATTACATCTCAAAAGCATTATGCTGAAAGAGTCCAGACCAAAGGCTACATACTATATGGTTACATTTATATGATATATTGAAAGCAAATCTATAGGGACAGGGAAATCCGGGGGCTGCCGCCGCCGCCGCCGGTCTGGGCCCAGCGGGGACCCCCCTGTAGTCGCCGTAGTCCCAGGGAGAGGCGCCTGCCCCCAGCTCGGGGAGGGGGCGCCGCGGGCCCGGGGAGCACGGACAACCCCTACCCATGAGGCCCTGATGGAAAACACAAAGGATCTGAGTCGGAAGAGACATTAGAGGTCACCCAAGGCAGCCGTCCCCTCCGCAGCCTCTCTGACAAGTGACTGAACATTCTTCACGCTCTGAAAGGAAAAGAAGAGACTCGTTCGGGATGTTTGACGGTTATGATAGCTGCAGTGAGGACACAAGTAGCAGCTCCAGCTCTGAGGAGAGTGAAGAAGAAGTTGCTCCTT</t>
  </si>
  <si>
    <t>AAAAAAAAAAAAAAAAAAAAAAAAAAAAAATCTATAGGGACAGAAGTCAGATCTGGAGCTTCGACTGGGATAAAGGGATTAATTGCAAAGGAACATGAAGGAATTTGGTTAGGTAATGTAAATATCCTATATCTTAATTGTTTGTCAAAACTTACTGAGATGCAATTTAAAAATGTGAATTTTACCTCAATAAAACTGTCTCTAAAAGATAAATCCAGCCATAGAGAGCCACATATACACTGTGATCCCATTTATGTGAAGAAAAATTTAAATGTTTATATATAT</t>
  </si>
  <si>
    <t>NDUFA1</t>
  </si>
  <si>
    <t>17:60181098-60181510</t>
  </si>
  <si>
    <t>NDUFA1L1</t>
  </si>
  <si>
    <t>17:51754197-51754214</t>
  </si>
  <si>
    <t>CCTGTGGATGTGCGCCGTGGCTATGCCGGGGATGACCAAGCACACGGCCATGACGCCGATCCCGGGCAGAATCTCGAACCACATCGCACCGCGGTTGGCAGGGCCAAACCCTTCCTTCCCCACCCCCGGCAAAGGTCCTTAGCTTCTATATCTAATTTCATTTGGTTCCACTTCCTGGAAAATTTACAGTACCAATCTGTCTACTAACATTGAAGGTTGGCCCTAAGAATGGCACTTGAGGGGCAAGGTTTCTAATTAGGGATCCACGAATCCCCTAAATTTGTACTCAAAATACTGTACACAAATTTTTC</t>
  </si>
  <si>
    <t>ACAATGCAGGCGAAGGAGGGAAAAACGACTTCCTCCTACCACCCACAGTTTCACATCTATGTACCAGGAAAGATATAGAAGCTAAGGTACAACTGGGGCTTTTTAAAAGAAATGATCTGATAGTTTTGAGAGAATTCTTTCCTGGTACATAGATGTGAAAATGTGGGTGGTAGGAGGAAGTCGTTTTTCCCATC</t>
  </si>
  <si>
    <t>LLPH</t>
  </si>
  <si>
    <t>10:8631891-8638922</t>
  </si>
  <si>
    <t>LLPHL1</t>
  </si>
  <si>
    <t>10:7258385-7258401</t>
  </si>
  <si>
    <t>CCTTACGAGTACGTTCAAGAAAAGAGGAGACAGAAAGTGGAGATTTCCGTGTTTGGACCGGCCCTGCAGGAGCGAAGCTGGCTGCGGCCTCTCAGTCATAATCAGAGGAAGGAAAGGCCTGGGCCATCTGAAGGCTGCGACTGCGGCCGAGCCAGTGGCTGGGGTCGTGGCCTGGGACGCGGCGACAGCTCAAGGTCAGCGGGTGTCCGCTTGGGCTCGGGCTGCCCGGGCCGCACTGGGCCAATATAACTATAGTCGTGTCCTCGT</t>
  </si>
  <si>
    <t>TGACGATGTTTGGGTACCACCACGGTGGCTATCTCTTGAACATCTTTCATTAAAACATCACTATCCATTTTAAGAATACTCTTTAGTCTGCTGAGTTCCTTTGGGGCATTCTTTTTTCTCTTTTCCGCATGCATCTTCCTTTTCCACTTACTCCGTAAGCTTTTAGCCATGTTACCTGGAAAGCGGGACACTCGGAGGCCGGTCACCGCGCGCACGGCCACGCCGACCGGAAGCCGCCCTGTCTCCTCTTTTCTCAGCTAAAATGCAGGTGCTAAAAAAATTAAAATAAATATAAAATAAAATAAAATAAAATAAAATAATAAAAAATATAAAATAAAAAAAATGCAGGTACTTTGCACCTACCCAATGTCGCACAGTTACTTGGGGTGCTTGCCTGCCCTTTCCGACCAGAGGGGAAAAGGGGGGGCCTTTATTCATGGAGCCTGTGTCAGGCAAAATTATGAGGTAGTTTGTCCTGCAG</t>
  </si>
  <si>
    <t>ANAPC16</t>
  </si>
  <si>
    <t>4:22860893-22889249</t>
  </si>
  <si>
    <t>ANAPC16L1</t>
  </si>
  <si>
    <t>1:114091957-114091970</t>
  </si>
  <si>
    <t>CCTTGCCCCACCACGGAAAGCCCTTTTCAGCGGCGTGCGCGCCTTTCTGTGTGTTCATATGGAGATAACCCTTAGTCATCAAAATGGAGGTGTCAAACAGGCAGTTGGATAAGGGGTCTAGAGTTCAAGACGAGATTGGGCCAGAGAGAGACATTTGGGAACCAACAGCATATTAATGGCA</t>
  </si>
  <si>
    <t>CCTTGAGCAACTGCAAGGATGAGTTGCCTTTTGATGAGATAGGGAAGACAGAGAAGATACAGACCAGGAAATCAGGAATTTGGTTTTCTGTGTGTTCTTTTTTTTTTTTTTTTTTTTTTTTT</t>
  </si>
  <si>
    <t>GAP43L18</t>
  </si>
  <si>
    <t>31:11840058-11840080</t>
  </si>
  <si>
    <t>CCTTGCCTTCTTCCTGCCTTCTCTCCTTCCTCAGTTTGAGTACCTTTAAAGTTAAAATTTATTCTTCTAAAATTGTGCCCATTTTAAACTTAAAGCACAAATCAAGAAAATAAAGATGATTATGATCTTACATAATGATGACTAAAAATAATTTCACCATAGGAAACAGGGACTCTGCTAGTATTAAATACACTGTGTACTGATCAAAGCAACATTCAGCATGTGTGACC</t>
  </si>
  <si>
    <t>AAAAAAAAAAAAAAAAAAAAAAAAAAAAAATAAAGGTACTCAAACTGAGAAACAAAAGTAAAAGTAAAATTAAAATAATAAATGAATAAATAAAATTAAAAGCTAAAAAAAAAAACCTTCAGGTAACTATTTCATATATGGATTAAAATTTGTATTTATCAAGCAAGTAACACTTCAAAGCTCACACACTATTTTGATGTTTTCAATTTTATTTATTTATTTAA</t>
  </si>
  <si>
    <t>SDCBPL4</t>
  </si>
  <si>
    <t>18:38895152-38895161</t>
  </si>
  <si>
    <t>CCTTGGGTTGTTCTCTAACGCAAACTCACACATGCAGGATGTGCAGGATCTTTGGAGCCCAGGCCACCTGCTGACAGGGCTGCAAAGACTGCCAGGGAAAGTGGAGTCAGCCTCCAGGTTGGGAGGTGGCGCTCAGATTATGTGACGATCCCCAAACATAGGGAGTTTGTGTAAAAGAACAGTGAGCAAGTTACCGGAGGCGGCGGCGGCGGCGGCGGGTCCTGC</t>
  </si>
  <si>
    <t>AAAAAAAAAAAAAAAAAAAAAAAAAAAAAAGAACAGTGAGCATTGCGGACATGACAAAGGTTGTGTATTAGGCTGTAGGCTTCCTTGGGTTCATTATGCTTAGAATTTGGGAAAGCTGCTGTAGGGCCACAGTGGTGACTGGGCCAGTGTCCTTCCTGGTCCAATGGCCCATCTTCAGAGAGAATGATCACCAGCTCAGAGATCTCATTGCTGATTTTTTTTTTTTTTTTGCTAAAAATTTAGAGTTCCCTTTAAAATGAATGTAATTTAAAG</t>
  </si>
  <si>
    <t>NMT1L3</t>
  </si>
  <si>
    <t>32:1453504-1453518</t>
  </si>
  <si>
    <t>CCTTTCTAAAGCTCCCTATGAATATCTCATTCACCAGCTTTTCCTTTCAAGGTTTTTGTTCAGCTTCTTGTTTGTCTCCATTGTTATCATTGATTCAGGCAGCTGTGGTGTTAAAGAATTGCTATTGATTGTTTTTGACAAATGTCCCTGGGGAAGAAGTTCTGACTCACTTCAAATTAAGACAAGGCCTTGGAGGCCGGCTCTCGCAACTCAAGATGGCGGACGAG</t>
  </si>
  <si>
    <t>AATAGGTTGAGAACTCTCCAAAACACCATTCTCAGATAATGTCATTATTTAACATATCTGGCAATTTCCTGGAATTCTGTTTTTTTATGCCTTGTCTTTTTTTTTTTTTTTAATATATATATATATATACTTTTATTATTCACCCGTTAACTCC</t>
  </si>
  <si>
    <t>PRDX3L2</t>
  </si>
  <si>
    <t>34:5679301-5679315</t>
  </si>
  <si>
    <t>CGAAGCCCGGAGGAACCTTCCCACCGCGGCCGCCATCTTCAGTGCCTCTTCTGCCTCCTTCACCTGTGGTTTCTCTTTCCCCATTTTTAAATATCTTCTCTTTATATTCTACTCTATAGACTTGTCCACTTTGTGATAGAACGAGTCATTTTTTATAGTCATTTTCACATGACTCAAATGAGTCATTTTCACACTAAAAAAACAGAAACATA</t>
  </si>
  <si>
    <t>TTTGATTAATATAAATATGCATGATTTAGACGCTTCTTAATCACAGGCCACATAGTTTAAGATTCTGATTTTTCCAGCTATTCTTCTGCCTCCTTTTTTTTTTTTTTTTTTTAATTTTTTAAAATTTTTTTTTTTTTTTTTACATTGAGCAATTAA</t>
  </si>
  <si>
    <t>LSM2</t>
  </si>
  <si>
    <t>12:1270328-1279269</t>
  </si>
  <si>
    <t>LSM2L1</t>
  </si>
  <si>
    <t>22:35508014-35508030</t>
  </si>
  <si>
    <t>CGACAGAAGCGCGCGGCTGGCTCGCAGCTCCAGGAGAGACGGCCGATTCAATGCAATCCTAATCAAGCTCTCAGCAAGTTATTTGTAGATAGTAGCAAACTAGTTTAAATGAAGAGGGGAAAAAAATCCAAAATAGGCAACACAACACTAAGGAGAAGAGCAAAATTGAAGGACAGAAACTACCCAAGTTCAAGATTCAACATAGGCTATAGT</t>
  </si>
  <si>
    <t>AAGGAGAGATAGTCCACATCATGGACAGGGACAGTCAGTATTGTCAAGATGTCAGGTCTTCCTCATTTGATCTATAGATTCAATGCAATCCTTTTTTTTTTTTTTTTTTTTTTTTTTTTTTTTTTTTTTTTTTTTTT</t>
  </si>
  <si>
    <t>MARCKSL1</t>
  </si>
  <si>
    <t>2:68898750-68901139</t>
  </si>
  <si>
    <t>MARCKSL1L1</t>
  </si>
  <si>
    <t>1:108061224-108061238</t>
  </si>
  <si>
    <t>CGACCCGCTAGCTACGCCCGCCACCGCTCCGCTCCGCGCCAGAATGCCCTGTGGGCTTTTTATATATGGCTTTTATGCTATTGGGGTATGTTCCCTCTATCCCTACACTGTGAAGAGTTTTAATCAATAAAGGGGTGCTGTACTTTGTCAAATGCTTTTTCTGCATCTATTGAGAGTATCATATGATTCTTGTCATTTGTTTTATTAATGTAGTTTATCAC</t>
  </si>
  <si>
    <t>AAAAAATAAATAAATAAATAAATAAATAAATAAAAATAAAATAAAATAAAAAGCCCACAGTGAATATCCTTCTCAATGGGGAAAAACTGAGAGCTTTTCCCCTAAAGTCAGGAACACAACAGGGATGTCCACATGCACTACTGTTATTCAACATTACTACAAGAAGTCCTAGCCTCAGGAATCACACAACAAAAAGAAATAAAAGGCATCCAAATCAGCTAAGAAGAAG</t>
  </si>
  <si>
    <t>CCT5L2</t>
  </si>
  <si>
    <t>37:16190140-16190152</t>
  </si>
  <si>
    <t>CGACGCCATGGTGCCGCCGCGGCGCTTACTTTCCCCAACCGGCGGACCTTTACAATGTTTAGTAGCATGTTCTGTGTGTTCTTCTAAGCAGCCTACATACCTATATACATACATAGCACATGTGTACGTACGCAGGCATACACCTATGTGACTTCCTATACAAGCAAATTATAAGTTAGTGGCTTATATTC</t>
  </si>
  <si>
    <t>AGGATTCGTGGAGAGTAAAAAAAAAAAAAAAAAAAAAAAAAAAAAAAAAATAAACATTGTAAAGTAAAATGAGTTAATTATGATACAGTTGAACAGATTTTTTCTTTTGTGGGGGAATAGGCGGGT</t>
  </si>
  <si>
    <t>EIF1L2</t>
  </si>
  <si>
    <t>11:26082694-26082704</t>
  </si>
  <si>
    <t>CGAGAATGCTTAACTAGGGATGCCTGGGTGGCTCAGCAGTTGGGAGTCTGCATTCAGTTCAGGGCGTGATCCTGGGGTTCTGGGATTGAGTCCCACATTGGGCTCCTTTGCAGGAAGCCTGCTTCTCCCTCTGCCTGTCTTTGTGTCTCTCATGAATAAATAAATAAAATCTTAAAAAAAAAAATGCTTCCCCAGTCACTGAGCCGCCGCCGAGGACTCAGCA</t>
  </si>
  <si>
    <t>AAAAAAGCCAAGGTTTAAAAAAAAAAAAAAAAAAAAAAAAAAAAAAAAAAAAAAAAAATGCTTAACTACTTTAAAAATCCCAAGCAACAGTAACTATGGCATAGCCTCCTTTCTTAGAATCAGACTGGCATGTTGGAGA</t>
  </si>
  <si>
    <t>ZBED4</t>
  </si>
  <si>
    <t>10:17313750-17343609</t>
  </si>
  <si>
    <t>ZBED4L1</t>
  </si>
  <si>
    <t>14:21231603-21231621</t>
  </si>
  <si>
    <t>CGCAGACACCAACTGACGCGGCGGAGACCCGCGTCTTGTCCTGGGAACTGGGCCGCTGTCGCCTGGACAGCACAATGACCCTTCGGCATCATCGCGGCCGCGGGGCTCCGGGCGGCGCGGCTCCCGCCCTCCTGCGGACGACGGCCGGCGCGGGCGGGCGCTCCCATTCATTAGCCGCGGCTTTGTCTGCCCCCGCCGGCCCCTCCCGCCGCCGCCGCCGCCCGCCGCCCGCGACGCCGCCGGACGCTGCGCCCCTCCCAGGGCCCCGCGCGGCGCCAGGCTATGCATTTTTAAAAATTATTTTTTAAAAGGATTATCAAAGACAGACTTTTAAGTATGCAGTTTTTTACTATTTTCTTAAAAACAGCCTCATTGATATATTACAGAAGGATGTTCCAAGGGACTAATCAACATTATTGAAACAGCAAAGTCATGAAAGGAAATGAAAATGGCAAAATGCCCTTGGAACAAGCAA</t>
  </si>
  <si>
    <t>AAAAAAAAAAAAAAAATTAATATAAAAATTAAAAAAAAAAAAAAAAAAAAAAAAAAAAAAAAATAAAAATGCATAGCCTGAATAAATTCTACTGAGTTACCAACTCTTACCTTTTACTATATCTTAGCCCATTAAATTTCCCATCCATCAAGAAATGCTGGAGTTGATACTTAGAAATGA</t>
  </si>
  <si>
    <t>TAX1BP3</t>
  </si>
  <si>
    <t>9:47492371-47497298</t>
  </si>
  <si>
    <t>TAX1BP3L3</t>
  </si>
  <si>
    <t>16:9936819-9936834</t>
  </si>
  <si>
    <t>CGCAGCCAGAGTCCCAGCGGCCGCGCCCTGCCGGCTTAACCACTGCATTCTTTCTTGATTAAAATTCCCCAGTGTAGGGATAGAGGGAACATACCTCAATATCATAGAAGCCATATACCAAAAGCCCATGGCAAATGTCATTCTCAATGATAAAAAACCGAGAGCTTTTCCCCTAAGGTCAGGAACACAACAGGGATGCCCACTCTCACCACTATTGTTCAAC</t>
  </si>
  <si>
    <t>AAAAAAAAAAAAAAAAAAAAAAAAGAAAGAATGCAGTATTTCATCAAAGGCTATTTCTGCCTCAATTGAGAGGATCGTAAGGTTCTTGTCTTGTCTTTTATTAATATGATGTATCACGTTGATTGCTTTGTGAATGTTGAACCACCCCTGCATCCCAGGAATAAATCTCACTTGATCTTATTGAATAATCCCTTT</t>
  </si>
  <si>
    <t>SBDS</t>
  </si>
  <si>
    <t>6:1256087-1263482</t>
  </si>
  <si>
    <t>SBDSL1</t>
  </si>
  <si>
    <t>18:39992934-39992948</t>
  </si>
  <si>
    <t>CGCCACAGCACGGCCGGCCAAGAATGAATTTATTAAGACTTGGAAGTTTGGTTTAAGGCAGGTCGTTCAAAGCAAGGATTTGATAGAATTAGCTGGAGGGCAAGAGACAATCCA</t>
  </si>
  <si>
    <t>TAAAATAAATGCGGGAGGGTATGACAATATGACAAAAGGAGTGTTTGCTGAAGAAAACATAATGTCTTATTTGTACTTAATGAAACATGTGACCTAATACAAAGTTTGGATGATGACTTCCTGATTATCTGAAAAATAGTTCTGTGATGACTGCAGGACTGAAGGAATATTCGTTAAATGTGCTGCCATAAACTAGATTATTCTCGGTAAAGAATAAAGTCATTTGTTTCTAATCCTTAAAGTTTATAATATATATTAATATAGCTGAATTATATGTAACCAATAAAGCCACTCTTTATTTTTATTAAAAAAAAAAAATTCATTCTTGATTCCCCTTCCCCATGGAAACTGTGAAAGCTCTGTGAGGTGATTTTCTCCCTTATGAAGGTGAGCGGTAAACTCACCTTTGTCTTATCAACTGTTTACTTTGGTGATATGCGAAGAAATCACCTTTTGCATCATATATGTAGACTCATCATTATGGACTAGAGAACCTCAAGAAAGGTTATACCTATGTAGAGG</t>
  </si>
  <si>
    <t>BRK1L9</t>
  </si>
  <si>
    <t>X:54952519-54952536</t>
  </si>
  <si>
    <t>CGCCATGGCTGCCGCCTGAAGAGAGCCACTGCCTCAAGAGGGATTGTTTGTTCTTCAGGTCCCAATTCTAACTGGTAATGAAGAACTGATTGGTGAAGTGGAAATTTGAACGGCAACCTAAAAAGCTCAGAGTTTGCCAGAGCATAAGCTGAACACAGCAAGGCATTTTGCCCTAGAACTTAAAAAGGCAGACCTCAAAGGGCTTAGAGAAAAG</t>
  </si>
  <si>
    <t>GCCTAAAGGCAGAACATTTAGAAATTATCTGCTTGTATTGCTGACAATACTACCCCTCTGAAAGTAAAGAAATCAAGAGGGATTGTTTTTTTTTTTTTTTTTTTTTTTTTTTTTTTTTTTTTTTATTTAAATTTGGG</t>
  </si>
  <si>
    <t>PRELID3BL3</t>
  </si>
  <si>
    <t>21:12023269-12023281</t>
  </si>
  <si>
    <t>CGCCCCGCCCCCGCAGCCCCCCCGCCGGCCGCGCACCGCGCACCGCGCACCAATCATTTTTAAATAACCTCACTTTTTTGTTGTCTTATTAAAGTGAGATGTTGAGAAGTGTCATTGATGAACACATAAGAACATGTTAAAGGAGCTATTCCAAGACAGAATAAAAAATTCAGTTTACAGGACCAGAGTAAATGATGTGGAAGGAGAAGATGACATG</t>
  </si>
  <si>
    <t>AAAAAAAAAAAAAAAAAAAAAATGATTGCATCCTTCAGCCTCTGAGCCCTATCAGGCTCCCTTCCTGTGACAAAATGTATCAAAGAGCAGCAAAAAGAAAGGGAAAAACACATAGCCAGGCAAATCTCAGAGAACAGAGAACTACTTATATAATTCATTCTTCAAATGTCCTCTAACAGAAATCAGAAGTA</t>
  </si>
  <si>
    <t>KRT19</t>
  </si>
  <si>
    <t>9:21240778-21245039</t>
  </si>
  <si>
    <t>KRT19L1</t>
  </si>
  <si>
    <t>13:48457039-48457054</t>
  </si>
  <si>
    <t>CGCCCGAGCCCCCGTGGATGCTGGGCGCGCGGAAGGCACCGCCCGGCCCGAGGCGCAGGGAGCCGCCGCCCAGGCCCCCGAAGGACGAGGTGGCGGACGAGTGGCGGTAGCTGTAGGAAGTCATGGCGAAGGAGCGCGCGGGCCACACTGGTCGCAGGAGCAGCGGTGGGCGAGAGTGTCTTTGATTTTTATTTGAAAGCAAAACTTCCTTTTACCCTTCCATATTGCTTTGTTCCTGATAAAAGAATTGGTTCACTAGGTTAGCATGAATTAATAGGTGCTTATTTTACCAGTCAGGTTATATAAGCTTGACCACAAAGAGCAGTACCAAAATAACAGTAACTCAAATACAATAGAAATTTATTTCTATCTC</t>
  </si>
  <si>
    <t>EIF2AK2</t>
  </si>
  <si>
    <t>17:29494641-29537933</t>
  </si>
  <si>
    <t>EIF2AK2L1</t>
  </si>
  <si>
    <t>10:51578250-51578265</t>
  </si>
  <si>
    <t>CGCCGCCTGCAGGGTCCGGGCCGCTCGCTGCTCTCAGTTTCGGTTTCCCCCTACACTAAGGATTTTATAAGAAGCTGTCACACAGAGCCAAGTCTGCCAAAAGAGCAACATTGCATGCAT</t>
  </si>
  <si>
    <t>AAAAAAAAAAAAAAAAAAAAAAAAAAAAATCCTTAGGGTATATTTTTTTTTTTTTCTATTTTCCAACCACCTTTTTAAATAGCAGTGTTTGTTTTTTTTTTTTTTAATCATGTTCTAATCCAATATTATTTCATTATAGGATGCC</t>
  </si>
  <si>
    <t>COX4I1</t>
  </si>
  <si>
    <t>5:66883730-66891734</t>
  </si>
  <si>
    <t>COX4I1L1</t>
  </si>
  <si>
    <t>19:13298626-13298641</t>
  </si>
  <si>
    <t>CGCGACCTCCCTCCGTGCCCCGGCTGCCCGCGACCGGAAAAGCGCGAGTAAAACCCAACTTTAGAGTCACATAAATATTTAGCTCTATGGATGTTCAATAGTTTATTCAACTAGGCTGCTATGAATGGGCATTTAGATTGTTCCAAATATTTTACTATTACCAGTAATGCCACATTGAATAAACTCTTTTTTGGAGAGGAGCTGTATCTTCAGAGTAATT</t>
  </si>
  <si>
    <t>AAAAAAAAAAAAAAAAAAAAAAAAAAAAAATAAAGTTGGGTTTTAATAAAAAAAAAAAAAAACTGAACCTAACTAAATATTGAATCGATAACACAATCACAGAAAGAAATAACAGAATTAAGTAAAGCATCTTTAAAATAGGGGTGCCTGGGTGGCTCAGACAGTTAAGCACCCGACTCTTGATTTCGGCTCAGGTCATGATATCAGGATTGTGAGATGGAGCC</t>
  </si>
  <si>
    <t>FUSL1</t>
  </si>
  <si>
    <t>17:6901512-6901525</t>
  </si>
  <si>
    <t>CGCGCACGCGCGCACAGGCCGGCAAGCAACAAGGTTCCAACACCCTATTTATTTATTTATTCATGAGAGACACGAGAGAGAGAGGCATAGACACAGGCAGAGGGAGAAGCAGGTCCCACACAGGAAGCCCTATGTGGGACTTGATCCCTGGACTCCAGGATCACGCCCTGGGCCAAAGGCAGGCACTAAACCGCTGAGCCACCCAGAGATCCCTAGAA</t>
  </si>
  <si>
    <t>AAAAAAAAAAAAAAAAATAAATAAATAAATAAATCTTAAAAAAAAGAAAAAGAAAGAAAACTTCTAAAGTTTAATCTCACCCAAACACCTATTGACAGTGCTCGCACCTCACACCATAGCTACATGTTCAGGACAACCGAAAGGATTAGAAGAGACCACATGAGG</t>
  </si>
  <si>
    <t>PCNPL2</t>
  </si>
  <si>
    <t>7:48098793-48098807</t>
  </si>
  <si>
    <t>CGCTGCGTTTTCTCGGGCTCCTCCTCTCCCGCCTTCCCGTCCGCCATTTTCCCCGCCGCCGTTATTATCTTTTTGATCTTCACATTGTCACAACTTTGGTTGGTGGAACCCCTTCATGCTGTCACCTTTATTCTCTTGTGATCATACTAATTTTTGAAAATGTCCCAATTTTCTGGCATAAAATATCCTATGTTTGGTCACCTTTAACCATCTCTGCCTCACACATAAGAATTAGCCATTTTCCTAGGAATTTAGGATTCTT</t>
  </si>
  <si>
    <t>AAAAAAAAAAAAAAAAACAAAAAGATAATAACGACTATATTGATTGAAACACAATGAGTCCATGAAAAGTCATTGGTACATAATGATCCACAAGGTGAGAAAATCAATATGAAGCATATGAAATCACCTATGAGGTCTCTTTGGGGAAAAAAATTAACTTCAATTTAATTGAATATTTAGAATTAACTTCCAAATTATAGGAGTTAC</t>
  </si>
  <si>
    <t>FTO</t>
  </si>
  <si>
    <t>2:61699864-62080197</t>
  </si>
  <si>
    <t>FTOL1</t>
  </si>
  <si>
    <t>3:42178903-42178920</t>
  </si>
  <si>
    <t>CGCTTCATGCTGCCGCTACAGCCGCCTTCGCCACTGCCTGCATATGCTTTTTTAAACATTCAGGTTACTCTCAGAATATAATATAATAAACATCTTTCTGTAATAAACACCTTTCCACGTCGATACAGTGCTTTGTACATTTTTTTTTTAAGATTTTATTTTTAAGTAATCTCTACA</t>
  </si>
  <si>
    <t>GAGAAAATGATAAAAAAAAAAAAAAACCCCACAATTACCTGCTGGGAACATTTTGACATGTTTCCATTTGATTTTTATTTCTCCATATGCTTTTTTTTTTTTTTTTTTTTTTTAATTTTTTTTAAACTTTTTAATATTCTGGGGGCGCCCCTTTCT</t>
  </si>
  <si>
    <t>ACTG1</t>
  </si>
  <si>
    <t>9:635978-638328</t>
  </si>
  <si>
    <t>ACTG1L1</t>
  </si>
  <si>
    <t>1:115217252-115217265</t>
  </si>
  <si>
    <t>CGGAGGACGAGCGGCGGGAGGACGCGGAACGCAGGCCGGCTGCGGCGAGTGAGCTAAATATATTTTTAATGTTTCTAATTAATGTATCAATTTATGGACCTTTTATGTTAAAAAAAATCTATGACTGTAGATTTGTTCATTTTTCCTTGTAATTCCCT</t>
  </si>
  <si>
    <t>TTCTAATTTAATTACCTTGTAGTCCAGTAAATGGACTGTAGGATATTTAATCTTTGAAGTATGGGAAATTTCAGGGAAATATTCTGTTTCTGCTTGTAAAGAAGCTTAAAAAAGTATTTTTGCAGAGAAGGCTTCAAAATACAGCTTATAAATCAAGATAGTTGTGTTGTTAAATTTAAATATATTTTTTTTTTTTTTTTTTACTGCAGCACTTTATTTTCCTCACACAATGACGCGTTGCTGGGGCCTAATGTTCTCACATGACAGTAGAAAACCGAAATTTGTTGTCATCTCTTAAAAGAATTGAGAATTGTGTACAAAAAACCTTACATAAATTAAAAGGATGAATAAATTTACAGTTGTAAATGCAAACAGTTTTCCAACTCAAGGCAATTAACC</t>
  </si>
  <si>
    <t>LOC111098614</t>
  </si>
  <si>
    <t>13:45476481-45479196</t>
  </si>
  <si>
    <t>LOC111098614L1</t>
  </si>
  <si>
    <t>3:80777083-80777098</t>
  </si>
  <si>
    <t>CGGCCCCGCTCGCGTCCGACACCCGGGCCGCCCCGAGCCCTCCGGAGCCGCCGGCCTGGCCGGACTCCCCCACAATATGAGTTTGAATAAGGTTTTACCCAATGTGCATAAAATGAGACTCCTGGAAATAGAGGTCATGTTAGGAAATGCTTCTTGTATATCTTTAACTTAGAGAAAATATGTTCATCTGTAACAGAATTCATATCTGGCAAGAAGATTTGCCTGATTTAATAGATTACTTTATAATTAGGAAATTCAAAGAGGAATATGATATAAAAATGATAAAGTAAATAGACATAAACTAATAGGAAAG</t>
  </si>
  <si>
    <t>AAAAAAAAAAAAAAAATAAAAGTATATAAAAAAAAAAAAAAAAAAAAAAAAAAAAAAAAAAAAAAAAAAAAACAAACTCATATTGTGAATTTTATTATAACTTCAAATTCTCTCATTTTGATTATCAATTATAACAGATGAATGCTTACAAAAACTCAAAAGAAACTAGATTTATC</t>
  </si>
  <si>
    <t>AP2M1</t>
  </si>
  <si>
    <t>34:17071199-17080445</t>
  </si>
  <si>
    <t>AP2M1L1</t>
  </si>
  <si>
    <t>1:96951535-96951549</t>
  </si>
  <si>
    <t>CGGCCCGCCCGGCCACTCTCCAGATCCCAAGATGTCCGCCCGCCCCCTGCTCTGCAATGACATTTAAAATTAAAAACACTACCTGTGAAACGCAACGCGATCCTGTTTTTTTAACAATATGTTGCGTATGTATTTTAAGTGGGAAGACAAAAACAAATGGAGAGGCTGAGGTAGGTTAATTCTGCTAATTCAACTGCCTTTTCTCTTCAGAGCGTTAAGGGTAACCTGCACATGTAATTGTTACCCAGAGGAAGATTTTATATGTATAAAAAGTATTTGGATGTCATTTGT</t>
  </si>
  <si>
    <t>AGCACATGAATAAACTTATTTTAGGAATCGAAATGACTTCAAGTGGGAAGTTTCAAGCCCTGCCAGCAATGAGTCACGCAGGCAGTGTTTGTAACACTTTATTTCTGCAATGACATTTTTTTTTTTTTTTTTTTTGT</t>
  </si>
  <si>
    <t>POLR1E</t>
  </si>
  <si>
    <t>11:53793324-53808725</t>
  </si>
  <si>
    <t>POLR1EL1</t>
  </si>
  <si>
    <t>1:6424919-6424934</t>
  </si>
  <si>
    <t>CGGCCCGGAGCGCCTTAGCGGTCCACACGCGGCGGCAGAACCGCGGGGCCAATATATTTCTTTTAAATACATATTTTACTTTGCTTCATAGACATAAAGTTTTATATTATAAATTTTATTTTTTATAAACTTAAAAGCAATAGATTTATTATTTTAATGGAAAATTTGTGGTTGCTTACTATAGTGTTTTGGAAACAGAATATTCCTGAAAACTCATCAATTTAACC</t>
  </si>
  <si>
    <t>TCTTTCTGCCTCCCACATTTGTTTATCAAAAGAAAGATATTTAAAATATCTTTCTTTTATTTTTTTTTTTTTTTTTTTTTTTTTTTTTTTTTTTTTTTTTA</t>
  </si>
  <si>
    <t>UBE2CL3</t>
  </si>
  <si>
    <t>24:8978897-8978913</t>
  </si>
  <si>
    <t>CGGCGCAGGGGGGGAGGCAGGAACCCGGAGAGCACGGCTGCAACTGCCTATTGGCTAGTTTCCTGGTGAGAATTTTGGCATCCATGTTCATCAGAGATAGTGGTCTGTAATTCTCCTTTTTTGGTGGAATCTTTGTCTGGCTTGGGGATCAATGATGGCCTCATAGAATGAGTTTGGAAGTTTTCCTTCCATTTCTACATTTTGAAATAG</t>
  </si>
  <si>
    <t>AAAAAAAAAAAAAAAAAAAAAAAAAAAAAAGGAAACTAGCCAATATGACCCAACAGTACATTAAAAGGATTATTCACCACGACCAACCACCCTACAAGGGTGCTTCAACATCCATAAATCAAACAATGTAATACATCACATTAACAAAAGAAAAGATAAAAACCGTATGATCCTCTCAACTGATACAGAAAAAGTATTTGAAAAAATACAGCATTCTTTCCTGATAAAAACTCTCCACCATGTAGAGATAGAGGGAATATACCTGAGCATCATAAGAGTATATGTGAAAG</t>
  </si>
  <si>
    <t>UQCR10</t>
  </si>
  <si>
    <t>26:22953336-22955569</t>
  </si>
  <si>
    <t>UQCR10L2</t>
  </si>
  <si>
    <t>X:110334742-110334757</t>
  </si>
  <si>
    <t>CGGCGGAACAGCAACGAGTACACCCTCGCAGTAAACGTCGGGGCCGCCATGTTTCTTCGCTGTCAAGCCTGCGCCTCTTCAATGTAAATTTCAATCTTGAAATGAAGTGTAAGTAGAAGAACTGCAAGTGTAAGCAGACAGTAGATCTAAAAGTTCTATTTTAAAAAAAATATTTCTTTTTTGAGAGGGGAGGGGCTGAGG</t>
  </si>
  <si>
    <t>GTGTCTCCGCCACTTTTGAAGTTGTTTGGAGTCATCAAAAAAAAAATGTAAATTACCCTGAAAAAAAAAAAAAAAAAAAAAAAAAGAAATTTACATTGAAATTTTACCCATTCTTAAAGCTGAGGCAAAGAGAGCTCACATCTGAGAAGTATACAGACCTCAGTTCAAATCATGGCTCTTCCGCTCACTGTATGCATGCCCTTCCATTAGCCACTTCACCTATT</t>
  </si>
  <si>
    <t>MYL12BL1</t>
  </si>
  <si>
    <t>1:57182713-57182730</t>
  </si>
  <si>
    <t>CGGCTGGGCTGCGGCGCGACGGCGGCGGCGGCCGAGAAATTATTTTTTTTTAATTTTCATTCCGAAATAGAACATGCTCATTATAATGAAAATTCAGTCAATAAAACATAGAAAGTGAAAAGTCTTTCCAATCACACACTTTTTAGGGAAAACTTGTATTAGCAGTTAGCTACTTGTCTT</t>
  </si>
  <si>
    <t>AGATTGAGAATAAAAATCAACAAATGTGAAAAAAAAAAAAAAAAATAATAATTTCTTAACCAGTCCAATTCTTAATTGGGATAATCACACTATCCCAATGAAAATCATAAAATTATGTTTTATGTAACAAAAATAGAAAAATAAATGGTAAAGAATATTCTAAAAAAGAATAATGATAAAGGTGGGAGAAGTGCCACGCATCACTAGTCCTTCCAGATAATGAAT</t>
  </si>
  <si>
    <t>ATP5PO</t>
  </si>
  <si>
    <t>31:28472106-28481759</t>
  </si>
  <si>
    <t>ATP5POL2</t>
  </si>
  <si>
    <t>22:18581920-18581935</t>
  </si>
  <si>
    <t>CGGGGCGGCCATCTTCTCCGGGGGGCTGTAGGTCAAACCCGCGTCCCTTCCTCTTATTTCTGTGTAACCTCCCACTCCACCAGTGACAAATATGTATCTCACCAAGCATTATCAATTTATGCCACCATTTTATTATTTTACATTTAGATAAATTTATTTTAATTCGCTTATTTATTTTATTTATTTATGAAATTTAAAGAATCAACTGATATACATCT</t>
  </si>
  <si>
    <t>AAAAAAAAAAAAAAAAAAAAAAAAAAAAAAGAAATAAGAGGAAGAATCTAGAATAATTCTAATGGTTATTATTCCATAAAAGAAACCTGAACTCCTTGTTAGAAATGGCCTATTTTAGGGCAGGTACAGGGGATATACAAGATGTACATGTAGTCTTATAATATCAAAATTTAAGAAAATACCATTCAAAAACCACAGTCCACC</t>
  </si>
  <si>
    <t>RBM11</t>
  </si>
  <si>
    <t>31:11204273-11217450</t>
  </si>
  <si>
    <t>RBM11L1</t>
  </si>
  <si>
    <t>16:45073361-45073363</t>
  </si>
  <si>
    <t>CGGGGGAGCGGGGCCGGCGACGTGAGCGCGCGCGCCGGGGGCGGGGCCAGTACCTAAGTGCATATGCACCTAGAAAATAGAAGGGTGTGTGTATTTGTGTGTGTGTGTGTGTGTGTGTGTGTGTACCTAGAACAAATATATAGGTTAGCCCTATGAAATTGACAATTTTATAAGCCAAAAACAGTCCAATTCAATCATTTCATAGG</t>
  </si>
  <si>
    <t>TTAATGATGTATAAACATGTTCACAATACGTTGTTAATTGCAAAAAATGTTATAGAGCAATATGATCTTATTTTTGTAAGTATATATATATTTTTTTTTTTTTTTTTTGATAAAAAATATCTTTATTTTTTT</t>
  </si>
  <si>
    <t>PRDX1L2</t>
  </si>
  <si>
    <t>9:32712489-32712509</t>
  </si>
  <si>
    <t>CGGGGGTGAGGAGCCTACCCGCCGATAACCAGTCAGGAAGAAGACGCCCAATATACAGTTTTTTTTCAGAATTATTAACCCAGGAAGCAATCCGTTTATCAGTGTGTATACAGTGCTTATGTACAGTTCCTTCTGCCTTTAGTTTTACAGACTACACTCATTTCCAAAGTTACTTAGGTAAGAACTT</t>
  </si>
  <si>
    <t>GCATCACTTTTGATCTTTTGTTGTTGCTATTAAACTTGAACTGAGAAAAAAAAAAAAACTGTATATTGGAATTGAACCAGTAAGTAAGTGGAAGGCTGATG</t>
  </si>
  <si>
    <t>CPT2</t>
  </si>
  <si>
    <t>5:55718209-55786175</t>
  </si>
  <si>
    <t>CPT2L1</t>
  </si>
  <si>
    <t>10:51072620-51072635</t>
  </si>
  <si>
    <t>CGGGTCACTGAGTCAGCAGGGACTCGCGTCCGCCCGCCGAGCCACTTCCCTCTTAACAGTCTTAAAGGAGGTTGTATATTCTCCTGGTCACCATGAATTTATTGTGAGAAGACTATCAGCTTTAGCTGAGAGACATATTCTAAGCACCTACTCT</t>
  </si>
  <si>
    <t>ATTGTTGAAGCAGAAATAAAATTATTGCTTGGAAAAAAAAAAAAAAGACTTTGTTAAGACAATCCAGAGCCAAATGGGAAATATTAATTAGCACCTTGCATTGGACAGTTCATATTTGCACACAGGTGAAAGGGGATTGAGAAGGAGGAGGAACTCCCCACACACAAAGGTAGGAAAACTGTGACAAAATAAACACTGTACAGAAAGACTGTCAGCTTCCCAT</t>
  </si>
  <si>
    <t>ATP6V1D</t>
  </si>
  <si>
    <t>8:41332581-41354058</t>
  </si>
  <si>
    <t>ATP6V1DL4</t>
  </si>
  <si>
    <t>38:3593063-3593082</t>
  </si>
  <si>
    <t>CGGTCTTTGCCCGACATTCTGACGATGATAGTTCGGCTCGGATCCCTAGCCGGGCAATTGTGGCTGCAACAGCCCCAGCCACAGGGTCTTCCTCTGTACACTGAAAATTATAAAAAATTAGTGAAACTTTTAAAACTATGTAATGGGGAAATATGCTGTATTTATACCTTGAAAAAGCATATTAATATGTCAATTTTTCTTAAGTAAATTTACAGATTTAATGCAATTCTAATAAAACATAGCAGATTTTTCTGCAGATCACAAGCTAATTTTAAAATTTATAGGG</t>
  </si>
  <si>
    <t>AATTTTAATGTGATTATGGTATAAACAGTAAAATGATTTAAAAAAAAAAAAAATAATAATTTTCAGTGTACAAAATCCTATACATATTTAATTCAATTTATATGCACTTAACTTTTGGTGCTATCATAAATGATACTGTTTCTTTAATGTCAAATTACAATGTTTACTGCTAGTGTATAGAAATGTGATTAGATTTTATATCTTACAAATT</t>
  </si>
  <si>
    <t>GAPDHL2</t>
  </si>
  <si>
    <t>37:26135307-26135318</t>
  </si>
  <si>
    <t>CGTACCCCGAGTTCTGGGGCACAGTTCACACGCTCCACTTACACAGCTAGTGACTCACCCTGCGGTCCTGACTCATTCGTTCGGCGCCCTGCGAGAGCGGGAGGCCAAGCACATGTCCTTTGGTGTTAAGAGGTGGAGTTCAACAGTGACACCCACTCTTCCACCTTCGACGCCGGGGCTGGCATTGCCCTCAATGACCACTTTGTC</t>
  </si>
  <si>
    <t>GGGGAGCCCTACCTTGTCATGTACCATCAATAAAGTATACTGTACCCAGAAAAAAAAAAAAAAAAAAAAAAAAAAAAAAAAAAGAGGTGGAGGGGGGGCAGTTAAATGGCTCGGGCTCCCACAGTCACCTTGTATACACCCCTGATGCCGGATGGGCAGCCTGCTTCCCAGCTGTGACCACGGCAGGGTCACGCATGTCTGTTGTGGGGAGGCCGACCTGAGTA</t>
  </si>
  <si>
    <t>NR2F6</t>
  </si>
  <si>
    <t>20:45490113-45500606</t>
  </si>
  <si>
    <t>NR2F6L1</t>
  </si>
  <si>
    <t>29:4578373-4578390</t>
  </si>
  <si>
    <t>CGTAGGATGGTGAAATGGACAAAAAAAGCAAGATCCATCAATATGCTGCCTACAAGAAACATATTTCAGATTTAAAGACACATGCATGTTGAGAATGAAGGGATGGAGAAACATTTATCATGCAAGTGGCATTGAAAAGAAATTCAGGGAGACCTCTTCCCGGGGCAGCCGGTGTCGGAGCTG</t>
  </si>
  <si>
    <t>AGGCTTTTCTCCCCCCAAAAAAAAAAAAAAAAAAAAAAAAGAAAAGAAAGTCAGGGAAACAATACTTATATTGGACTAAATGGACTTTAAAACAAAGACTCTAATAAGAGACAAAGAAGAACATAATATAATTATAAGAAGAAGAATCTAACAAGAAGATATAACAATTTTAAACATTTATGCACCCAACAAGGGAGCACCT</t>
  </si>
  <si>
    <t>SARNP</t>
  </si>
  <si>
    <t>10:153682-203598</t>
  </si>
  <si>
    <t>SARNPL1</t>
  </si>
  <si>
    <t>10:744960-744976</t>
  </si>
  <si>
    <t>CGTCTCCGCCGCCATCTTGCCGCCCCTCCAGGCCGCCACCCCCGCCCCTAAGAACAATTTTAAATCAAGTACCAGTACTGTCAGTAACTATCACAGAAAAAATGTGTATAACTTTTTTCTAATTTCTGTGTTTAATAGTTCTCATAAAACAGCAATTATATTAATAATCATTTTAGTACATTATAAATTTATTTGGTAACTCTGTACTCTTTCTGTGAT</t>
  </si>
  <si>
    <t>TTAAAAAAAAAACGAATAGAAAAAAAAAAAAAAAAAAAATAAAATAAAATAAAATAAAATTGTTCTTAGGCGGGCAGCCCGGGTGGTTTAGTGCCTGCCTTCGGCCCAGGGCGTGATCCTGGAGACCCAGGATCGAGTCCCACATCGGGCTCCCTGCATGGAGCCTGCTTCTC</t>
  </si>
  <si>
    <t>APEX1</t>
  </si>
  <si>
    <t>15:17786808-17789422</t>
  </si>
  <si>
    <t>APEX1L1</t>
  </si>
  <si>
    <t>17:26699988-26699988</t>
  </si>
  <si>
    <t>CGTGACCTGCTCGGGCCGCGGCCCGGTGCTCCTCTCCATCATTGACTCTATGTAACTAAATTCATAGGTCTGTCTGCAACATTTAACACAGCTGTCCCCACCCCCTATCCTGAATCTATTCCTAACATCCATTTTACAACATTCCTCTGATTTTTGTCCTTTCTGCCCTTCTCATTTGTAGCTTCATCTCTTTTTCTCTGCCATGAAATACTAGCATTTCTCTAGGTCTCCCTTTCCTCTCCCACTCTACTCCCTTTAGGTAATTAATTGCATGCAC</t>
  </si>
  <si>
    <t>GACGTGTGCTCTTCCGATCTAGGGCAGAAAGGACAAAAATCAGAGGAATGTTGTAAAATGGATGTTAGGAATAGATTCAGGATAGGGGGTGGGGACAGCTG</t>
  </si>
  <si>
    <t>GAPDHL16</t>
  </si>
  <si>
    <t>8:16800413-16800430</t>
  </si>
  <si>
    <t>CGTGCCTCGGGGACGCGCCTGGGGCTGCAGCAGAAGACGCGGCTGTCTGTCGGGCGGGGAGGAGCAGAGAGCCGAGAAAAACAAATTTAATTTTGTATTTATGGGAGCTTCACATAGCTATGAGAGGGTCAAAGACAGACATTTGAGACTTATAAACCGTGAGGAGCTAAGGAGGAAGGGTAGGGGTCTGGGTTTTCAAATGGAAGGAATACAATTCACAGGAAATGGGAAGAACAAATGTTTCATAGACAAATATTTGCCATGCCATATGGAAAGTCTTTCTTGTGTAAAAAAAAAGTTATATTTAATAATAGCTCTCTTTCAGGTAGAGTCTCCCTATCTA</t>
  </si>
  <si>
    <t>GGGGGAGGGGGAGGGACCCTACGCTGTACTACACAAAAAAAAAAACACAATAAAAACACAAAACAAAAAAAAAAAAAAAAAAAAAAAAAAAAAATAAATTTGTTTTTCTCCTGTTAATTTGTCTTATTTCAATTTAATTAATAGACCAGCCAAAGAACCTAGAAAGAAAGAAGGGAAAATTTATCCTCCCCTATTCTTATTTGAATCTACTTGGCTAATAAAGT</t>
  </si>
  <si>
    <t>AAGAB</t>
  </si>
  <si>
    <t>30:31369534-31422363</t>
  </si>
  <si>
    <t>AAGABL1</t>
  </si>
  <si>
    <t>16:20795596-20795614</t>
  </si>
  <si>
    <t>NMT1L1</t>
  </si>
  <si>
    <t>16:2661424-2661430</t>
  </si>
  <si>
    <t>CTAAAAATGAGGGTTCTCGTGCCAAAGGGGAAGGGGGAACTAACAGTTTCTGCCCCAACGGTTAATTCTTCAGAGGAGCCCTGCTGATATCCTGTCCATACATGTTCAAGAGGGAAGCAGGCTCATTGTGCTCAGCTAATTAAATACCTGATATTAGCATGAAATAAGTTGCTCTATATGCAAGAAAATAGGCAACTCAAGATGGCGGACGAGAGTGAGCAACTCAAGATGGCGGACGAGAGTGAGACAGCAGTGAAGCCGCCGGCACCTCCGCTGCCGCAGATGATGGAAGGGAACGGAAACGGCCATGAGCACTGCAGCGATTGCGAGAACGAGGAGGACAACAGCTACAGCCGGGGTGGTTTGAGTCCAGCCAATGACACTGGAGCCAAAAAGAAGAAAAAGAAACAAAAAAAG</t>
  </si>
  <si>
    <t>AAAAAAAAAAAAAAAAAAAAAAAAAAAAAATAAATGCTTGAGGTGGAAATACAGGATGTTGGGAAAATGAGAGGAGATGAGCGTGGCTAGTAACACTTGTCCGCCTGCCTTTGTCAGCCCCGAGAAGGGTGTACCTCCACTGCAGGTAGATGCTGGGCGTCAGGCGCTATAATGGTCCCCAAAGATGTTCAGGTCCTAATTTCC</t>
  </si>
  <si>
    <t>PAPSS1L4</t>
  </si>
  <si>
    <t>12:11215735-11215749</t>
  </si>
  <si>
    <t>CTACAAAATATTCATAATAGCAGTATTTACCTTATAAGGCTGTTCTGAGAATTAAATGAAGTAAACAAAATATAGTACTTAGCATAATACTTAGCTATTAATGATCAAAAATCTGCATTCGAGATGAAAACAGCATTAAATGAAAATTTCACCCAGCCCGGCCCCGCCCCCGCCCCCGCCGGCCTCTCTAACCTGTGGGCGCGGAGGCTCCCGGCCCCCGAGCGCGCTCTGCGGTTATGGAGGTCCCCGGGAGCCTGTGCAAGAAAGTCAAGCTGAGCAATAATAATGCGC</t>
  </si>
  <si>
    <t>TTATCTTCCTACCTTTATTCTGGTTTTGCCCACTTTGTACATCTATTTTTAATACTCATTATATTGGATATATTCTTAAGTTGCTATAAATCCATTTTGGAATGAAATTTAATTTAGTAACAAATGTACTGAATGAACAACCTCAGTGAAGACTTTTTTTTAATCTGAAATTTTCATTTTTTTTTTTTTTTTTTTTTTTTAAAAA</t>
  </si>
  <si>
    <t>TPT1</t>
  </si>
  <si>
    <t>22:5711076-5715254</t>
  </si>
  <si>
    <t>TPT1L2</t>
  </si>
  <si>
    <t>27:40488567-40488584</t>
  </si>
  <si>
    <t>CTACAAACTTCCAATTATAAAATAAATAATCACAGAGATGAAAAGTATGGCATAAGAATTATAGTCAATACTTTTCCGCCCGCTCCCCCCTCCCCCCGAGTGCCGCTCCGGCT</t>
  </si>
  <si>
    <t>AAAAAAAAAAAAAAAAAGAATTATAGTCAATAATACTATAATAACACTGGTAATACACAGTGACTACATTTACTGTGGTAAACACTGAATAATGTATGGAATTATTGAATCAATATATTGTACACCTGAAACTACTATAACATTGCATGTTAATTATACTGCAAATATGTACATACATACCAAAAAAAAAAAAAAGGACTCCTT</t>
  </si>
  <si>
    <t>HSPD1</t>
  </si>
  <si>
    <t>37:7010421-7025912</t>
  </si>
  <si>
    <t>HSPD1L1</t>
  </si>
  <si>
    <t>3:76974780-76974789</t>
  </si>
  <si>
    <t>CTACACCTTGAAGCATTAAGGCTCGGGCATCGGCACCGAATTTTACATCCTTGGCATAGGCCCGAGTGAGATGAGGAGCCAGGGCTCTGGACACTGGCCTGACGTGGCGGAGCACTGCGGGTAATCGAAGCATTTCTGCGGGTCGGCGGCGGAGCGTGCGGGCGGCGAGGCAGGCCGGCGGCGGCGACTATGCATTTAAATATTAATATTAAATTAGAAACAATCCATTCCGTGCTAAAGAACGAATAATACACGACATTTCCACTTTTCTTCAATTCAGTCATGTCCTTTTATTTATGCAAAAGTCTATCAGCTTCAGGTTTTCAAGAAGCTACCAAAATTGTTTCATTTTAAAGAAAT</t>
  </si>
  <si>
    <t>AAAAAAAACAAAAAAACAAAAAAAAAAAAAAAAAAAAAAAAAAAATAAATGCATGACACAGCAATCTAAATGGATTTTTTATTCCATTATGCCCAGAGTAGTTTCTTTTTGAAAAACAAAACAGCAAAACATTAAATGTAAGTAGTGAAGTATAAAAAAAAAAAGGAATTAGAACAGAAGAAA</t>
  </si>
  <si>
    <t>MPHOSPH6</t>
  </si>
  <si>
    <t>5:69887092-69909647</t>
  </si>
  <si>
    <t>MPHOSPH6L1</t>
  </si>
  <si>
    <t>13:25029324-25029338</t>
  </si>
  <si>
    <t>CTACTTCCAGTAGATCCCTAACTCAGTAGGGATCTATGAAACCCAATTAGAATTATTGCGAGAACTTTTAGTAACATATGACTTCAAGTCTCTAATTTTAACTTTTCTTGTACTTCCTTCCTTCTGACCATATATCAGCACCCAGTGCATAGTCGGGGTTGAGCAAAGCTCCATCAAAAGATGAATAAAGGCCAACATGGCGGCCGAGCGCAAGACGAAACTGTCCAAGAACCTGCTGC</t>
  </si>
  <si>
    <t>ACCCACAGTAGTGCTTGAAGAATTGCTTTTAAGTGCCCGTCTTCATGGTCAGACCATAAGTTCCATGAAGGCAGGGCCATGCCTGTCTTTTAAGGTTCTTATTTCCCTTGCTAAGCTCAGTGCATGGCACATGAACTATATAATTCATATTTATTCATCTTTTTTTTTTTTTTTTTTTTTTTTTTTAAAAAAAAATTTTTTTTTAAAAA</t>
  </si>
  <si>
    <t>LOC111098057L3</t>
  </si>
  <si>
    <t>22:4500976-4500990</t>
  </si>
  <si>
    <t>CTAGGTCTGGATTATGTGGGCATCTACTGCAAGCCAACTTTCCAGATAACATAACTATTTCTGCACACATGCTCTAGACCAGAGTCTCTGTAATGAGGTGTCACATGTGAGACTCATTCTCCAAGCTTTCAGGAAGAATCACTACAAAATATGTCCCTTTTAAAGCAAATGGAAAGGGCGAAAGATTTATACGATCTGAAGAGAAACCAGAGCCAGGCATGGGGCAATGTCCTTAAAAGAGGGCAGCATCCTTCACATCCAAATGACG</t>
  </si>
  <si>
    <t>AAAAAAAAAAAAAAAAAAAAAAAAAAAAAATAAAGCAAATGGAAGAAAGGATGTGATCCTTCAAAGATGAGGTTCAGTAATATGAGGCAAAGATTATTTTTTCTTTTTTTTTAGGATTTATTTACTTTGGGGGGCTGACAGGCAGAAAGAGAGGGAGAGAAAGAATTTCAAGTAGACTCCTCACTGAGCATGGAGCCCAAAGTGGGCTCAATCTCATGAC</t>
  </si>
  <si>
    <t>KNOP1L4</t>
  </si>
  <si>
    <t>9:35084583-35084602</t>
  </si>
  <si>
    <t>CTAGTATTCATAAGTTAGTATAATTTTTGTTCAATTCAATTGTATAAAAACACATTGCCTTTTCTCAATAATACGGGTGGATGTGCATACTGGTTTATCTTATTACTCTATCCAATTTTTGCTAATATGTTTTCCTATATGAGAGCTGGCTTTCACGTGGAGGAGAGCTGGCTTTCACGTGGAGGCGGGGAAGATTGG</t>
  </si>
  <si>
    <t>AAGTCTATTCTAGTTATCTAGGCAAAGCTTTCAATCACTATACTAAACGAACAAATCATATAGGAAAACATATTTTTTTTTTTTTTTTTTTTTTTTTTTT</t>
  </si>
  <si>
    <t>RNF2</t>
  </si>
  <si>
    <t>7:18240672-18283091</t>
  </si>
  <si>
    <t>RNF2L1</t>
  </si>
  <si>
    <t>31:5244534-5244548</t>
  </si>
  <si>
    <t>CTAGTCGATGACTTCAATCTTGATAGACATGAAAGTATTTGAAGCCTGGGTACATTTCCAAGAGTTTTATAACTAGACTAAAGATCACTGGATTGAAGTTGTGACTCACTTAACTTCAAAGCAACACTGAAAATAGTCTCATTAGATATCTGGAGTACAGATAGACATAGACTAAGTCATGTTTAAGAATAAGTGGCAATAGCTTTCCTCTCTAAGAACAAGAAACTTGGAAAAGAACATCAGATATTGTGCGGCGGCGCCGGCGGCCGCGGCGGCTTCTACCTGAGTCTCGGTCTGGCCGCGGCCGGCGGAGTCCCGGGCTGGGGCGGGAGCCGGTCTCATTTCCAGTTTGGGTTAACCAGTGATAACTTACCAGTGTAGCCTCCTGAAATTGTTTTTTTCCCAGAAGTCTCCGTAACTTTTGAAAAGCAGTGTCTCAGGCTGTGCAGACAAACGGAACTCAACCATTAAGCAAAACATGGGAACTCAGTTTATATGAATTACAACGAACACCTCAGGAGGCAATAACGGATGGCTTGGAAATTGTGGTTTCACCTCGAAGTCTACACAGTGAATTAATGTGCCCAATTTGTTTGGATATGTTGAAAAACACCATGACTACAA</t>
  </si>
  <si>
    <t>TTTGGAAATAATTGTTTTCAAAAAACTTTGGAAGCCATTGTGTCAAATAAAGACAACAAGTTGAACTGGATATTCTGCTTGCTATTATAATTAGAACTTGTACAATAGCAGAGTTTACCAAGGAAACCAGCTGATGTTCTTTTCTTTTTTTTTTTTTTTTTTTATTTTTTTTTATATT</t>
  </si>
  <si>
    <t>LARP7L3</t>
  </si>
  <si>
    <t>29:29406985-29407000</t>
  </si>
  <si>
    <t>CTATTTGCTCTCGAAGAAATCTATCTTTGTGTAGATTTGCATCTCCAAACCAGAAGTCCACTTGCTTAGCAATATCTGCCAGCACTTGTTTAACTCGTGACCGTTTCTTTTTTTCTACTTCTTTTTTCTTTTCAGTGCATTCTTCCATTGCCTTTTCTTGATTTCCCCCTTCAGTTTCCATTCTCTGTCCAGTTCCCAAAATACTGGGCCGGTGATTTCGTCCTCCAACCTTTCCGTCTCCCGCATATTTGCTTTTTATATCAACCTGCCATAATATGAATTGATAAAGTAAGAAATAAGCCTTGCCAAACTCCTAAACATTTGTGAATATATTGCAATTTCAATAAATTTTCATCTTTTTTCTTTTCTTTTTTTTTTTTTCTTTTTTCTTTTCTATAACAAAGCTTTTAGCTGCATAAAAGGATTACA</t>
  </si>
  <si>
    <t>CGTTCCATCCTTAATCATCTGATTAAAAATTCTATTTGCTGAAATTATCTTACACAAATCAACCCCAAAGTGATTTAGTAAATGTTTTCAACATTATCATTAATTTTGTTGTTTTTATATTACAAAAACAATATTTGCAAAAATAATACTATATAGTAGAAAAAAATGTTTGACATTGGATTCACTGTACTTATTTTGTAATTTGCTCTTTGCTTTTCAAATGTCTAGGATATCTTTTCATGTTGATTTATACAGAGACATATGTGTGATATTTCATTCTGTTTCTTGCACTTTGCTTACCTGAGCTTCCACTAAATGGGCCATATGAACTGTTCCCAATTAAAATGTTAAACTTTAAAAAAAAAAAAAAAAAAGCAAATATGCTTTGTAACACTTTATTCCTTAAGTCTCAATTTCTCTCCCTCTGTTCCATGTATATATTAAGAAGATGGCATGTAAAATGCCACTTCAAGGAAAGTGGGAAACCAGGTAGGAGGACACGAGAAAAACATAGCCTTGATTGTGAGAAGACAGTGACCAAAGAAGTGTCTTGACTTCCCTGACTAGACCAAGATTCCTACTGGAAGAGATTTGTTGGATAGCTTGAAGGAAGAAATCAAAGCAAAAGGGGTTTTGCTACATTTCCCATTAGAGAGAGCTAGCCAGGCTAGCAGCA</t>
  </si>
  <si>
    <t>CKS1B</t>
  </si>
  <si>
    <t>7:42496912-42499907</t>
  </si>
  <si>
    <t>CKS1BL1</t>
  </si>
  <si>
    <t>2:67238394-67238427</t>
  </si>
  <si>
    <t>CTCAGGTATGTCCATCTTGTAAAATTAGTATGATTTCCCAAATTATAGCAGCATTACATATCTTAGGGTTTTCTACAAACTGCCTAAGAAAACTGAGCTGTTTCAGAAAATAAACTACTTTCAATATTCTTGCTAGGTCTGAAAATCATTTTAAAATTGAGCTCAGGTGCTGCTGGGAGTTGTTTGGAGGTTGCCGT</t>
  </si>
  <si>
    <t>AAAAAAAAAAATAAAATTGAGCTCAAATGGCAAAAGAATAGAGAAAGAGAGTCAGCATTTAAAAGATACCACATACACAATAGACTTGGTCCTCCCCTTTCTCTAGCAAATTATGAGTAGTGTTCAATCATCTAACAGTAGACAG</t>
  </si>
  <si>
    <t>SF3B4</t>
  </si>
  <si>
    <t>17:59208989-59214643</t>
  </si>
  <si>
    <t>SF3B4L5</t>
  </si>
  <si>
    <t>X:65154092-65154112</t>
  </si>
  <si>
    <t>CTCATCCAGTCCCCCGACGTAGACAGTGGCATCCTGGTTCCGCTCGGAGATCGGGCCGGCCGCCATGGCGAAAGAGCTCCCGCCGTCTCCAGCTCTTTTTGTTTATTTCAAGTGAAGAAAATCCATATTTCTCTTTAATGTTATTAACAAAAATGGGTGGGAAAAGTTTTTAAAATTTATTTTTATTTTTTATTACCTCACCCAAGATTTTTCTAGTTTAAGCCCTGGCTTATATAATACCTATCATAAGAATTCTAAAACAAAAAGTCATACAAATCATCCAAACAGGGTTTTTGAAG</t>
  </si>
  <si>
    <t>AAAAAAAAAAAAAAAAAAAAAAAAAAAAAAGAAATAAACAAAAAGAGCTTTCAGAGTTGTGTTTATAGGAAGTAATTAAGTATACTTTGAACTTTAGTGTTTTCAATTGAGAATATGTGCAATTCTCAAATGGGTTTGAATTTATCCATGGTATTAACATTTTAAAATGCCATCCCTAGCATTTATTTAAGTAAGTCAGGGAGTATAGCCTAATTTGATTAGTGTAATGGCAAATGGATCCCTGCAAGGACGATGCAGAG</t>
  </si>
  <si>
    <t>LOC486776L3</t>
  </si>
  <si>
    <t>12:61426267-61426285</t>
  </si>
  <si>
    <t>CTCATCCATGGTTGAGTAATAAAAGATAGTCACTATTGAAATCTAAAAGTTAAATGAGTCCAAGGTAAAAAAACAGCACACATTTAAGACATCATTAGTATCGGAGAAATTCTTCAGGAGAAACCTATAAAACTCAAAGATATTAAATAGATTTATTGCCTCTGGCTTTAAACCAAAGGGAGAATATCAGTTACACACTGTGCCCAGATACTTTATAAAGGGCATCTGCGTTGCTTGGATATCATCAATCCATCAACTAAAAATACATGATCAGCCGGAAGGTCACCGTATGGGGGAGGAAGGGGTAACCCGGGT</t>
  </si>
  <si>
    <t>ATGATCTGAAACTGTAATGTTGCCTTTTTTTTCCAAAAAAGGGGTAAAAAAAAAAAAAAAAAAAAAAAAAAAAAAAAAAAAAATAAAAATCCATGATCAGATTCCCTCTTTAGTTAATTCTTCTCTAAGTCTTCTTCACTGAAAGGGAGATAGTATAGGGAAGAGGGCCATTGGT</t>
  </si>
  <si>
    <t>CPSF6</t>
  </si>
  <si>
    <t>10:11265044-11297395</t>
  </si>
  <si>
    <t>CPSF6L1</t>
  </si>
  <si>
    <t>3:37001309-37001325</t>
  </si>
  <si>
    <t>CTCCAAAATATCATTCACTCCCAAAGAATGAACTGCTTCAGTTAAGTCTTCATCTGTTGTCCACCATGTTAGATTTCCAATATACAATGCAATTCTCTTTCCAGTATATGTATAGACAACATTTGGTGCTGCTCCTTTACCCACATTATCACCAACAGTTGGTGGGAGAGTGTCCATGTAATCACGGTCTTCTGGGGCATCTCCATTATTTGCAGATGGAGAGATGACATCATCATACAAATCTATCTGATCATGCCCACCATATTCAGCTTCCTGGTTGAACTCCTCGCCCACATCCGCGTAGATGTCTATGTGGTCCACGCCGTCCGCCATCTTCTCTCGGCCGAGGCCGCCGCCGCCTCCTGCAGGTCCGCCCGCCGCGGCAGCAGCAGCCTGTATTATTAATTTATGATTGTCTATTATGGTTACTATTGTACTACTTCCTATAAAGTGTAAAATCTTACATAAGTAAAATTCTGTTTACTTCTCTTGTCTTTTGTACAATTATTATCATATATATTACAACTACATGTGTAATAAAACTCACATTACAATGTTATTGCTTTTTATTTAAATAGTGAGTTGAGGCATGCCTGGCTGGCTCAGTTGGCAGAGCACATAAATGTTGATCTAAGGGTTATAAGTTCAAG</t>
  </si>
  <si>
    <t>AAGCAATTGGAAAAAAACCGTCAAGTAAATGCTTGTTTTTATAGTAGTTTGTTCTTGTTAAAAATGTTCATATGATAATGTCTGTAAACAGCACCACTTTGATTACAATAGATGTAGTGTTGTAATAAACTGTTTAATGGGGAAAAAAAAAAAAAAAAAAAAAAAAAATAAATAAATAAATAAATTAATAATACATATTGAAATTTCTGGAGCAAACACTAATAAATGCAAAATAGTATAATTAAAAATGCAACAGAGAAATTAAAAACGCAAGGGAATATAAAATTTTGGTTAACAAAAAGAGGCAGGAAAATAGAAATAGAAGTACAAACAATGGATTGATTAA</t>
  </si>
  <si>
    <t>MRPL48L2</t>
  </si>
  <si>
    <t>8:50547859-50547874</t>
  </si>
  <si>
    <t>CTCCAGTGACCCACCTCTTACCTGCCACTTGCTCTTTGTGTTTGATTTTCCACTGTTTGCCCTTGAGTCCCACTTTCCTAGGATGAACTGAAGGGAGTGGGGAAATGGATGCCAGAACCAAGCACTAACCCTATTAAGTCTCTTTGTTGG</t>
  </si>
  <si>
    <t>TTTTGTGTTGGAGGGACTCCAGTGACCCACCTCTTACCTGCCACTTGCTCTTTGTGTTTGATTTTCCACTGTTTGCCCTTGAGTCCCACTTTCCTAGGATGAACTGAAGGGAGAATTTCTATTCCTTGCCTGAGTGAGATTTATTTTCCCTGTCTGCTCTGGGACCTTGGCATCAGCCAGGGATTCCTTTATTTAATCAATATTGATTCAGCCACCTTCTGGGCGTCAAACTCCAGGAAAGGGAGTATGATTACACTTGACCTGCATCATTGGTGGCAAAGCAGGTTAGAAACCTGATCAGGGAGTGTTTTCAGACGCCAGGGGGATCGCTGCAGCTTGGGCAGGTCTTCAACTTAAACAGTTCCCGGCCGCAGCAACAAAGGATGAACGGAGCTCTGGGAAAGATGCTGTGTCTGAGGACCGATACCATTTTTAAGCAAGCCTTTTTTCTCTTAAGGCTCAGGACTTCAGGAGAAAATCCCATCTGTTCTGCAGGTGGCATTCTGCTGAATACCAGTCGGCACTACAAGTCAAAGCCTACCCATGGCATTGGAAGATACAAGCACCTAGTTAAAGCACAGGAGCCCAAGAAG</t>
  </si>
  <si>
    <t>TADA1</t>
  </si>
  <si>
    <t>7:31513289-31529891</t>
  </si>
  <si>
    <t>TADA1L1</t>
  </si>
  <si>
    <t>5:43729101-43729117</t>
  </si>
  <si>
    <t>CTCCCCACGTCTCAGCCCGACCGCAGACGGCTCTGCCACGGTGACCAACCTGAATGGTATCATTTAAGCAGGTTTCACTCCTAAATCTACTAAAGTTATATGCTGCCTCCCAGTGGAGATATTTCAGGGCACACAGTGTAAAAAGATGGTATAGAACAGGGTGTATAGGTTTGGACTTTTGTTCTTTTGTTTTTCCCTCATTCTTTCAACAAATAATTATTGCTCACAATG</t>
  </si>
  <si>
    <t>AATTTTAAATTAAAAAAAAAAAAAAAAAAATTTTGGAGAAAAAAAAAAAAAAAAAAAAAAAAAAATGATACCATTCAAAATATGGTAGTTCCAGGTATTTCATGGTTATAAATAAAAGAAAGAGATGATATTTTGACTTTCTTAATCTACTAAATTAATGGTTCAAAGGCAGTTATGCATTCAAATATTATTTCTTTTTTTTTTTTTTTTTTTTAATTTTT</t>
  </si>
  <si>
    <t>TAF10</t>
  </si>
  <si>
    <t>21:29917941-29919347</t>
  </si>
  <si>
    <t>TAF10L1</t>
  </si>
  <si>
    <t>10:48277776-48277791</t>
  </si>
  <si>
    <t>CTCCGCAGCGGTGCCGGCGGGCAGCGCTGCGGGGGCCGAGACCGTGGGCGCCGGGCCCGGGGCCGAGGCGGCGGAACCCGGCGCCGCCTCGGGGTCCGCGCCGGAGCCGCTGCAGCTCATCGGGCCGGTGGGAGAGGCGGCCCGTTAGCCCATATTATGTAAGTATAAAAATTACAGAAATTTTTCTTAATATATTTAATATATACTGTGTTGATTTTTATATCCACA</t>
  </si>
  <si>
    <t>AAAAAAAAAAAAAAAAAAAAAAAAAATATGGGCTAACGTATCATTACATTTATATCATAAATATAACAGTATAATTATAATATAATTAATATTATAGCATGATCATGTTATAATATTATTTATAATGTACGATAGGA</t>
  </si>
  <si>
    <t>DDX43L3</t>
  </si>
  <si>
    <t>28:17846707-17846724</t>
  </si>
  <si>
    <t>CTCCGGGCCCGCACCTCTCCACCGTGCCGTCGTGCCTTTCTCAAATTAACACATTTTAAATTAACTCTGTGTTTACCTCCTCCGATAGTTCACCAGATTGTGATTGTTCAAAAGCAGAGAGCATATGTTATTCTCCGTTGTATTTATTGCACAGCACCTTGCAAATGGGCCCTGAAAAAACAAAGAATCCTAGTCTATTCATCTACCTTTTCA</t>
  </si>
  <si>
    <t>CCAACCCTCCACCTCTGCCAAGTTACTTTCCCCTCAAAGATCAAGGCTGATGCTCTTAAGGGACCTCTCCTTAACACGTTCACAAACCAGCTCTACCTCCTGTGTTCATATAGCACCACTGATGGACCTCTGTTACCCAAATTAACACATTTTATTTTATTTTATTTTATTTTATTTTAT</t>
  </si>
  <si>
    <t>PSME2</t>
  </si>
  <si>
    <t>8:4137247-4141380</t>
  </si>
  <si>
    <t>PSME2L2</t>
  </si>
  <si>
    <t>9:41201322-41201337</t>
  </si>
  <si>
    <t>CTCCTCTTTTCTTCTAGATGTATGACTAGACTCAAGTCCCAAAAGGTGTGTAAAGGTGAGGTACAAAGTGTGACCCATGAGAAGGTGTGCTACACTCCAAGATACTTAAGACTTCTATGCTACTGGACAGTGGAAAAAAGGTAATCCTTGTTAAAAAGTGGCAAAGAGAGACCCAAGATCTTGCAACCGGAGCAGCATGGCCAAGCCTT</t>
  </si>
  <si>
    <t>AAAAAATAAATGACCTATGATTATGTGGAAAAAAAAAAAAAAAAAAGTGGCAAAAAACTTGACTGAATTGTGTTCATGTTTTAGTGTTTCGCAAGAGGTAGAACCTGGGAGCCATGAAACTGGGTAG</t>
  </si>
  <si>
    <t>THAP12L2</t>
  </si>
  <si>
    <t>14:2442040-2442057</t>
  </si>
  <si>
    <t>CTCCTTACCCTCCTTTGAATTGTCTCCTTACTCTTCCTTTCCTTATTCAACTTAAATATCCATAATCCATCTTTAAAATGATGACTTGGGCGCCGGCCTGGCCGAGCCGGCCG</t>
  </si>
  <si>
    <t>AACCTAAATAAAATGTGAATTTTGTTTAAAAAAAAATAAATAAATAAAATGATGACTTGGCTTCAACTTTACCCTCTGTGTGATCTCATGGTCCCATCTCTTTTTAAGTCACACCTCCTTGATGTTGACCACACCCTAATAAATATAACTGCAAAAAAAGTGAGATTCAATGCTATCACTTTAAATGTGCAAACATTAACTTTTAGTGGGCATTTAAACATCTGAAAATATTAC</t>
  </si>
  <si>
    <t>LOC106558478</t>
  </si>
  <si>
    <t>3:245256-248661</t>
  </si>
  <si>
    <t>LOC106558478L1</t>
  </si>
  <si>
    <t>X:74407215-74407233</t>
  </si>
  <si>
    <t>CTCGAGGGTGAGCGGAGCCCGCGGCGGGCAGCTCGGCGCGGACCCAGAGAGTGCATTTGTTAGAGGAAGTACAAACTTACAAATTGACTCAGTAACAAAAAAAAATCAACCTAATGTTCTATATCTGACTTCA</t>
  </si>
  <si>
    <t>TTAACACAAAAAAGTAATTATGTGAAGTGATGGATGTGTTAGTTTGATTGTGGTAATCATTTCACTATATATATATATATATATGTAAAATCATTACACTGTATGCCTTAAATGTGCATATTTTTATTTGCCATATATACCTCAATATAACTGGAAAAATAAATATAAAGGAAGACTTAGAAAATAAATAGAAAGTAAAACTTAGTGCTGAGTTGGAAAGGCAGATGAGTCTTGCCTTAGTTTAGAAAGAATCAGAGAGTGCATTTGTTTTTTTTTGTTTTTTTTTTTTTTTTTTTTTTAAAGTATGCTAAATTTTTAGTTTTTTTTGATCGGAAGAGCGTCGTGTAGGGAAAGAGGGTAGATCTCGG</t>
  </si>
  <si>
    <t>CAPNS1</t>
  </si>
  <si>
    <t>1:116549608-116558928</t>
  </si>
  <si>
    <t>CAPNS1L3</t>
  </si>
  <si>
    <t>17:32438491-32438506</t>
  </si>
  <si>
    <t>SLC25A44</t>
  </si>
  <si>
    <t>7:41630868-41665894</t>
  </si>
  <si>
    <t>SLC25A44L1</t>
  </si>
  <si>
    <t>24:43724373-43724373</t>
  </si>
  <si>
    <t>HNRNPA3L8</t>
  </si>
  <si>
    <t>32:32371373-32371391</t>
  </si>
  <si>
    <t>CTCTAGAAACAGCTCTCTTTGGTTCCACTACACGCCCATCAACCTTGTGTGGTCGGGCACACATTGCTGCATCCACCTCTTCAACACAAGAGTAAGTCACAAAACCAAAACCCCTGGAACGTTTTGTTTGGGGGTCTCTCATTACCACACAATCTGTAAGTGTGCCCCATTTTTCAAAATGTTCTCTTAAACTATCATCCGTAGTTTCAAAGCTCAAACCACCAATAAACAGTTTTCTCAACTGCTCGGGTTCCTTTGGATCATGGCCCTCCATTTTGAGACCAGACTCGCCTCTTCCAACTCGAGTTCAATATGGGCAAAAGACAAACATTTTTTAAAGAACTCAGAACTATGCTCAATTCAAAACTACTTTGGATTTCTTACATCCTCAGTCATATATTTTCTCAAAACACAAAATTATTTATCATCTACCAGATTCCACCCAAACTAAGACGTGAATACATTTTATTTCCATGTTTTAATGCAATTACTTTTATGTTTTTAAAGTCATTTGACAATTATACTAAAAACAATGTAAATAAAGCAACAC</t>
  </si>
  <si>
    <t>CTTTCAAAGGTAGTAGCTCCACCTCATTGATAGATGATGGTCCAAAGAAAGCACTACACGCAATAAAAGTATCCAATTCAAAGTCCAATGTTTTTGAAACCACCCAAAGATCATCTGAAAAGACAAACATTTTTTTTTTTTTGAAAAGTTAAAAATTCCTTAATTTTTTATTCCTGGTATTGGCTATTTACACTATTTACAGGCCAACATACCTGCTT</t>
  </si>
  <si>
    <t>WARS1</t>
  </si>
  <si>
    <t>8:68610105-68644616</t>
  </si>
  <si>
    <t>WARS1L1</t>
  </si>
  <si>
    <t>1:29054817-29054832</t>
  </si>
  <si>
    <t>CTCTCCAGCGGCCCAGCCGGGCCCTTCAGCGCCGCGGGCTCAGCCCAACTGGAGTATTTTAATTATTCCTCTGAATTCAACATTCCTTATAAATTCAGCTGTCTGTGAGCCAATACTTTTCAAATTGCTTTTATTTTGAGGGGATTTTAGAAAATTATTTTGGGAAAAAAGTTATTTCAGCTTTCTTAGCAATCTCT</t>
  </si>
  <si>
    <t>CTTGTTGGCGTGAATAAACTTCCTTCAGTCCTAAAATACTCCAGTTATAACTGTTTAAATGTTTCTTATGCTACCAACTATCAGGGCATAACTGACATCCTCAAATCATGTATTGTTGATACACTTCTTTTGGCACATAAACACACTAGATCCATCTCTACCCCAGAAGTGGATCTAAAAGGAAATTAATGGCTTGTGATG</t>
  </si>
  <si>
    <t>IMMP1L</t>
  </si>
  <si>
    <t>18:35880278-35963128</t>
  </si>
  <si>
    <t>IMMP1LL1</t>
  </si>
  <si>
    <t>3:64459225-64459233</t>
  </si>
  <si>
    <t>CTCTGCCACCATTGGCCATAGGTCTGTTATACAATACATTCAATTTTTAAGGCAGTTGCAAGGCTTCCAGAAAATATCATCTAAAGCATGTCTGAGAGTATATATGGGTAATCCACGAGTTCAGGATTCCTCTAGCCCCAGAGAGCCCGGGGATACTCTCACCCCGGACTCAGGTGGGCCTTCCTCACCTGGGCCCGGCAGAAGTCCGCCGTCCCCGATCTTTGCTCTTCTGAAGTATGATCAGTTTCTCCCTCTGCTTCTCCTTCTCTACCAGCTCTTTTTCAAAACTAATTTCATACCAGAAAATTCCACTGACCTGGAGTGGTCCACTCCA</t>
  </si>
  <si>
    <t>AAAAAAAAAAAGAAGAGCAAAGATCACTGATCACTGATGGAGCCCAGACATAGAGGGACCAGGGCCAAGTACCTTCTACACGCTTTGCCAGGTTATCTGCCCAGACCCCCAAATCCCACTGCTATGCTGGGAACTCTATATTTTCTGTGCCAGGCACATTGTCCAGCACATGGTTGTACTCAGTCAATG</t>
  </si>
  <si>
    <t>LTN1</t>
  </si>
  <si>
    <t>31:23942493-24008787</t>
  </si>
  <si>
    <t>LTN1L1</t>
  </si>
  <si>
    <t>25:37184445-37184461</t>
  </si>
  <si>
    <t>CTGAGGCAGTTTGCTGATAATTGGCAAAAGATCAGGATATATGACAGGGGCCAGACCCCCACCACCTTCACGCACCACAGCTGACAGCTTTGGAAACACACTTTTTTTTGCATTTACATGAAGCCAACAGTCCTCAATAGTTGTAAGTGTATAAAGTACAGCTTCCCAGAGAGCTGGGCATACAATGGGGTCACTGTCATCAATGCTAAGTAGAACAGACGGGCTCACTTTGGATGCTTCATCTTTCATCAACTGTGGAATACGCTGGCACAAAGCAGAAACTAACTCAAAATAAGCTGAGCGGATCTGAGGTATACTGTGTTTTCCATACTTCCAAAACTTATTCTGTGATAAAAGAGACTTAAATTTCTCCTCCAGAGAATCAAGCTCATTTTCAGGTAAGAGGCAAAGCAATTTTTTTAATGTGAAGGCAGGGTTCTGATGAAACCTGGCACACAGAAGAGGAGATTATTCACTTTTCTCTGAGGGCCTCCTTAACAGTGGCAGCTGTGAATTCCCTTCCCTGGGGAGGAGTGGGTGGGTGACTCTATTTTCTACACCTATGCTCACCAGTACATTCAGACTTCAGTGAGAAACACAATGCCTCCTGCAGA</t>
  </si>
  <si>
    <t>TGGGACAGAAAGTTGCTAGGGTAGTGCTGCAAGGCTTTCCTCTGGGGAAAGGTAACAGGTCCACATACTGCTGGATACTTTAAGACTTCTTGTCTTTAGATTCACAGCCAATGGCCTAAGATAAAACACAGAAGTACTGTGTGACCAGGTATGCGGATGACCAGGCACAGAGAGGTTGAAGGCAGGGTTCTTTTTTTTTTTTTTTTTTTTTTTAAAAGCAAATGGTTTTTTTTTTTGGGGGGGGGGAGA</t>
  </si>
  <si>
    <t>NELFE</t>
  </si>
  <si>
    <t>12:1406411-1412387</t>
  </si>
  <si>
    <t>NELFEL1</t>
  </si>
  <si>
    <t>11:14497296-14497312</t>
  </si>
  <si>
    <t>CTGATAGTCTTCAGAAACAATCAAGCATCCTCCATGACAGGAGGAGGCATGTATCCTATCTGCAAAGCAATTCCACTAAATGGAAAGGGGCCTGGGAGAAAAAAAAAAAAAAGATAAATGAGAGCCCTGTCATCTATAGAATCAAGATCAACAAAAGCAGTAGTGGAGACCGTGGGCCCCCGGTTACCGCCCCCTCAGGAGCCACCATGTTGGTGATACC</t>
  </si>
  <si>
    <t>AAATGCTTTGTCCGCTTCCAGGGGATTTATGGAAGCCAGATGGCGGCCAGTTACCAGCCATAGGGGTGGAAGTTTTCTCTACTGCTTTTGTTTTTTTTTTTTTTTTTTTTTTTTTTTTTTTTTTTAATATTTTTTTGG</t>
  </si>
  <si>
    <t>LAPTM4B</t>
  </si>
  <si>
    <t>13:41134-127399</t>
  </si>
  <si>
    <t>LAPTM4BL4</t>
  </si>
  <si>
    <t>X:108227821-108227834</t>
  </si>
  <si>
    <t>CTGCAATCGCAATGCACATGTTGGCATCATCCATGAACTCAAAGTCGCCACCTAGCTCAGAACTTGAAAAGTGGTACTGGTCTGGGTCAGCCAGGGCGCTCAACAGAATTAGCAGCACCACAGCGTTGATGATCAGGTACCAGACGCCCAACAGGATGGTGCCGGTGCGGACATGGCAGCACAGGCAGCAGCTGCTGGAGTAGAACCGCGTCCAGGGCTCCCTGAGACTTTTCTGTGGAAGTCAGCCAGGAAGATGCCCTTTTCCTCTGTGGTTGCTGATCTAGACAGATGTGAGGGTAATCATCTTCCCTGACACATGAAGAAGGCTTGTTTGAAAAGGAGAGCCTATGCAGAGGGAAGCAGAACAAAGAGATGCAGTGAGAGAAAGACCACACACACATAACCATAACTATAACCATAACCATAAAGGCTCTGAGAC</t>
  </si>
  <si>
    <t>ACCTACCTGCCACCCCAAGCCACTGGCTGTGAATGTGGCCTCGGTCTGGCAGAGTACCCCAGACACAGGGAGTGGTTCAGGGATGAACTTATTACCCAGACAGGACAAAACATAATTATCCCTGAGACTTTTCAAGCAATCTGGTGCCAC</t>
  </si>
  <si>
    <t>HMGN3</t>
  </si>
  <si>
    <t>12:40135984-40168281</t>
  </si>
  <si>
    <t>HMGN3L1</t>
  </si>
  <si>
    <t>17:34499685-34499701</t>
  </si>
  <si>
    <t>CTGCAGACGCCGCCGCTGGATGCCGCCGCTGCAGCTGCTCACGCGCAGGGCACCTCCACATTGCTTTTATGATAACCCTCTCGGCACATGGAATTTTGTACCCTTTATTTTTGCTGCTGCTGCTGACTCCACATGTTGAGGTCTTTACTTTCTGGCTGGTTCTTCATATATTGTTAGGCCTGTTTGACTTGCTCTATCCATATTCCCATTGTAGAATGGTCAATGAGGCCAGTGGGACCAGGCATACACACCTAG</t>
  </si>
  <si>
    <t>CCAGGGGTTTAAAAAGGTCATTCCTGGTCTCAGAGCAGATTCTTTCCTAGGTGTCTTTCCTTGTTTACATTCTTTCTGTTAGCTTCTGTTTTTTTTATTTTCCACATTGCTTTTATTTTTTTTTTTTTTTTTTTTTTTTTTTTTTTTTTTTTTTGTGAGTAACAAC</t>
  </si>
  <si>
    <t>TPI1</t>
  </si>
  <si>
    <t>27:38154519-38157900</t>
  </si>
  <si>
    <t>TPI1L1</t>
  </si>
  <si>
    <t>2:10525340-10525357</t>
  </si>
  <si>
    <t>CTGGAGGGCGCCATGGCGCTGGGAGCGACACACTGAAGGTCAGGAGCACCCGAAAGTGCTTATTTCTTAAGAAAGGCACAGTTCATATGTTCCATGCTTGGAGCTGGGCTTGGAATCAGAGAGAAGCTGCTGCCCCAGGTAATAACACAGGACACTGTTACCAGAAGGAATGGAATAGATGCTAAGCAGCAAGAG</t>
  </si>
  <si>
    <t>AATGGTTTGAATAAAAGTCTTGGACCTGACTGTCCCTGGACCATATTGTGTCATGTGTTTGTTCCTAAAGCAATGGAAAGTGCTTATTTCTTTTTTTTTTTTTTTTTTTTTTTTTTTTTTTTTTTTTTTTTTTCTCGTT</t>
  </si>
  <si>
    <t>KHDC3L</t>
  </si>
  <si>
    <t>12:35434123-35435679</t>
  </si>
  <si>
    <t>KHDC3LL2</t>
  </si>
  <si>
    <t>15:60953162-60953171</t>
  </si>
  <si>
    <t>CTGGCTGGCTCAATCGGTAGAGCATGCAACTCTTGATTTCGGCGTTGTGAGTTCAAGCCCCCCATGGGGTGTAAAACTAAACTCTTTAGGGGCACCCTGGTGGCTCAGTCAATTAAGAATCAAACTCTTGATTTCAGGTCATGATCTCAAGGTTGTGAGATGGAGCACTGTATCTGACTCCATGCTGGGCATGGAGCCTGCTTAGGATTCTCTCTGCCTCTCTCCTTCTCCCCCTCTCAATCCCTTTCTAAAAAAAAATAATAGGCTGCAGCTGGTCCCAACCGTGGCCTTCGGGTTGGCAGCCGCACAGCTAGGCGTGCAGCAGCATGGCCACTCCCAGGCGGTTTCCGACGCTCGTGCATTTGGAGCAGAGAGAGGGGACGCTATTCACGGTGCTCGGTAACCTCACCAAGCGGCCCTACTGGTTCCACATTGAGTACCTAAAGAGTCCGAAGACAGTTCATCTCGAGGCATGGCTAGTTGAAGCGATCTTCGGCCGAGGAGCAGAGTACA</t>
  </si>
  <si>
    <t>TCAAAAAAAAAAAAAAAAAAAAAAAAAAAAAAAAAAAATAAAATAATAAAATCTTTAAATAAATAACATTTATTTTTTTAATTTTCTAATTTTATATAAAAATAAATTTTCATTTTTAAATTCATAAGAAGAAAAAGATGGGAAGAGTAAC</t>
  </si>
  <si>
    <t>ACTR2</t>
  </si>
  <si>
    <t>10:64696068-64733027</t>
  </si>
  <si>
    <t>ACTR2L1</t>
  </si>
  <si>
    <t>13:15409290-15409307</t>
  </si>
  <si>
    <t>CTGGCTGTCCATCGTCCTCCCGGAAGAGAGCCGCCGCCGCCGAACGCTAACAACTTCTTTCTTGATAGGTCTCCTGAGGCAAGGGAAACAAAAACAAAAATAAAATGTTGGGACTTCATCAAGATAAAAAGCTTCTACACAGTGAAGGAAACAATTGACGAAACTGAAAGGCAACCTTTGGAATGGGA</t>
  </si>
  <si>
    <t>ACCTGAATATGAGACTCAAAACCATAAAAATTCTAGAGGAGAACATAGGCAGTAATCTCTTTGACATTGGCAATAACAACTTCTTTCTTTTTTTTTTTTTTTTTTTTTTTTTTACTTTCAAAAATTTGATTTTTTTTTTTGAATCAAAAAAAAGGGTATTCACGTTA</t>
  </si>
  <si>
    <t>SOD2</t>
  </si>
  <si>
    <t>1:48943472-48955158</t>
  </si>
  <si>
    <t>SOD2L1</t>
  </si>
  <si>
    <t>18:7669344-7669361</t>
  </si>
  <si>
    <t>CTGGGGCTGCCCTAAAAATTCTTTATATAATCTGAACATGAGTTCTCTCTCTGTGACTCCCCTATTCATATTCTATTTAAAAAATAAAAAAATTGAGTGGACGCCGGGCGGTCGGCGCGACCCTCCGTCTCCGAACG</t>
  </si>
  <si>
    <t>AGAAATATATAGCATTGCTGAATCACTATATTGTACCCTTGAAACTAATATAACACTGTATGTTAATTATATTAGAATTAATTTTTTTATTTTTTATTTTTTATTTTTTTTTTTTTTTTTTTTTTTTTTTTTTTTTTTTTTTT</t>
  </si>
  <si>
    <t>SNU13</t>
  </si>
  <si>
    <t>10:23622897-23631526</t>
  </si>
  <si>
    <t>SNU13L3</t>
  </si>
  <si>
    <t>22:33844860-33844876</t>
  </si>
  <si>
    <t>CTGTGTGACTATCATAAATAAATAAAAATTTAAAAATAAATAAATAAATAAATAAAAATTAAATATGGTGGTCAGAATTTCTATACCCCATTTTTTTAGAGATTAAGATCCTGTATTGTCGCTGTGTCCTTGCGGTACCGGGCAGGAGACCACCGAGGCAGGCGTGATGACTGAGCCTGATGTAAATCCAAAGGCCTACCCCCTTG</t>
  </si>
  <si>
    <t>AAAAAAAAAAAAAAAAAAAAAAAAAAAAAAAAAAAAAAAAAAAAAAAAAAAAAAAAAAAAAGATCCTGTATTGTCAATTTTCCCTCTAATTTGAATATTTTTTTTCCACAGTTTACTCAAAAGAGATTTACACAGGAGAGTTGCTATAAAACTATCTCCCTT</t>
  </si>
  <si>
    <t>DCUN1D1</t>
  </si>
  <si>
    <t>34:15962629-15998910</t>
  </si>
  <si>
    <t>DCUN1D1L2</t>
  </si>
  <si>
    <t>29:22855301-22855319</t>
  </si>
  <si>
    <t>CTTAAGTATGTCTTCCAGTTCTTTTATTTAACCTGTGTCTCTATCACTCTGATATCAAAAGCAGTGTGGTTCATATACTAGATGCTAAATAAATGTGTTTGTATGGCTCTGTAAACAAACTTTCATTAAGTCTAAGACCAAATGACTAGAGATACGAGTACAGGTATGATGAAATTTTTCTTTATTTGGGTTTGACTGAAGATGAAGTTTACCCATTGCCAGTGCTAGAGTGTCCCAGTCTTACACAGTCTTACACTTACAACATGGAATAAGGCATTACTAAAAGGCAATGTGCCATTGGTACCAGTGGTATCTCTTTGAAAGCAGAACTGTGACTCTGCGTTTCATCTCAAAATATCCCATCCATACTCTCAGTACCATGGCCTTAGGACTGCTATACGGTGAAATGGTCTTTGCTACAAAAGAGAGTAATTGGGAGGGGAGAGGCCTGGAGGACACCAACATGAACAAGTTGAAATCATCACAGAAGGATAAAGTTCGTCAGTTTATGATCTTCACACAATCTAGTGAAAAAACAGCAGTAAGTTGTCTGTCTCAAAATGACTGGAAGTTAGATGTTGCAACAGACAATTTTTTCCAAAATCCTGAACTTTATATACGAGAGAGTGTAAAAGGATCGTTGGACAGGAAGAAGTTAGAACAACTATACAATAGATACAAAGATCCTCAAGATGAAAATAAAATTGGAATAGATGGTATACAGCAGTTCTGTGATGACCTGGCACTCGATCCAGCCAGCATTAGTGTGTTGATCATTGCGTGGAAGTTCAGAGCAGCAACACAGTGCGAGTTCTCCAAGCAGGAGTTCATGGACGGTATGACAGAGTTAGGATGTGACAGCATAGAAAAACTAAAGGCCC</t>
  </si>
  <si>
    <t>CAGTTCTCCTTTCAAAGAGATACCGCTGGTACCAATGGCACATTGCCTTTTAGTAATGCCTTATTCCATGTTGTAAGTGTAAGACTGTGTAAGACTGGGACACTCTAGCACTGGCAATGGGTAAACTTCATCTTCAGTCAAACCCAAATGCAGAACTATCAGCCTACATTCACG</t>
  </si>
  <si>
    <t>RPL35</t>
  </si>
  <si>
    <t>9:58153433-58158597</t>
  </si>
  <si>
    <t>RPL35L2</t>
  </si>
  <si>
    <t>8:49757979-49757996</t>
  </si>
  <si>
    <t>CTTAGCCATGTCGGCACAATCGGCTGCTACCACCGCCGGAAAGAGCGACACTCCTCCTTCTAAAAGGTGGAGGCTAATTCCTCTCCCCTTGAGTGTAGCCTGGAATTACTGACTCAATTCTGACAAACGGAATATGGCAGAGGTAGCTATACGTGAGTAAGTCATAAAAGCACTTTGGCCTTCTTTTGCTCTCTCTTGGATCACTGGTTCTGATGTTAGCTGCCATGTTGTAAGTA</t>
  </si>
  <si>
    <t>AAAAAAAAAAAAAATAGAAGGAGGAGTGTCAAAGATTCGTGGATATGTTTCAAAACTGATTAACCTACAGGTTAGGAGACTATAGGAGTATTCCAGGAGAGATTTGTCATGGCCTGAACCAAGGCAGGAAAATGGAGAGAAGAGTAT</t>
  </si>
  <si>
    <t>PRR3L12</t>
  </si>
  <si>
    <t>34:35473703-35473720</t>
  </si>
  <si>
    <t>CTTCCTTCTCACACAGGCACGCGTCAGCCTGCAGTTCTTTCTTACCTGCTGCATGGACTCCCGGGTGCCTTATGTTGTCAAGGTGACCAGCTGAGTCTAGATCAAGATTTGATTTGTTCATTTTTTGAAACACTGTCTTAAAAAATTCCCAGGTACTTGAATATTTAACTTTGATTCGTGTGTTCCTCTAAAGCAAATTAAAATTTGATCAAACAAGCACATTTAGATTGCCGCAACCACGATGCCCAAACGAAAGAAGCAGAATCAGCAGCAGCCGCCGCCTCCGCAACAGCCCCCGCTGCCAGAGCGGGGGGAGACTGGAGACGAGGAGGATGGGAGTCCCATCGGACCACCTAGCCTTCTGGGCCCTCCCCCCATGGCCAATGGAAAGCCTGGTGATCCCAAGTCAGCCCCAAACTGGAATCCACCCACATGTCCACCATCAGTAGAATGGATAAATAAGTTGTTGTGTGTGCATGCAATGGGATACTACACTGC</t>
  </si>
  <si>
    <t>TGAGGCATGGGAAGATAGGTTTGGGACGGGACAGAGAATTATTTTTTGAAATTAAGCATTTAGTCATTGGGTGTTGACCAGGTGTTTCTGGCTTAATTTAAATCTCTTCATATTCTAAATGTGCTTAAGAGCAAAAGGGTCGAACGGAAC</t>
  </si>
  <si>
    <t>CCT2L12</t>
  </si>
  <si>
    <t>28:14262537-14262553</t>
  </si>
  <si>
    <t>CTTCGGCACACGCGCTCGCCCCTCACGGCTCACGCCCGGGACCGGTAATATCCAAAGTCTTGATCAGAGTCTCATTTGCAAAAGAGAATTTCAAGTCATGGGAGAGAAACTTTTAGGAAACTAAAATCATTATAAATCATGTTTTGCTGTGGCACTCCCCCTATACCACACACACACACACACACACACACACACA</t>
  </si>
  <si>
    <t>AAAAAAAAAAAAAAAAAAAAAAAAAAGACTTTGGATATTATCACATCCCAACTGGCACCCCATCTGCCCCCTCCTTTCCTTTTCCATTCATGTTTTAAATTTGCATTGCAAACTATGAAAAAGAAAAGCTTCTGCAGAAAGCAATTTCCTGGGCCAGCAGCTCTTGGACTAATATTCCTTTTGCCATTACCATAGCTTCTGCATGCACATACTCCCG</t>
  </si>
  <si>
    <t>ADK</t>
  </si>
  <si>
    <t>4:24540626-25046469</t>
  </si>
  <si>
    <t>ADKL1</t>
  </si>
  <si>
    <t>1:47668298-47668317</t>
  </si>
  <si>
    <t>CTTCTCCCTCTGCCTGTGTCTCTGCCTCTCTCTCTTTCTGGCTCATAAATAAATAAAATAAAAAAAAGGGTACACTTACAGTGAGGAGCAATAGGTAATGCATGGAATTGCTGAATCTTTATATCACACACCTGAAACTAACATTACATTCTATGTCGATCATACTAGAAAAATTTTAAAAATAAAAAAAATTCTAGGGGTGGGCGCGCGAAGATGGCTGCGGCCGACGAGGAGCCGAAGCCCA</t>
  </si>
  <si>
    <t>TTTTCTGTCTTTGCCCTGTGCTCAATAAACTAAAGAAATAAGATTAAAAAAAAAAATTCTAAAAAAAAAAAAACAAAAAAACACTTTGTATGAATCATACCTAGGGCGAGCGCAGAACCAATAATACGGAAACCAAAGTGGG</t>
  </si>
  <si>
    <t>SDAD1L4</t>
  </si>
  <si>
    <t>20:18706484-18706500</t>
  </si>
  <si>
    <t>CTTGAATCATCGGTGTCATAGGACCTTTCATCCTGAACCATAAATCTTCACCCAGGCAGCATTTCAACATACTTTCCCATTCGCTGTATACAAGCATATTTGTGCTCTCCACAATTAACCATTTATTGATTGCTTTCAAACCTAATCTTTAAAAGACTTATTTCCGATACCGCGTCTTGCGGGCGGCTCAGCAACCAGCATGTCTAACAGAAACAATAACAAGCTGCCCAGCACCCTGCCACAGTTACAGAATCTGATCAAGCGGGATCCGCCCGCCTACGTCGAGGAGTTTCTACAGCA</t>
  </si>
  <si>
    <t>AAAAAAAAAAAAAAAAAAAAAAAAAAAAAAAAAAAAAAAAAAAAAAATAAAAGACTTATTTCCAGTGAATCTGACTCTTGGAATTACATAGATACACCCACCAGGAATAAATAATCAGTCTCTGTCATTTATTTTTTTGCCTTTG</t>
  </si>
  <si>
    <t>LOC476206L2</t>
  </si>
  <si>
    <t>37:28519756-28519775</t>
  </si>
  <si>
    <t>CTTGACCGCACAGGAGCTTCCGCCTCCGCGCGACTCGGCGGCGGCAGAGAAAGAGAGTCATTTTTCTATTTTTTCTATATTTTTTCTCAGTTGCTTATGGATTCTTTGTACTATCACAAAAATGGCTCTTTTCCCATAGTATGTATGGCAATTTTTCCCATTTTATCTCCTTACTTTGATGTTATTTTTGCCATGCAGAACTTTAAAATTTTAAACAGTCATGTTTAGCAATGTTTTTCCATTCCGGACT</t>
  </si>
  <si>
    <t>AAAATAAAAAAAAAAAAAATGGGTTTTTTTTTCCCAAAAAAAAAAAAAAAAAAAAAAAAAAGAAAAAATAGAAAAATGAGCAAAGGAAAATGATAAAAGAGTTCCTAACAAAGGAGTCAAATTAGGGCAATAAACCCTTATATTTATAAAGAAGCAAGTAAAGTCCTGAGATGCCCTTTTCACCTATCAAATAGGCAAATATTTAAAATATTGTTAGTGCTTAGTTTCAGAATTGAGTAGGAAAGGAGTTTCAT</t>
  </si>
  <si>
    <t>GALT</t>
  </si>
  <si>
    <t>11:51319812-51323337</t>
  </si>
  <si>
    <t>GALTL3</t>
  </si>
  <si>
    <t>20:41125924-41125940</t>
  </si>
  <si>
    <t>CTTGCGTGGGTGGGGATCTTCTGGAGCTCTATAGAGCAGACTCTCACCCATCTCTGGGTCTCAGTGTACTTCATTTTCAGCTCAAAATCAAAATGTGCTGTCCACACTAATCTCAAACCCAGTGTTTCCCTTTTCAGACACTTAACCAAAGAAACTAGGATGACAGAGATTAATTTTGTGCAATATAATAACAGAGTGGCTAAAAACAAACAAGAAGGCAGAAAGGGGCTGCTGAGCCCTGGGACTTCCAG</t>
  </si>
  <si>
    <t>AAAAAAAAAAAAAAAAAAAAAAAGAAAATGAAGTACACTTAATTGCTTTGTGTTTACTTATTAATCAGTGGGCTTTGTTGTCCACCCACTTGTGAAAGTTGGATGAAAATAGGTTCTCTCCTGGTGGGAGTGTCTGAGTGAACAGCATTGGTTTTGTAAAGAGGTGGAGAGCTCAGTAAAATCATAATCCTCCTTTTTCTCTGTGCTGTTTCACTCCCACATGATGAGGAGATGGTACCAGGTGA</t>
  </si>
  <si>
    <t>SF3B4L1</t>
  </si>
  <si>
    <t>1:48512370-48512389</t>
  </si>
  <si>
    <t>CTTGGTGCTGACCTGTGACTCTATCCTTTGGCATGTGGGTGTTGACTACTGGCCCTGCCTGGAGAAAAAGCTCCCACAGCAGGGGTTCGCTAACCTTCTCATCCAGTCCCCCGACGTAGACAGTGGCATCCTGGTTCCGCTCGGAGATCGGGCCGGCCGCCATGGCGAAAGAGCTCCCCTTGTCATATGGTTTTATCCCTGTGTGTCTTCTTATAAGGATATTGGTCAGACTGGATCATAGCCAACCCTAATCAAGCATAATGTCATCTTAACTTGATTACAACTGCAAAAACCCTACTTCCAAATCACATTCACAGGTATTGGGCATTAGCACTCCACATAGCTTTTGGGGAGACACAGTTCAACCCACAACATATGGTATGCCTACCAACACAATTCCTTTTCAGTA</t>
  </si>
  <si>
    <t>AAAAAAAAAAAAAAAAAAAAAAAAAACCAGATGACAAGGGAGACAAGAGAATCGAGTGACACGTCTATAAGCCAGGGAACATCAAGGATTGCTGGAAACCAACAGTCGCTAAGAGGAGGCAAGGATGGATTCTTCTCTAGAGCCTTCAGACAGAGTATGACCCTGCCCTGCAGATTTCAGACTTCCAGCCTCAAAAACTATGAGAGAATAAATTTATATTGTTTAAACCCACCCAGTTTGCAGC</t>
  </si>
  <si>
    <t>RPL28</t>
  </si>
  <si>
    <t>1:102301856-102304949</t>
  </si>
  <si>
    <t>RPL28L2</t>
  </si>
  <si>
    <t>22:37743769-37743782</t>
  </si>
  <si>
    <t>CTTTAAATGATACACTGGACCAGATGGATTTCACTGATATCTACAGAACTTTACATCCAAACTGAATACACATTCTTCTCAAGTGCACATGGAACTTTCTCCAGAATAGACCACATATTGGGTCACAAATCGGGTATGAACTGATACCAAAAGATTGGGATCGTCCCCTGCATATTCTCAGACCATAATACCTTGAAATTAGAACTAAATCACAACGAGAAGTTTGGAAGGACCTCAAACACGTGGAGGTTAAGGACCATCCTGCTAAGCTCTTTCCGTCTCTCGCTGCCGTAAGGAAAGGAGCAGCCGCCATGTCCGCTCACCTGCAGTGGATGGTCGTGCGGAACTGCTCCAGCTTCCTGATCAAGAGGAACAAGCAGACGTACAGCACGGAGCCCAACAACCTGAAAGCTCGCAGCTCCTTCCGCTACAACGGTCTGATTCACCGCAAGACTGTGGGCGTGGAGCCGGCGGCCGACGGCAAGGGTGTGGTGGTGGTCCTGAAGCGGAGATCAGGCCAGCGGAAACCCGCTACCTCCTATGTGCGAACTACCATCAACAAGAATGCCCGGGCCACCCTCAGTAGCATCAGGCACATGATCCGCAAGAATAAGTACCGTCCGGATCTGCGCATGGCTGCCATTCGCAGAGCCAGTGCTATCCTGCGCAGTCAGAAGCCTGTGATGGTGAAGAGGAAGCGGGCCCGCCCCACCAAGAGCTCCTGAGCACTTGCCCCTGTATCCAGAGCAATAAAGATGTTAACCATCAAAAAAAAAAAAAAAAAAAAGGACCATCCTGCTAACAGATGAAAGGGTCAACCAGGAAATTAAGGAAGAATTAAAAAGATTCATGGAAACTAATGAGAATAAAGATACAACCATTCAAAATCTTTGGGATACAGCAAAAGCAGTCCTGAGGGGGAAATACATTGCAATACAAGCATCCATCCAAAAACTGGAAAGAACTCAAATACAAAAGCTAACCTTACACATAAAGGAGCTAGAGAAAAAACAGTAAATAGATCCTACACCCAGCATAAGAAGAGAGTTAATAAAGATTCGAGCAGAACTCAACAAA</t>
  </si>
  <si>
    <t>AURKA</t>
  </si>
  <si>
    <t>24:41585483-41604875</t>
  </si>
  <si>
    <t>AURKAL2</t>
  </si>
  <si>
    <t>31:8423162-8423179</t>
  </si>
  <si>
    <t>CTTTAGATTTGTCCATAATGCCCGCCGGCTCCAGCCTCCGACCCAAGCCGCCTATTGCAGTGCATTTATAATGTAACTCATACATTTGAGTATAGGATTATAATCTCAGATTTTATATTTTTGAAATTTATGCAAAGACACTCTCTGGGCAGTCATATCCCTCAACATAGCTTAGCAAGTGGAACTCAAGCTACATTTCATATACATTCGCCTTTGCTGGGTGTACTTGTGCAGTGCATA</t>
  </si>
  <si>
    <t>ATTCTTTCTTTTAAATGTTAAAATAAAGATTTTTATAAAGAAAAAAAAAAAATAAATGCACTGCAATAAATTGACTTTAATCGGTATATTTCTCATTGTTTTAATCTGTTTAACTTTTCTAACTCTTTTTCTTTAATTTCTGTACTTACTCCCTTTTAATTTGAAAACAGTGCACTGAAGACCTTAACCACCTGTAAATGGACATCTTGGTGAGAACCTAAGCTCTCATCAACTTC</t>
  </si>
  <si>
    <t>STIP1L6</t>
  </si>
  <si>
    <t>8:64437850-64437862</t>
  </si>
  <si>
    <t>CTTTCAATACAGGAATCATGTCCCAAGCTCCTCTGTAAACCTACTGTACTCGTCAGCTATTGCTGCATAGAGGGGAGAGCAAGGGAAAGTGAACAACTTCTCTCTATATATTTATATAGACCTATGTGCTGGAAGGCTTCGGACTACCGG</t>
  </si>
  <si>
    <t>TCCGGTTGTCCCTGGAATGAAAATCCAAGTTGGACAAACTTCACTTCCTTCCCCGATGGCTTTCAATACAGGAATCATGTCCCAAGCTCCTCTGTAAACCTACTGTACTCGTCAGCTATTGCTGCATAACAGATTATCCCCAAGTTCGGCGACTTAAAACTTCAGTAA</t>
  </si>
  <si>
    <t>ANAPC16L2</t>
  </si>
  <si>
    <t>16:24137388-24137388</t>
  </si>
  <si>
    <t>CTTTGGGGTAGGTGAAAAGGGCTTTCCGTGGTGGGGCAAGGTCTGAGACACTGAAACCAGATCCAGTGACAGAACTTCCACTGACCCCACCAGCTGAGGAGGATGATGAAGAGGCAGCCATTTCCTCTCTAGCAGAATTCTCACTTCACTCAGCGGATTTGGCGCTTTCCCCTACAGCCCCGCCCCCAAGGGCCAGCCAGAGCGGCAGCGTTTACAACGACGAGGACGGCGGCGTGCGCGCCTTTCTGTGTGTTCATATGGAGATAACCCTTAGTCATCAAAATGGAGGTGTCAAACAGGCAGTTGGATAAGGGGTCTAGAGTTCAAGACGAGATTGGGCCAGAGAGAGACATTTGGGAACCAACAGCATATTAATGGCATTTAAAACTGGCTAGGAACACCAATGGGAAGAGATAAGGACTAAGGACCCAGCCTTGAAAGACTGAGAAGGAATAGTCAACAGACATGGTGTTCTGGAAGCCAGAGGACAAAGGAAGGATGGAACCCTTAGCCAAGTTAAATACTC</t>
  </si>
  <si>
    <t>AAAAAAAAAAAAAAAAAAAAAAAAAAAAAAGAAGACACAGAAAACCAAATTCCTGATTTCCTGGTCTGTATCTTCTCTGTCTTCCCTATCTCATCAAAAGGCAACTCATCCTTGCAGTTGCTCAAGGCAAAGTCTTGGAGTTGTCCTTGATTCTTCTGTTTCTCTCTCATCCTCTTTCCCACGTGACGTCAATTTCTGTTAGTTCTACCTTCAAAAATCTACCCAAAACATGTTCACCTCTCACCACTCCCATGCTACCCCCATATTTGGTCTGGTCCACCCTCATCTCCAGCCTGGACCATCTCA</t>
  </si>
  <si>
    <t>PRR3L11</t>
  </si>
  <si>
    <t>33:16298943-16298952</t>
  </si>
  <si>
    <t>CTTTTCTGTCTGGCTCCTTTCGCTCAACACCGTGTTTGTGAGATTCATCCAGGTTGCCTGTAGCAGGAGTTCGTTCATTTTCATTGCAGTGTAGTATCCCATTGCATGCACACACAACAACTTATTTCTCCATTCTACTGATGGTGGACATGTGGGTGGATTCCAGTTTGGGGCTGACTTGGGATCACCAGGCTTTCCATTGGCCATGGGGGGAGGGCCCAGAAGGCTAGGTGGTCCGATGGGACTCCCATCCTCCTCGCCTCCAGTCTCCCCCCGCTCTGGCAGCGGGGGCTGTTGCGGAGGCGGCGGCTGCTGCTGATTCTGCTTCTTTCGTTTGGGCATCGTGGTTGCGGCAATGGCTGCAGCGGGATTTGGAAGGCAGTGAGGAAGGGGCTATGTCTTCTTTTAAGAAATGTCTGTTCATGTCTTCTGCCCATTTTATAATTGGATCATTTGTTTTTCTGGTACTTATTTGTATCAGTTCTTTATGAATTTTGGATATTAACCCTTTGTCATGTATACCATTTGCAAATATCTTCTCTCATTCAGTAGTTGCCTTTTAGTTTTGTTGACTGTTTCCTTTGCTGTACAAAAGCTTCTTATCTTGATGAAGTCCCAATAGTTTATCTTTGCATTTATTTCCCTTGCCTCAGGCTTTTATTTTATTTTTTAAATAAAAAATGTCTATATTTAAGGTGTACAGTGTGATTTGATATACACATACATGGTGAAATGATTAGTACAGTCA</t>
  </si>
  <si>
    <t>RPS16L2</t>
  </si>
  <si>
    <t>9:26032523-26032536</t>
  </si>
  <si>
    <t>CTTTTTAAATAAAACACCTGCGTGGGTGTATAAAAAAAAAAAAAAAAAAAAAAAAAAAAAAAGACTGGAGTAGTTATATTAGTTTCAGACAAAGCAAACTTCAGAAGGAAGAAAATAACCAGGGATAAAAAGGGGCATTATATAATGATAAAGG</t>
  </si>
  <si>
    <t>ATAATCATTTAAATGCGAATAATATAAGTACATCCATGAAAAGATAGATTGACAGGGTGGATAAACTAAACAAAACAAAACCCAATTATGTGTTTTCTATAAGAAACCTTCCTTAAATATAAAGATACAATTGATTAAATATAAAGGAATCAAGAAAGATATACATACTAAGACTAATCAAAAAAGACTGGAGTACTTTTCCGGTTGCAGCGCCGCGCGGTGAAGAGCTCTTCCCTACTGTCGCAGCCATGCCGTCCAAGGGTCCTCTGCAGTCCGTGCAGGTCTTCGGACGTAAGAAGACGGCCACCGCCGTGGCGCACTGCAAGCGGGGCAACGGCCTCATCAAGGTGAACGGGCGGCCCCTGGAGATGATCGAGCCACGCACGCTGCAGTACAAGCTACTGGAACCTGTTCTGCTTCTGGGCAAGGAGCGATTTGCCGGGGTGGACATCCGTGTCCGAGTGAAGGGTGGTGGTCACGTGGCCCAGATTTACGCCATCCGCCAGTCCATCTCCAAGGCGCTGGTGGCCTATTACCAGAAATATGTGGACGAGGCCTCCAAGAAGGAGATCAAAGACATCCTTATCCAGTACGACCGGACCCTGCTGGTGGCAGATCCCCGGCGCTGCGAATCCAAAAAGTTTGGCGGTCCTGGTGCCCGTGCTCGCTACCAGAAATCCTACCGATGAAATTGTTGTGACGATGAGGGTTCATCTTTATAATAAACCGCTGTCGTGGGACTTAAAA</t>
  </si>
  <si>
    <t>TAX1BP3L1</t>
  </si>
  <si>
    <t>10:67255016-67255031</t>
  </si>
  <si>
    <t>CTTTTTGGAATATACCTATTCTAGGGGGCTTTTTAAAAAAAGATCAAGCCCTGTGTTGGGCTCTATGTTCAGCGGGGAGTCTGCTTTTCCCTCTCCTGTTCTCTGTCTCTCTCTCTCTCAAGCAAATGAATATCTTTAAAAAATAAAGAAATGGGACTCTGGCTGCGGGCGTCCCT</t>
  </si>
  <si>
    <t>GAAAAAAACAGTGTTGAAATTAAAAAAAAAAAAAAAAAAAAATAAAGAAATGTAAAAAATAAAAAGATCATGGTGTGCCTGGCTGTCTCAGTAGGTAGCACATGCAACTCCTGGTCTCAAGGTTTTCAGTTTCAGCCCCCATACTGGGGGTAGAGATTACTTAAAAACAAAATCTTAAAAAAAAAAAAAAAGTATTAAAAAAACATCATATGTTG</t>
  </si>
  <si>
    <t>RPL7L1L3</t>
  </si>
  <si>
    <t>14:19624729-19624737</t>
  </si>
  <si>
    <t>GAAAAAGGAACCCTTGTGCACTATTGGTAGGAATTCAAAACCGGTGCTGCCACTGTGGAAAACAATATGAAGTTTCCTCAAAGAAATTAAAAATAGAATTATCACATGATTCAGTAATTATACTACTGGGTATTTACCCAAAGAAAATGAGAATACTAATTCAAAAAGATGTAAGGAAGTCCTGCAATACCTGGATTGGTCACCTGGGCCCTGACATTGTTAGTCTTCTCTGGTCTCATGGCCTGTGGAAGACCAAAGCTTACCAAGATAGCTTTTCCCTTTGAATCCAATTGGGTGTTTCCTAGGAACACAGTGGTAGGGCAGCCCGGGTGGCTCAGCAGTTTAGCGCTGCCTTCAGCCCAGGGCGTGATCCTGGAGACCCAGGATCAAGTCCCACATCAGGCTCCCTGCATGGAGCCTGCTTCTCCCTCTGCCTGTGTCTCTGCCTCTCTCTCTCTCTCTCTCTCATGAATAAATAAAATAT</t>
  </si>
  <si>
    <t>GGCAAATTGAACACCAATAAAAAATAAATTTATTTTAAAAATTTGGCTATTATAAATAATGCTGCAATAAACATATGGGTGCTTATATCTTTTTTTTTTTTAATATTTTATTTATTCATGAGAGAGAGAG</t>
  </si>
  <si>
    <t>DIDO1</t>
  </si>
  <si>
    <t>24:46691117-46735117</t>
  </si>
  <si>
    <t>DIDO1L1</t>
  </si>
  <si>
    <t>32:25815833-25815849</t>
  </si>
  <si>
    <t>GAAAACCTGCCCAAACACCAAAAGCTCGGTTGGGCAACTTTTCCGGAGGTCCAAACACCTGACAGATAAGATCGCTTGGTCCACGAACACAGCTGTTGTCCGTCACTGCTCACAGGTAACAACAAAGATCATCTCAAGACTGTTCCTGTAGAGTAAGCTCCTTCGCCTCCGGCTCAGCCTAGATGTCGCCATCGCGGCGCGAAGTTCCCCCACAACGACACCTCGACGGCGGCCATCTTGCCCGGGGTCGGCCGACGCCTTTTGACTCTCGCGCCAACCCGTAGAGCGAGGGCGCCCGCATGTGGAAATTTTAATTACAAGTTACACTTTAACCACCAAATTGGAATTATAAAATTGCAAAATTCATCAGAAAGAATTAGGTATGATCATGACAGGAAAAAAAATCAATAAACCAAAGAAATCCAGTGGGTTTAAACCTCCATTCCTGAACCTGGTCACCTTACCAATCTCATTCTTCAGGCTGCCCCTAAATCATTCAA</t>
  </si>
  <si>
    <t>ACAAAGTTATATTTATAGGGTAATCACCTAACTGCTAGATGAGTAAAAGTTGGTATGAAAAGCATGTGGAAATTTTATTTTTTTTTTTTTTTTTTTTTTTTTTTTTTTTTGATATACCTCACCTT</t>
  </si>
  <si>
    <t>PSME2L4</t>
  </si>
  <si>
    <t>28:15566293-15566306</t>
  </si>
  <si>
    <t>GAAAACTAGTAATCCATCTATGCTGTAAATGGTAACTCCATATCACTCAAAATATTATTTGCCAGAATAGCCAATTCACAGATTATGCTGAATAGTTTTATAGCACTTCTAATAATTTCAATTTAAAAAAAATTAAGACCCAAGATCTTGCAACCGGAGCAGCATGGCCAAGC</t>
  </si>
  <si>
    <t>ATGACCTATGATTATGTGGAAAAAAAAATAAAAATAAAAATAAAAATAAAAAAAATTAAACGTTTATTGGGTCATTCCTTCCCCCAAGTAAAAAAAAAAAAAAACTAATTTAATGTCTC</t>
  </si>
  <si>
    <t>LOC111098057L2</t>
  </si>
  <si>
    <t>11:34053244-34053261</t>
  </si>
  <si>
    <t>GAAAATTTTACCTTAACTATTTACTTGCTGTTTGATTTCACACAGTTTTCTTAAATCCTTAGTAGATTCAATTTCCTTTTGAGTTAAATGTGACTATTGGTGTTCATCCCATGGTTATATTAAGGTTAAATGAAATTACTTAAATGAGAACAGTTAGCATAAGGCCCAGCATAAGGCTAATGACTTGCTGCCATGTGCCAGGCATGGGGCAATGTCCTTAAAAGAGGGCAGC</t>
  </si>
  <si>
    <t>TTTTTTAAAAAAAAAAAAAAAAAAAAAAAAAAAAAAAAAAAAAAAAAAAGGCTAATGACTTGCAATATTTACTATATTTTCATTCTCTCCCTAATTTGGTAATGCTATATTGTATTAGA</t>
  </si>
  <si>
    <t>LOC111098614L2</t>
  </si>
  <si>
    <t>13:15707962-15707981</t>
  </si>
  <si>
    <t>GAAACACTGTTCACTTATTAACTTGTTTTAGTAAACCTAGCATGTGACCATAAAACATTAAATAGTTTTTTGTTCAGCTTAAAAACTTTTATTTCTGAAAAGAAAGAAAAGAATCCAGAAGAGAGGGGAGTCCGGACAGGTTGAAAGCTACAGGTAGCAGCCGTGGAAGCTGGAATATT</t>
  </si>
  <si>
    <t>TGGGATCCATTTGCCTTGTAAACTCCAAAAAAAAAAAAAAAAAAAAAAAAAGAATCCAAAAGAGATTAAAAAGAAGGAAAGCTGGATTTTATGAAACAGTT</t>
  </si>
  <si>
    <t>SLC30A5</t>
  </si>
  <si>
    <t>2:54205510-54242451</t>
  </si>
  <si>
    <t>SLC30A5L1</t>
  </si>
  <si>
    <t>11:45823300-45823317</t>
  </si>
  <si>
    <t>GAAACATAGTAACACAATATATTTTGTTAATCGAGCGCTGGGCACGTCCACGGGCCCGAGGCCCCCGCCGCCGCCGCTGGGGCCGGCGAGCACGTCCCCGCCGTATTTCTCCTCCATCCCGGGGCTCAGGAGCCGCCGCCGCTGCCCCCGCCGCGGAGTCTCCTCATGTCTCGCCGCCGCCGCGGATCAGCCGGCGCAGGCGCGTCACTCCCCCATGGCGGCGGCCCCGTCGGGTCCCCGCAGGCCCGGCCGCCGCCGCCACCGCCTCCCAAGCACACGCGCGTCGCGACTAGGCCGCGGGCACTTCCGGCGGCGCCCGCCTTATGGTATTATTAATGGTTAAGAGCATTTCCTTTCCAGTTATACTACCTGGATTCAAATCTCTTCCTTTACTTATTCTAATTGTAAGACTTCAAGTAAGTTATCCTCTCAAAGCTCCAGATTCCCTATCTTTAAAAGATGGGTAATAAAAGCAACCACTCGTGGTGAAGATTAAATGAGAAAATGAATATACAGTACCAGGCATGGAAAATGAGA</t>
  </si>
  <si>
    <t>GATGCAAACACACAGGCAAAACTAACAAAAATACTGAAGGAGAACATTAAAAAAATAAAAAAAAAAAAAAAATAATACCATAAGGCTCATGATAGAAATTTAGGGTGTATAGAGTTCTCTAATGACTTGCATGTTTAGAAACTTGTAAGTATCAGTTGCAAAGTGAGTCATGGGTACTTGAGGCCCATGCAC</t>
  </si>
  <si>
    <t>UQCC2</t>
  </si>
  <si>
    <t>12:3050329-3063831</t>
  </si>
  <si>
    <t>UQCC2L1</t>
  </si>
  <si>
    <t>27:11334550-11334565</t>
  </si>
  <si>
    <t>GAAACGCCGGTAGCGGCTGGCCGCCATCTGGGGCCCCGCCTGCCTTCTTCTGTTGTTTATATGTATGTGTTGTCCATAGACACAGGCTTTTTACTTTGGTTCAGTAACTTTTAGCAAGTACTGGTCAGTTTATCCTGTTTCTTCTCAAGCAGAGCTTCCAGAATGGACAGTGGCATA</t>
  </si>
  <si>
    <t>TCAACTAGTTTACCAAAAAAAAAAAAAAAAAAAAAAAAAAAAATAAACAACAGAAGACCCATCATACACCATAGTAACCTTGGTTGCTTCCTCCTTAAACAGCCAAGTCAAGCTAGTTTAAAACACTCACAAATAAATATCATTATTCCCGTCAGTTCCTCATTTCAGCACTGCA</t>
  </si>
  <si>
    <t>SNX5</t>
  </si>
  <si>
    <t>24:5085140-5110942</t>
  </si>
  <si>
    <t>SNX5L1</t>
  </si>
  <si>
    <t>33:14405268-14405268</t>
  </si>
  <si>
    <t>GAACATTATTGGGCAGCCCGGGGGTCTCGGCGGTTTAGCGCCGCCTTCAGCCCAGGGCCTGATCCTGGAGACCCGGGATCGAGTCCCACATTGGGCTCACTGCATGGAGCCTGCTTCTCCCTCTGCCTGTGTCTCTGCGCCTCTCTCTCTCTCTCTCTCTCTGTCTCTCATGAATAAATAAATGGAATCTTTTAAAAAAAAATTCTCGCCCGGGGCTGCTGGGATGGTGGCGGAGTCCGGAGGCCTCCTGCTGCCATCGGCAGGGAGGCTGGCGGAGGCGGGGCCGCGGCCGCCCCCGTGAGGCTCTCCGGAGGCGGCGGCGGCCCAGCCTCTTCTTTCCTCGCACAGCCAGGCTGCCCCCGCTCGAGGCCCGCGTCGCCATGGCCGCGGTTCCCGAGTTGCTGCAGCAACAAGAGGAGGATCGCAGCAAGCTGAGATCTGTATCTGTGGACCTGAATGTTGATCCCTCACTTCAGATTGACATACCTGATGCACTCAGTGAGAGAGATAAGGTCAAATTTACAGTGCACA</t>
  </si>
  <si>
    <t>ACACAGTATTTGTCTTTCTCTGTCAGGCTTATTACACTCAGCATAATGGCCTCCAGATTCATACATGTTGTTGCAAATAGAATTTCCTTCCCTTTTTTGGCTAAATAATGTTCCTTTTTTTTTTTTTTTTTTTTTTTTTTTTTTGTGGGGGCGGAGGGAGCATTTTTTTTTTTTTTTTTTTTTTTTTTTTTTTTTTT</t>
  </si>
  <si>
    <t>AP1S2</t>
  </si>
  <si>
    <t>X:12075797-12105911</t>
  </si>
  <si>
    <t>AP1S2L1</t>
  </si>
  <si>
    <t>1:16696389-16696404</t>
  </si>
  <si>
    <t>GAAGAGAAGCCGTGTTGCTGTGGGGAGGGGACCCAGCCGGCGGAGGAAAGGCTTAGGCCCAGAAACTAATTTCATGGAAAAGGAAGTGCTTAATGTTAGGGTCATGGTCTACTTCAATCATAAGAGGTTTTTCATCAATTTTGAGTCCAATAAAGAACCAGGAAGAGAAAAAGCAGTGGTGAATGGCTGAAATGCCCTGGTCTCTGGGAAGTGGTCCCCACTGGAATCAGGAAATGCAGCCCAAGAGCCCTCACAAGCACACTTTGGGACAATCCAAAACCAA</t>
  </si>
  <si>
    <t>AATTTTTTTTTAAAAAAAAAAAAGCGGTTTTAAAAAACAAAAAAAAAAAAAAAAAAAAAAAAAAAAAGAAATTAGTTTCTGTTGTGACACTTTTAGATATAAAGCAACACAGCCAATTTTAAGTCAAATTATTACTAAAAGGTCAATATTGAGAGAATGTCTTCCATTTTGGTATCCATTTTG</t>
  </si>
  <si>
    <t>CKBL2</t>
  </si>
  <si>
    <t>5:45915849-45915861</t>
  </si>
  <si>
    <t>GAAGCCGCTCGGCGTGCTCTTGGCGCGCAGCTCCGCGTAGAGCTCGGGGGTCAGCACCTTGGCCATGTGGTTGTTGTGGGCGCTGAGGTCGGGGAACTCATCCTCGGCCGGGAAACGGAGCTTCAATGTGTTGTGGCTGTTGGAGAAGGGCATGGCGACGGCGGCGGCGGCGGGCGGCAGGCGGGTGGCCGGGCGGGGAAGGGGCAGTCGGTCCGTCGGCAGCTCCGGGCGCGGCGCAGGCGAACCCAAACTGTTTTAATCTAATCAGTGATTGAGCTCACTTGAAGTTGAAGTACATCCTTTGTAAGGCTCAGTTGCAGAATTTTAGTGATTTGCTCCCCCTTTGATTTGTCCCAAGCTCTAACGTGGAGTCTCAACCAAGAGACTGGAGTACCTACC</t>
  </si>
  <si>
    <t>ATCAAAAAAAAAATAGGGTTGCGGCCTGCAAAAAAAAAAAAAAAAAAAAAAAAAATAAAACAGTTTGCCTCCATCCTAGATGCCTGCCAGAGGATAGGATAAATTTTCTCTGGAGAAATATAACCTCATCCAGAGCCTCATAGTTTTTCTGATAGCTCCCAGCATTCAAAATTAACAGGCACACCAAGAAATAAAACAAAGAGAAAAAGAGGATCAAAACAGACTCATAGGCAAT</t>
  </si>
  <si>
    <t>GCAT</t>
  </si>
  <si>
    <t>10:26821121-26827496</t>
  </si>
  <si>
    <t>GCATL1</t>
  </si>
  <si>
    <t>14:39640848-39640864</t>
  </si>
  <si>
    <t>GAAGCGGGCTATCTTTGCTTCTAGATCCTTGTGGATGCTCTGGGTCCCACAGATGAAACGGGTAGAGCTAAGGCCAGCTCCAAATTCCTCCAGGGCCTGCAGACCTGCCTGGATCACCTCAGGGTGGCTGCTCAGGCCCAGGTAGTTGTTTGCGCAGAAATTCAGTATTCCTCCGGAGACGCCGTCCACGTGGATGCGCGGCCCCTGACGAGACGTAATGACCCGCTCGCTCTTCCAGGTGCCAGCCCCGCGGATGGCGTCCAGCTCCTCCTCCAGGACGCCACGCAGCTGGGTGAGCGCCGACAGCGCGCGGCGGCCGCGGGGGGCCGCGGAAGGAGCAGCGCGGAGCACGCGTCCGGCCCACATGGTGCCCGCTCCGCCCGAGCGCGCCCGCACTGCCCGCGGCCTTGCCGCCGCCGCCGCTCGGTCCAGGAATTTAAATTCTTAAAGACGCTGGGTTGTTTATTAGTGGTATTTTTATGTTGTGTCTTATTTTGGCTAAGCTCCTGTAAAAAGCTAAAGGCCTGTGAATGCAGTCTCCTTATAGGCAAACATTATTGGTAAAATAAGATCCTGCCCTGGAATGAAATGATATATGCATTTAGAAAAAT</t>
  </si>
  <si>
    <t>AAAAAAAAAAAAAAAAAAAAAAAAAAAAAAGAATTTAAATTCCTAATATCATGACAGTGAGCTCTAGGTAAGGATATATTAGCAAGCTTTCTTCTCCATGAGTGGACATAATTTGCTATTCCTAAGATGGTAACATTAGAATTATTTT</t>
  </si>
  <si>
    <t>OLA1</t>
  </si>
  <si>
    <t>36:18178239-18340284</t>
  </si>
  <si>
    <t>OLA1L1</t>
  </si>
  <si>
    <t>8:45341910-45341926</t>
  </si>
  <si>
    <t>GAAGCTCTTCGTGTATTATTTCTATATCTCGAATAGGATCTACACTTCCTTCAACATGCGTGATATCATCATCTTCAAAAGCACGTGTTAGATGAAAGATTCCATCACAGGCACTGATATGAGATAAAAAAGCATTTCCCAGGCCTTGACCATTGTGAGCTCCTTTCACAAGACCAGCAATATCCACCACATTTAGAAAGGCAGGAATTTTGCTTGCTGGTTTGTGGTACTGGCAAAGAAAGTCAAACCTTTCATCTGGCACAGGTACTCTGCTCTCATTAGGATCAATTGTGCAGAATGGGAAGTTTTCTGCTGAAGCCTGACTGTTGGTTAATACGTTGAAGAAGGTAGATTTCCCAACATTTGGCAATCCAACAATACCAATTTTCAAGGAGGTTCCAAATCTTCCAATGATTGGGGGTGGTTTAATTCCATCACCTCCCTTTTTGGGGGGCATCGTGCTCGGGCCGGGCGATGACACGGGGTCCCAGCGGCGGCGGGAGACGGGTCCTGCCGGCCACGTTCAGAACTTTAGATGAGATGAGTAAATACTTAGAAAAATGTAACTTACCAGAACTGACTCAAGAAAAAATAGAAAATATGAATGCCCTAAAAACATTAAGGAAATTTAATTGACTTTTTAAAATCCCATAAAGAAAATTTGAGCCCCACATAGCTTCCTAACTAGTTCT</t>
  </si>
  <si>
    <t>AAAAAAAAAAAAAAAAAAAAAATAAAGTTCTGAACGTATAGGCACAAAGTTGTAGATCTTTTTTTTTTTTTTACAAAGTTGTAGATCTTATTATTTTTTAAATGACTGCATCATTTAGAGTATATTTCCCTTTTATTCCTAAAATTGTTTAATTTGTCTTTTATTACTTTTAT</t>
  </si>
  <si>
    <t>SDHB</t>
  </si>
  <si>
    <t>2:81158291-81190110</t>
  </si>
  <si>
    <t>SDHBL2</t>
  </si>
  <si>
    <t>17:59771581-59771596</t>
  </si>
  <si>
    <t>GAAGGATTGCTCAATATATGGAGCTAGGATACTGGATATTTATATGGAAAACAATAAAGCTGGATCTCTGACTCATACCATATATTATATAAACAAATATTCAGGTGGATTGAAACTGAAAACATTATATATAGGAGAATATTTTATGAACTCAGTGTAGGAAAAGAGTTATTAAGCAATATAAAAAGCAGTAACTAGTCAGGAGCCAAGATGGCGGCGGTGGTCGGAGTCTCCTTGAAACG</t>
  </si>
  <si>
    <t>GCATGTATAATAAACATTTTAAGAAATAAAAAAAAAAAAAAAAAAGCAGTAACTATAGAAGAAAAAATTCACAAATACAATGATATTAAAATAAAAACATGATTTAGTGCCAAAAGACTTATGAGCAAAATA</t>
  </si>
  <si>
    <t>PES1L1</t>
  </si>
  <si>
    <t>1:70480659-70480673</t>
  </si>
  <si>
    <t>GAAGGTTTTGAAAGAGAAAACAGCGTGTTGTAAAAGCATCTCTTAAGTCAGTATAACCTTGTTTGTTCTGGGGGTTAGTGAACAGATGAGGGAAGAACTTCCTGAAGGGATGTTCGACCGGTAAAAAGAAGAAAGAGAGGGTGGCTAAATGAAGAGGAAAGCAGGCTGTCAGTCCGCGCGGCGCTGGTAGACCCTTCAACGTGG</t>
  </si>
  <si>
    <t>AAAAAAAAAAAAAAAAAAAAAAAAGAAGAGGAAAGCAGCATTCTGGGCAGAGGGGGCAGGGAGGTGTGGGAGCCACAGTGTGAGTGGTGCTAACAAATCAGAAGCCCAGGTAGCTGGAGA</t>
  </si>
  <si>
    <t>RPL35AL5</t>
  </si>
  <si>
    <t>12:3923754-3923771</t>
  </si>
  <si>
    <t>GAAGTCCTTGATTGAATTCAGACTCTTTAAAAACACAAAAGAAGGTTATAAAAGATACATTTGGGGACAACTAAGGAAATTTAAACATGGACTAGATAATTTTTACTAGTAAAAAATTTTTGTAAATTATCTTCATATCTTAGTATGTGGTTATTTAAGAGAATGCCTATTTTTAAGAGAAGCATGCTGAAATCTTTAAGGATGGTCTCTTTCCGCCATCTTGGAGCCTGTGGAGGCCTGCTGGGACCAGGACTCCTAAAGC</t>
  </si>
  <si>
    <t>AAAAAAAAAAAAAAATAAGTCGTAGCATTTGTAAAAAAAAAAAAAAAAAAAAAAAAAAAAGAAATCTTTAAGGATGAAGAGTTGTGATGTCTACAACTTTCAAATGATTAAAAAAAAGTTTATACAGAGAAAACAAATTATGACAAAAATGTTTACCACTGTTGAATCTAGGTAAACACTACAATTCTTCAAAATTTTCTGTAGGTTTGAAAAGTTTATGATAAAAAGGCCAATGGAAA</t>
  </si>
  <si>
    <t>BABAM1</t>
  </si>
  <si>
    <t>20:45466808-45474953</t>
  </si>
  <si>
    <t>BABAM1L1</t>
  </si>
  <si>
    <t>16:44277498-44277530</t>
  </si>
  <si>
    <t>GAAGTGGCATAGACAAAATCTGGCTCAAGCAACCTCAGCAGAAGAAGACCTGTTCTTGTTTTGGTTTGGTTTGTTTTTTCAGGAGAGGATCTTGATGACATAACCTGTGGACATTAATGTTTCTTCAGCCACCACTGTCCCTGACCAGTAAGCTCACAACGTTATCATGCACCAGAAATAGAAGTTGCTAATGGGACCACTTCCGGGCTGCGAAAGATGGCGGCTTCCTAGTCAGTTCTCCGCTGAGTTGGAGGGAGGCTCAGCCTACGGGGAGGATCCTGGCTTCTCCCAACCCTGCTCCATCCAGCCACTTAGGGGCCATGGAGGTGGCGGAGCCCAACAGCCCCACCGAGGAAGAGGAGGAGGAGGAGGAGGAGGAGGAAGAGGAAGAGGAGCAGTCAGCTGAGCCCAGGCCCCGCACACGTTCCAACCCTGAGGGGGCTGAGGACCGGGCACTGGGGGCCCAGGCCAGCGTGGGCAGCCGCAGCGAGGGTGAGGGTGAGGCG</t>
  </si>
  <si>
    <t>AAAAAAAAAAAAAAAAAAAAAAAAAAAAAAGAAGTTGCTAATGGGCCCGGCAACATAGAACTCATGAAAATGATCTGCTTTTAGCCACTGCTGTCCTACTGAATGCCCAACCTGTCAACAACAAAGACCGACACTGATATGGCACCAGTCCCCAGGAATATCAGCCAGACAGTGGTGGTCAGATGATTACATTGGACCACTTCCATCATCAAAGGGAGAGTTCTTTGTTCTCAGTGGAATAGAAGCATATTCTGGATATGGATTTGCCTTTCCGGACCTTAATT</t>
  </si>
  <si>
    <t>JPT2</t>
  </si>
  <si>
    <t>6:39181488-39201903</t>
  </si>
  <si>
    <t>JPT2L1</t>
  </si>
  <si>
    <t>34:16785595-16785611</t>
  </si>
  <si>
    <t>GAATACTTCAATAAAGGACTTGCTGGTTAATTTTAAAGGTGTTAAAATGCTCACACAAGAATTAAAAACATTAAAGGATTAGGGCAGAGCTTCAACTTCACTAATCAGTACACATTATAAGACCTTCAAATATATTCACAGAGGGATCCCTGGGTGGTGCAGCGGTTTGGCGCCTGCCTTTGGCCCAGGGCGCGATCCTGGAGACCCGGG</t>
  </si>
  <si>
    <t>GTCTCTGCCTCATTCTCTCTCTCTCTGTGACTATCACAAATAAATAAAAATTAAAAAAAAAAATATATTCACAGAGATAGTAGGGGTAACTTTATTGAGGAATGCACAAAAGCAAATTAACCTTGCAGTTTAAGTTACACATTAGTGGTCTCTGCTGTGTTAAATTTGACCGCACACTTGAGTATTTTTTAT</t>
  </si>
  <si>
    <t>NUBP1</t>
  </si>
  <si>
    <t>6:31900540-31922087</t>
  </si>
  <si>
    <t>NUBP1L1</t>
  </si>
  <si>
    <t>34:32146130-32146144</t>
  </si>
  <si>
    <t>GAATATTCTAATATAATAATGTAAAACTTTTACTTATAATATTCTTGAAACACTTGGGGGTTGGAGACAAGAAAATAGATAGTAACTCTACTTATTAGATTTGAAGGTGGAAGAAGAAAGATTTGAAGCTGGAATATCTCCTTTAAAGGTCAATTTAAAATGTTTTCACGGGGTTCCGGTGACCGCGCAGACGTCGAAGGCGGCCGAATGGAGGAGGCTGTCCCGGGACCGGCAGCGCCCAGGCGGGCCGAGGGGCCTCATGTCAGGGCTGCCCCAACCAGCGGCTCTGCGCTTCCGGAGCCGGCGCGGCTCCCGACCCAGCCATAGAAGAAATCAAAGAAAAAATGAAGACCGTGAAACACAAGATCTTGGTGTTATCTGGGAAAGGTGGTGTTGGAAAAAGCACATTCAGTGCCCACCTTGCCCACGGCCTAGCAGAGG</t>
  </si>
  <si>
    <t>ACATATTAAGAAGAGGGAGGTAAATTTAAAAAATTTTATTCTAAGAAAAAAAGATTCTAGGTTAAAAAAAAAAAAAAAAAAAAAAAAAAATAACATAAAATGTTTTCACATAGATCCTGGGACTAAGAGAAATGGTAAAAAAATGAAAGCCATAAAATAGCAGAGGTTATGTTTGAGGGATTGGAAGACTAAATGAAGATAGTCTTGTCTAAAGGGTCCCATTT</t>
  </si>
  <si>
    <t>PNPLA8</t>
  </si>
  <si>
    <t>18:12134921-12181496</t>
  </si>
  <si>
    <t>PNPLA8L1</t>
  </si>
  <si>
    <t>X:69557068-69557085</t>
  </si>
  <si>
    <t>GAATTAGCCATTATAATAAATACCAGAAAACTTAGAAATTACCCATTAGCATTACAGAAATCAGTGTTATCAGTCTGCTTTGCCAAGTTGTTAGATTGTTTAAAAGTCTAAGGATATTAAGATGAATGAATTTATATGTGAAATATATATATATATACACACATATATATGCTTGAAATATATATAAATATATATAACCTATATAAATATATATTTGTATTTTTTGTAAACAAATGATAGTATGGGTGTCGGCGGCTCAGCTGATGCGGCCGGGCCGGGCGGATGTCGGGGTCGCGGGGGGGCGCGTCGCCGCTGCCGCCGCAGTAGCCGCAGCCTGCATCCCGGTAAGACCATGAATTATGGCATTTCTTAAATGAAGCATTCAGGAATGAAGTGAAAATCATAACATATAGAAAATAAATGATTTTTAAGTTATGTCTATTAATTTGACTATAGATATATATTATATTTACCTCCTTAGTAATGCAAGAAGTCTTTGTGGGAAGCAGAGAAGCAAGCAGCTGCATTTCTTGTGCTCACCTAAACATTACTGGAGGATAAGCCACCTCAGTCTACAAAGAGGTTTTCATGGAAGCAAAACAAGATGTAAATTGACTAAAAGTGAAGCCCATTCTTGCAGCAATCACTGTCACTCTCCAAGCACCCATGGTTTACATATTGGAATTTTGAAACTTAGCACTTCTACTCCCAAGGGACTTACAAAAGTGAGCATTCGTATGTCCCGTATTAAAAGTACTTTGAACTCTGTTTCAAAGGCTGTTTTTGGTACGCAGAATGAAATGATCTCACGTTTAGCTCAATTTAAGCCAAGTTCTCGAATATTAAGAAAAGTATCAGATAGTGGCTGGTTAAAACAAAAGAGTATTAAACAAGCCATCAAATCTCTGAAAAAATACAGTGACAAATCAGTGGAAAATA</t>
  </si>
  <si>
    <t>AGTGAAAATTAGAGAATTAAAAAAAAAAAGTAAAATAAGAAAAAAAAAAAAAAAAAAAAAAAAAAAAAAAAAAAAAAAAAACAAATGATAGTATGAATGTTTTATTGCTAACAATTCTTTTTGGAAAGATCTAGTTCATCTACCTATGTTTGGGCGACTCCTTGATTGTTGAATGTGCAACCATTTAA</t>
  </si>
  <si>
    <t>CSDE1</t>
  </si>
  <si>
    <t>17:52418978-52458427</t>
  </si>
  <si>
    <t>CSDE1L1</t>
  </si>
  <si>
    <t>6:62249442-62249457</t>
  </si>
  <si>
    <t>GAATTGAACATCTCAAAACAGCAGAGACTATATTTTTGTTATTTGCTAAGCACTTTTTGTCTTCAGTAGACCGATTTTGCTGCAATTGTCCTATTCCAAGTAGCAAAATATACTTTGAAAGTAATTTTTATAGTCATACTTTCCGTTTTGTGTTATTCTATTGGGAGCTGCTTCCTGACGCCCATCCAAGTCTGAATAACATTCTAATTTTCATGATTATAAACCCATGCATGTAGATTTCATGACACAACATTTAACTTTTCTGAAACAGGAGAGAAGCGAGATTTATTCCTACGTACCGGGCCGTGCTGCTTATGGCGGCGCTGGAGAGGGGGCGCTGAGCTGTTGGGTATGAAGTGTAACAGAACAGACTTTACCACCTGAAACTTGCTGCTTCAAGTTCAGATCAGACAAGGAACAAACCTCGAAACAACAAGACCAAAGAAGAGTACACTTAAGTTGAAGACACAACACTTGATCTGAAACAAGAAGTTTGTGCCTACTCAACAGCTTTGAAAGAGCACTTCCCAACGCTGCTAGTAGTCTTTGTTTTCTTCAGTGCTGTACTGTGA</t>
  </si>
  <si>
    <t>AAAAAAAATATAAAAAAAAAAAAATGTAAAAAAAAAAAAAAAAAAAAAAAAAAAAAAAAAAAAAAAAAAAAAACTTTTCTGAAACAATCCCCAACATAATAGGCATCCCAAAATGTAATCAATCTGTGATGATTTGTGAATCTCTTTGTTTTTATTTCATTATATGAACATTTGAGTAAAACCCTGATTTACATGTGTAGTATGTCTGAACCAGAAGA</t>
  </si>
  <si>
    <t>COX16</t>
  </si>
  <si>
    <t>8:44006532-44032041</t>
  </si>
  <si>
    <t>COX16L2</t>
  </si>
  <si>
    <t>X:56417571-56417592</t>
  </si>
  <si>
    <t>GACACTTTATTCATTTTCAGTTTTTTTTCTAATTCTGGATCAATTTTAATTTTCACAGCATCATAGCGGATTTGTGAAAACTCGCGAAGACCAAAAGAACCTCCAACAATCAGCAACAGCATGGGGACCCCGTAGCGCAGGGTCTTGTTCTTGCGCAGGGCGCGCAGCAGCGCGTGTACAGACATGTCAGCTTTTCCGCGCACGCGGACGCCTAGTTCAACGGGCCCAGCGCGGCCTCCCGAATCCAAGCTCCCTCCCCAGGAGGGAGACCTTGACTTCGTCTCCTTGCCCTGGCCTCCCGGCGCTCCGTCCTCCCCCACAGGATTTATTAAGAAGTGGCCTTTTCCTTTTTATCTCAATGTAAATGAAATTGTCTATCTGTTGTAGTACTTCTGGTGTTAGTGTTGTGAAAGCTGGTACCAGGAATCCAATGGTTCATTTCTTCAGGCAGTGTGTTATATGGAGAAATAACATTTGATCTTTGGAGTCAAGTCAGTCAGG</t>
  </si>
  <si>
    <t>AAAAAAAAAAAAAAAAAAAAAAAAAAAAAATCCTGTGGGTTCACAAAGGCAATTCCTTTTAAAGAAGGAAACCTTAAAATACATGCTGTCACCTTTCTGGTTTGGCTATTCATAAAGTACTCTTGCTTACAACATCTTGGGGAAACAGGAAGTTTGCATCCTTCCTTGCTCTTTAAATATTTTACTTTCCTATTAGTATAAATTTCCTAGGATAGTTTACACTT</t>
  </si>
  <si>
    <t>MRPL45</t>
  </si>
  <si>
    <t>9:23829557-23838738</t>
  </si>
  <si>
    <t>MRPL45L1</t>
  </si>
  <si>
    <t>36:30106582-30106598</t>
  </si>
  <si>
    <t>GACATTCTCTGAAGTGGATCTATGTTCCGTGCCCGAGACCATTAGACTTGTGCACATACAGAGCATTTTCAAATATTCTTACAAAAAAATGAGAGTCGTTCTTTTGAGTATATGTATATTGTAAAGTATGAACTCTTGCTTCCAATGTGAATGTCTCTTAAAATTTCAATATGGGCGGGAGCAAAATGGCAGCCCCCACACCGCGGGGTTTGCATT</t>
  </si>
  <si>
    <t>AATTTCGTATACATCTTCAGATTTCACGTCAATATGTAATCGGTGGTGGCAAAATAATATGAAATCGAGTGTATTGCGTTCATATTGAAATTTTTTTTTTTTTTTTCTTCTAAGTTTGGATTTATTGGAAGCCCACATAATTCACAGTT</t>
  </si>
  <si>
    <t>SEPTIN2</t>
  </si>
  <si>
    <t>25:51296486-51330508</t>
  </si>
  <si>
    <t>SEPTIN2L1</t>
  </si>
  <si>
    <t>25:15560912-15560927</t>
  </si>
  <si>
    <t>GACCCGATTCACCGACCACCATTAGTGTGAACTCAAAACCTTTTTTCACTGATTTTCGGTGAACTTGATTGGGAAGATTCGCAAATCCGACATAGCCAGGAGTTTCTGGATTTATAAACTGAGTTGGTTGTTGCTTAGACATCTTCAGTGAAGATTTCTCAATCGCCGACCAGACGAGCGGAGACCCCATCTTTTTTATATGTATTTTTTATTTGTTCCTGCTTCCAAAACTTGTGTATATAAACACAGAAGTGAAATTGCTAGATTAAATGGTAATGCTATGTTTAATTTAGTGAGGAAGCATCATACTGTTTTCCAAAGCAGCTACACCATTTTACTTTCCCACAAAGTAATGTGCAAGTGTCCCAATGTCTCCATATCCACTCCAACACTTGCTGCTTTCTGTTTTCTCAAGAAAC</t>
  </si>
  <si>
    <t>AAAAAAAAAAATAAATGGGGCACCTGAATGGCTCACTGGTTGAATGTCTGCCTTCAGCTCAGGGTGTGATCCCCGGGGGTCCTAGGATCAAGTCCCACCTTGGGCTTCCCACAGGGAGCCTGCTTCTCCCTCTGCCAACGTCTCTGCCTCTCTCTCTGTGTGTCTCTCATGAATAAATAAGTAAAATCTTTTAAAAATTTAAAAAAATAAAAAAGAAAAGCAGTTATGTTAGT</t>
  </si>
  <si>
    <t>RPL12</t>
  </si>
  <si>
    <t>9:55894942-55898816</t>
  </si>
  <si>
    <t>RPL12L2</t>
  </si>
  <si>
    <t>15:16088955-16088971</t>
  </si>
  <si>
    <t>GACCTCGCCACCGTTGCACCTCAGGTACACGACTTTGATCTCGTTGGGGTCGAACTTAGGCGGCATGGCGGAGGCAGCTGGTGTCGGATGAACCCGGATTCGGGACGACCGAAGACCTCTTTGCCCATTTTAAAAAATGTGAAATTGGTCCTCGTTAGTTGGAAAATGTTCCTTATAATTAAGCTGAGCAAGACCAGGTCAGATTGAGATGCTCTGGATCTTGATCACACCACACACACACAGTGCCTCCCCTTTTTCACACTTTCTAAGGAGCCCGTGCAAATAAAGCACACACTCACCTGCTGGGGACGAGGAGACCCACTGCCATGGCTAAGGAGTGCACAGTCTGGGGGAGGAGCCTGGGTGGAGGTGGGAGAGGAAGAAGGGGAAAGGGAGGAGGGAGCCAGGCC</t>
  </si>
  <si>
    <t>ACAACAAAAACAACACAAAATAAATGCACATTAAAACACAAAGTAAAAAAAAAAAAAAAAAAAAAAAAAAAAAAAAAAAATAAAATGGGCAAAGAGCGTGATTAGGAAAGTCACAGAAAAAGTGCTACAATTACTGTAGAGGTAAATATGCAGCATCACTGGTATTCAAAGAAATGAAAAATTGAAAACTATAATGAGAGACCAGGTTTTGCCTTATCAGGTAG</t>
  </si>
  <si>
    <t>GAP43L9</t>
  </si>
  <si>
    <t>20:55305025-55305037</t>
  </si>
  <si>
    <t>GACGTGTCCCTGTCTGCCCCACACCATGTCTTCCTGCACTGAGCCAGGCCATTGGCCCCGGGGCCCCGGAAGGTGTGGTTTTGAGCACCTACGCTTCAGCTCCCTCCTAGTTCACCAGAAGAGTCTCGTCTCACGTCAGGCAGTGCACTCATTTCCCTCTCTGGCAACCACTGAATTTGAGAACGTCCTGTTTTACCATCATCAAAAGAAGTGAAACTGTCCCATGAAATAAATTGGGACGGGTACCAGACTGTGAAGGGACCTGGAGAGGAGAAGAGCTGCAGAAGACCAGCGGCACTCGGAAATGATGAGGGTTGAAAAAAATGATGACCAAAAGATTGAACAAGATGGCATCAAACCAGAAGATAAAGCTCATAAGGCCGCGACCAAAATTCAGGCTAGCTTCCGTGGACACATAACAAGGAAAAAGCTCAAAGGAGAGAAGAAGGGTGATGCCCAAGCTGCTGAGGCAGAAGCGAAGGAGAAGGATGAAGCTCCTGTTGCTGATGGCCTGGAGAAGAAGGAGGGAGAAGGTGCCACTCCCTCTGAGGCAGCCCCTGCCTCAGGCCCCAAGCCCGAGGAACCTGGCAAGGCAGGCGAAACTCCCTCCA</t>
  </si>
  <si>
    <t>GGGCAGGATGTGGCTCCTGCCTGGGAGACGTGTCCCTGTCTGCCCCACACCATGTCTTCCTGCACTGAGCCAGGCCATTGGCCCCGGGGCCCCGGAAGGTGTGGTTTTGAGCACCTACGCTTCAGCTCCCTCCACGTCCTATGCAGGACA</t>
  </si>
  <si>
    <t>SRPK1</t>
  </si>
  <si>
    <t>12:4941292-5029580</t>
  </si>
  <si>
    <t>SRPK1L1</t>
  </si>
  <si>
    <t>8:54293887-54293900</t>
  </si>
  <si>
    <t>GACTCAATAAATCTTTGTTAAATGATCAAGTGGAATTCAGCATAGGGCCTACAGGGTGGTAAAATTTTGTGGATTATAACTCTTGCAAGTCCTGGAAGGGTGAAGTCCTTTGGGGCGGAGTTGGGTGGGGAATAGGACACAGCAGTTGACATTGAGTACCCCACACCTACCTATGAGGATGGGTGGAAACAAAATGTGGATTGTTTAGGTTTGGTCATATTGGGAAATAAACTGACTGTAGCTATTAAAATTACAAAGAGGCGTCCTTCCGCGCCGGCAACCCTCGCCCCTTGTTCCCCGCCAGGCCGGCCCGCGTCCTGGGGCCGCTGCAGGGCCCGACGCTCGGCGACCCGGGCAGACCCCGGCCCGCCGGCCCCCTGACCCGGCCCGGGCCCCCGCCGGCGCCCCCAGCCTGGGCGCTGCTGTGCACCCGGGGGGCCGCCCGCCGCCCGGCCG</t>
  </si>
  <si>
    <t>TGCATTGTGAGTCTGGCTACTGGGTGCAGTGTCGGTGTTCGTTATAAATGGAGTACAATAAACAAATTATGTAATAACCTAAAAAAAATTACAAAGATATATAACTTTTGATGGAGCAGAGCCTCGTGGGAACTACCAGTAAATAGGAATATAGGTACTTCTTGTCAAGTTGTCCATGGTATAAAATCATGGGAAAGGATAAATATGTAACATTAGAAAAAATTTTATTGAAGC</t>
  </si>
  <si>
    <t>STIP1L12</t>
  </si>
  <si>
    <t>38:1308495-1308514</t>
  </si>
  <si>
    <t>GACTCCGTCCGCTCCGCGTTCCCAACCGCACGCCCATCTGCCAAGGTTTAAATCCAGCTCCTCCACTTACTGTGGGACCTTGGGGAAGTGCCTCAGTTGGCCTAACTTGTAAGGCTGTCATGAGGATTAAGTGAGTTATATACAGAGTTTAGAAGGGTGCT</t>
  </si>
  <si>
    <t>TCATTACATCCTGATATGTATCTCCATATATAAATGCAGCTGAGGCTCCTGTGTGAGAATGAGGGCACCTGAGTCCATCTGCCAAGGTTTATTTTTTTTTTTTTTTTTTTTTTTTTTTTTTTTAAACCCCCCCCCCCTGGTTTTTTTTTTTGG</t>
  </si>
  <si>
    <t>TBCA</t>
  </si>
  <si>
    <t>3:28972469-29027436</t>
  </si>
  <si>
    <t>TBCAL1</t>
  </si>
  <si>
    <t>1:23910504-23910522</t>
  </si>
  <si>
    <t>GACTCCTGCAGTATCTCTGCCTGCTTTTTAATGGCATAATTTTCACCATCTTCAGCTTTCATTTTTTCAATCTTTTCTTCTTGTTGTTTTGCTTCTTTTTCATACATCATTTTTTCTTTGACCAATCGCTTTACGACGCCGGTTTTGATCTTGATCTGCCTGACGCGAGGATCCGCCATGGTCCCTCGAGCGCCGCGAGGAGGGGTGGAGGCCCGGGAGCCGCGGAGGGAGCCGACGCCGAGGACGCGGTCGTGTCGGCCCCAAGTCAGTGTTCTTATCCCCACCAGCAGGCAGAGCACAGCACTCGTCTGATGCTATTGCTGTCTTATTTACTTTGTCTTTCCTCCACTAAACTATTAGCTACCTAGTGTGGAGAAAACACACCTTACTTATCCTATCGTCCCTAGATCCTAACACAGTACCAAGCAATACATGCTCACTAAACATCTCTTAAAATGAATATGCAGACTGATGTGGTCATGGAAAGCTTCACAGAAGATATGAAATAGGCTGGAAATGATTAC</t>
  </si>
  <si>
    <t>CAGCTGTTATGCTTTAACCATACTTTTACAGCAGTCATACATATAACTGTAAAATATTTTATGAGGGGTAAGAAATGTATAAGGGACAGAAAAGCTGAAGCCACTGGACTCACCCCAAGTCAGTGTTCTTTTTTTTTTTTTTTTTTTTTTTTTTTTTTTTTTTTTTTTTTTTTTTTTTTTTTTTT</t>
  </si>
  <si>
    <t>MFSD14B</t>
  </si>
  <si>
    <t>1:99201206-99271351</t>
  </si>
  <si>
    <t>MFSD14BL1</t>
  </si>
  <si>
    <t>3:17108405-17108420</t>
  </si>
  <si>
    <t>GACTGGAGTTCAGACGTGTGCTCTTCCGATCTCATGAGGGCGCGGGCCCCGCCGCAGCCACTGCGATTGTGGTCCATTATATTTTTCTTATTTGCATGTATTTTTATCTCTTCAACTATGATTTGACTCTTTGAGGGCAGAAACCATTTTTTAAAAAATCATTTCATGTGGCTAGCCATAATCCTGGCAAATGTTAAAAGTTCCATAATTTGTTCAATTAACAATGCAATCAATGTCTAGGGATCCCTGGGTGGCGCAGT</t>
  </si>
  <si>
    <t>GAATTCATAGCTTTTCCAACACTAATCACATTGTATTTTATAGCACCAGTCAACATTATATTTTTCTTTTTTTTTTTTTTTTTTTTTTTTTTTTTTTTTTTTTTTCCATTTTTTTAAA</t>
  </si>
  <si>
    <t>TMOD3</t>
  </si>
  <si>
    <t>30:17509533-17594355</t>
  </si>
  <si>
    <t>TMOD3L1</t>
  </si>
  <si>
    <t>27:18415240-18415260</t>
  </si>
  <si>
    <t>GAGAAGTCCCTGAAAAGCTTTTTTCAAATAACCATCATGATTAAAAAATAATGCTCTTCCCTCATCTTTAACTGGGCAAACAACAGCCTGCCTGCCACAGTTTAAAAGGACAAATTTAATAGACTCACAAATGCAACAAAGGACAGAAACAAAGGCTCTGTTTAAAATAGTATTAAATACAGGGGGGAACCAGCAGCACCGACAGCGCGGTCGGGCTGGGGCGGTCGCGGGGGAGTGGGTCGGGCGACTCCCAAGGAGGCAGACGCAGGCGGAC</t>
  </si>
  <si>
    <t>AAAAAAAAAAAAAAAAAAAAAAAAAAAAAATAAAATAGTATTAAATACAGATCGACCCTGACTTAGGATGCTTCCACTTATACTTTTTGACTTTATGATGGTGCGAAAGTGATAGGCATTCAGTAAAAACTGTACTTTGAATTTTGAATCTGGATCTTTTCCTGGGCTAGCAATACATGGTACTGCCCCTCTGTGACACTGGGCAAGGAGCCAC</t>
  </si>
  <si>
    <t>SPATA24</t>
  </si>
  <si>
    <t>2:34719710-34724880</t>
  </si>
  <si>
    <t>SPATA24L1</t>
  </si>
  <si>
    <t>3:73682741-73682759</t>
  </si>
  <si>
    <t>GAGACAAAATGAAAACTAATAATAAATTGTAGAGTTAAACTCAACCATATTGATAATTATATTAGATGTAAATGATCTAAAGACTCCAGTTGGAGTCAAAGATTGCCAGACAAGATAAAAAAGTAAAATTCTCTTATATGCTGTGTAGGAGCAAACCACTTTAAATATATAGGCAGGATTTCCAACTAGCCGGCGGGGGCAGAAGATGGCGACGCCCCTTGGGTGGTCGCAGGGGGGGTCGGGGTCGGTGTGTCTCGCCTTCGATCAACTGCGGGACGTGATCGAATCTCAGGAGGAACTGATCCAGCAGCTGAGGAACGTGATGGTTCTCCAGGACGAAAATTTTGTCAGTAAAGAAGAGTTCCAGGCAGTGGAAAAGAAGCTGGTGGAAGAGAAAGCTGCTCATGCCAAGACCAAGGCCCTCCTGGCCAAGGAAGAGGAGAAGTTGCAGTTTGCCCTCGGAGAGGTTGAGGTGCTGTCTAAACAGCTGGAGAAAGAGAAGCTGGCTTTTGAAAAGGCGCTCTCCAGTGTCAAGAGCAGAGCCCTGCAGGAAACCAGTAAGAAGGACCAGCTTATCACCAAGTGCAATGGTAGGCGGGAGGCCCGTACTCCCCGCCACGCTTACATGCATGGGCTCTTCTCTAACAGCCCAGTGCCCGTGTCCAGGGCAGGGTTTCACCCCAACTTCTGCCCCCGGCTGAGGATACAGGCAGGCCCAGGCGGGCCACACCTTCGCAAAGGCCTTCAGGGACCAGGCAGGCCACGGAAATGAGGGAAGCAGTCGGTGTACAATATTCTTCATGGCCATAAAGGAACGGGCTCGCTC</t>
  </si>
  <si>
    <t>ATAAAGGAACGGGCTCGCTCCCATTTTTCTTGAAAAAAAAAAAAAAAAAAAAAATATATAGGAAGGATAAATTAAAACTAAAAGGGGGGAAAAAATATAATTTATGCAAACATAAATTATAAGAAAACCGGAGGGGCTAT</t>
  </si>
  <si>
    <t>LOC100684741L2</t>
  </si>
  <si>
    <t>11:35546838-35546856</t>
  </si>
  <si>
    <t>GAGAGCAGCCGGACCGACCACCGCACAAAGGGCGCTAATTTCCTGATTTAATCACTTAAAGATAATTGTGTAAGAGAACATCTTTGTCTTTAGGAAGTACATACTGAGATATTTAAAGGTAGAAATAAATTGTAACATCTAGAATAGGATTCCAAATAACCTGGGGGTGGATTGTAAATGAAATAAAATTGGC</t>
  </si>
  <si>
    <t>ATTCCAATAAAATACTTTAAAATAAGAAAAAAAAAAAAAAAATAAATAAATCAGGAAATTAGCATTGATACAAAACTATTATCTAATCTATATGTCTTCTATGGTATCATTTAGTACACAAATGTAAAAGTTAGGTCTCTTTTTAAAAGCATCATGAGACTGTTACCACACCTAAAAAAATTTAACAATAGTCATCAAAGATACTATCAGTGTTCACATTTCCCCGGTTGTCTC</t>
  </si>
  <si>
    <t>UBE2V2</t>
  </si>
  <si>
    <t>29:307502-357962</t>
  </si>
  <si>
    <t>UBE2V2L2</t>
  </si>
  <si>
    <t>38:10004218-10004233</t>
  </si>
  <si>
    <t>GAGCAAAATATCCATAAATATGTATGATTTTGTGTGTGTGTTGTAAGGCTCCATAAAAGAAATACCAGAAATTTTATTCCATCTCTACTTTGTAGTTATATGTAATAATTATATAATTTTATAGGTAAATATATCTCCTTATAAAAATGATGATTGTGGTGCGTGCATGCGGCGGCGTCGGGCTGCAGGAGAAGATGG</t>
  </si>
  <si>
    <t>CATTCAACTACAGAGTAATTAAAATATAAAATAATTTAAAAAAAAAAAAAATGATGATTGTTGAAAATAGTATTGTTTTTTAAGTTTATATATGTACATATTCTTTTTTTTAAAGTTTTATTGATTTATTTTACAGAGAAAGTTTGGGGTTAGGGGCAGAGGGAGCGGGAGAAGGAGTCTGAAGCAAACTCCCTGCTGAGAATGGAGCCTGTTGTGGAGCTCAATCTTATGACC</t>
  </si>
  <si>
    <t>RUFY3</t>
  </si>
  <si>
    <t>13:60007041-60079198</t>
  </si>
  <si>
    <t>RUFY3L1</t>
  </si>
  <si>
    <t>2:24124666-24124682</t>
  </si>
  <si>
    <t>GAGCAATGTTCAAGATCTCCATGCAGGAGTTGGCCCTCCCTCTGCCACACTTATCCTTTTGGATTGGCCTTCCCCTCTCTGCCAGTTTCTCATTAGCAAGGATATTTGTATTTGAAACAAGAGGCCTTCTCTCTTGGTCAGACACCTGAGGGATCCTGTGATGACATCGTGAGGCAGCCCTTGTGATATCGTAGCTTCTTTCATGGCAACAAATCATTGGCACCTTGGATGACATGGTGTCTTTAACCAAAGGGGAGGGGCAGGCACATTGAGAAATCTCTCGCAGGGCTCGGCTGGCTCGGCTGGCTCGGGCCCCGGCGGGGCGGGCTGCGCGCTGCGGGCCGCGGGCCGCGGGCCGGGGGCCGGGGGCTGGGGACGGCGCGGCGGCGCCCAGACGCCCAGACGCCCGCCCGCGGCCACGGGGAGAGGCGGCGGCGCGGACGGGCCGGGCCGGGCCGGGCCGGGACGAGGCGGCCCCTCGCCGCCAGGGCCCTCTGCTCGCCCGCGCAGGCCGGGAGCCGGGGAAGGAGCGAGCGAGCATGGCCGAGCCCTCGCCGCCGCCCGCCGCCCGCGCGCAAAGTTGCGGCGAGGAGCCGGCCCGGGGCGGGCAGCAGCTGCGGGGGGAGCCGCGCGGCGCTGCAG</t>
  </si>
  <si>
    <t>CCGTTCCATGATCAAAAGCAACTTCAAAAAAAAAAGCAAAAAACAAAAACAAAAAAAAAAAAAAAAAAAAAAAAAAAAAAAAAAAAAAAAAAAAAAAGAGAAATCTCTCGCAGATTTCTTCAGCACACAGACATAACAGCCAAAACCTTGCTTTATTAAAGGGCCCTCCCTCAAACGAACAAGGGGTGGTAGAAAGGGAGGTGGGTGGGGGGATTGGGGGTCGCTGGGTGATGGGCC</t>
  </si>
  <si>
    <t>TIMM50L2</t>
  </si>
  <si>
    <t>12:20700506-20700514</t>
  </si>
  <si>
    <t>GAGCATCTTTCAGATAAATTTTCTTGAAAGAAAAATTGATGCAAATTGCTACATTTGGGGGAGTATTTGTATCTGAAACAGAAGAACATGCTCTATGTAAGTAGTGAGTAGCTCCTAATACTGACTTATCTAAGTGCATTATTTTATTTTTAAAACATGGAACTGTGGTGACCAGAAAAGAAGCCAAAAAAGACATCTGATTTTATTTTTGACTTTATTATTTTTAAATATATTTTTATTTTTTTAAAATAGGCGTCAGCGCAAGATGGCGGCCTCGGCGGCGCTGGCCTTGCGCTTGCGGAGCGAGCTGCGGCGCGGCGCGCGGGGGCTGTGCGCGAGGCTGGCGACGCCGCCGCCCCGGACCCCGGACCAGGCCATGGAAATTGGGAGCCGCTCGGGCACCAAGGCCCAGGCTCAGGGGCCACAGCAGCAGCAGCGGGGCACAGAGGGTCCCAGCTACGCCAAAAACGTCGCACTCTGGCTGGCTGGGCTGCTCGGGGCCGGTGGGACTGTGAGCGTCGTCTATATCTTTGGAAACAACTCTGTGG</t>
  </si>
  <si>
    <t>AAACCAAACCCAAAAACAAAAAAAAAAAAAAAAAAAAAAAAAAAAAAAAAAAAAAAAAAAAAATAAAATAGACTCCACGCTCAGTGTGAGGTTCAAACTTATGACCTTGAGATCAAGTCACATGCTTTACCAATTGAGCCATCCAGGCCCCCCAAAGATGGGAGGTTCCATGCCCAGGGTGAGCCTAAG</t>
  </si>
  <si>
    <t>PNRC1L1</t>
  </si>
  <si>
    <t>6:13929084-13929100</t>
  </si>
  <si>
    <t>GAGGAAGAGAAGCCAGCGATTGCAGGGCGGCGGCGGCGGCTGCTGCTGTGTCTGTGCCCTTCTTAAAAGAAATCTTGTACCTCACTAAAAGTTATGTGAAAATACCAAGACAAGGGGTGCCTGGGTGGCTCAGTCGGTTGGACGTCTGCCTTTGTCTCAGGTCATGATCTCAGGATTCTGGGACAGAGTCCCACATCGGGCTCCCTGCTCAGCAGAGAAGCTACCTCTCCCTCTTGTTCCCTCTG</t>
  </si>
  <si>
    <t>TCATTAACCTTTTAGGGCTACAGTAATTTGTGCAATTAACTTGGGGGAAATTATTTTTCTCAGTCACATAATTAATTGTCTGTGCCCTTCTTTTTTTTTTTTTTTTTTTTTTTTTTTTTTTTTTTAAAGGGGGG</t>
  </si>
  <si>
    <t>EPSTI1</t>
  </si>
  <si>
    <t>22:7862068-7956077</t>
  </si>
  <si>
    <t>EPSTI1L1</t>
  </si>
  <si>
    <t>30:15796199-15796207</t>
  </si>
  <si>
    <t>GAGGGCGATCCCCAAGGGTTTTAACAGCTCGAGTTTCGATTTCCCGCCCCTTCTATGTGTGTTCTCCAAAGTTCTCACACAAGTACTAAAGATTTGCTACAGTTCATACTGGTAGGAATT</t>
  </si>
  <si>
    <t>TATACACACCCAGTAACCTTAGGGGATAAATAAGCCATATTTTCCAGATGTTGATTGAGGCATGGAGAATTGGGACCAATTTCATTTTTACAAGAAAAAATCAGCAGAATAGAAAGGAACAGATAAGATAAGCATCCCTTCTTCTTTTTTTTTTTTTAGAAGTATTTCAAAATTTATTTGTAAATGTATATAAAAGAGG</t>
  </si>
  <si>
    <t>NDUFAF4L2</t>
  </si>
  <si>
    <t>X:4998499-4998514</t>
  </si>
  <si>
    <t>GAGGGGAGGAGGGAGGGATGTGTGAAATAGGTGATTAAGAGTATACTTCTCATGATGAAACAAAAATGATTTAAAAAATCAGCTTCGGCGTCCGCGAGGTCGCCGGCG</t>
  </si>
  <si>
    <t>TAAAGTACTTCCCAAATCTTTCAAAAAAAAATAAAAATAAAAAAAAAAAATAAAAAAATAAAAAATCAGCTTCATCAGATAAAATAGTCTAGCTCTGAAAAATATTTTTAAAGAAGATAATTACACGTGCAATATAGCGATCTATTCTTGGCTTTTTAAAAATTAATGTAAAAAATAAAGGGTACTTTTTCTGTAAGACAGTATTTCCTTATTCATATACTCTTTAATGAATCTAGTGTCTCTGAATACTAAGTATTTTTATTCTGCAGAAGTGAAGATTTTCAGATTTTTTAAA</t>
  </si>
  <si>
    <t>ACTBL3</t>
  </si>
  <si>
    <t>8:28786548-28786564</t>
  </si>
  <si>
    <t>GAGGGGCCTGTGCTCGCGGGGTGGACGCGGTCTCGGCCTATTTAAAATTTTTAAAAATTGAAATTCTTACCTATGCTGGTATGTATGTCTTTACCTTCTAGAATTATGATATATTTATACTAACTTTCCCCAACTATCTTCTTTTAAACTTAGGTAGTATAGATCATCAGTAGAAAAACTTCCTGAAAGAAGAAATTGTTCAAGAG</t>
  </si>
  <si>
    <t>AAAAACAAGGGCCGTGATGGCAGACCATTCAAAATAAAACAAAAAAAAATTTTAAATAGAACCCCTATCTTTCAAACAAAAGATCACAATCACAAAACAGAAAACAAAAAAAATAGCTAAAAATTACTCATAAGGAGAGGG</t>
  </si>
  <si>
    <t>MRPL30</t>
  </si>
  <si>
    <t>10:43494658-43513241</t>
  </si>
  <si>
    <t>MRPL30L4</t>
  </si>
  <si>
    <t>11:64386639-64386656</t>
  </si>
  <si>
    <t>GAGGGGTGCGGTGAGAAGGTTTTGCTGTAATAAAAGGAAATTGACTGGGGCAGAGGGGTACACACCCACACACACACATCCCCAAAAAACCAACATTGGTGGTACAAGAGAAGGACCTGGTCATTAGATCAGTATTGAAAAGGGGAGTCAGGGGCTGGGTTCGCGGGTAGCCCCAGGTGGTCCTTCCTCT</t>
  </si>
  <si>
    <t>AAAAAAAAAAAAAAGAAAAGGGGAGTCAGGGAAGGTCATAGATGGATTCCAGTGGTGTGTGATGGGAACAGTGAATGGTTAGGAGAGTTGGCTCCAATGGAGGAGATTCCTGTAGAGGGCGTCTTGGTTGACAGATGCCCGTTGGATCTCCGGTAGCTTCTTGAGTT</t>
  </si>
  <si>
    <t>CAP1</t>
  </si>
  <si>
    <t>15:2886661-2913975</t>
  </si>
  <si>
    <t>CAP1L1</t>
  </si>
  <si>
    <t>2:49980685-49980705</t>
  </si>
  <si>
    <t>GAGGTTCTACTGTGAGTTTTGTTTTCAATCTGCAAGAGTCATGAGTTAGAACCCTGTGTTGGGCTCTGCCCTGATCATGGAGTCTGCTTGAGATTCCCTCCCTCTGCTTGAGCTTTTGCGCTCTCTCTCTCCCTGTTGTAAATAAATAAAATCTTAAAAAAGGGAGAGCGGCTGCTCGCAGTCGGGAGGTGAGGCGGAACTCTGAG</t>
  </si>
  <si>
    <t>TTAAAGTTATACAGAAAATAGAATAAAATTAATACCAAAAAAAAAAATCTTAAAAAAAAATGTGACAGATGGTAGTTACACTCGTAGTTAACATAGCATAAAGTATAAACTTGTCCAATCGCTAGGTTGTACTCATGAAAC</t>
  </si>
  <si>
    <t>ZDHHC15</t>
  </si>
  <si>
    <t>X:58641182-58812671</t>
  </si>
  <si>
    <t>ZDHHC15L1</t>
  </si>
  <si>
    <t>18:37496007-37496022</t>
  </si>
  <si>
    <t>GAGTGAAAAAATGAGGGAACTTTTTTCTTACCAGTTATCAAATTGTTCTGTGATTTATTAACAAAATATGATTATAAGTAATTAGAAAATGTATTGGAGTGGACAGATGGCACATGGACTATGGACTGATAGATTAAAAATTGAGCAGAATAGGGAATCTATAAAAAAATTTCATCATAAAGGTGACTTTAATCAATGCACAAATCATTCAATTAATTGTACTGAAACAAGTGGCAATCAAAAAACAGAAAGATGGCGGAAGAGTAGGGTGACCAAATCACCTGTCTCCACCAAATTACCTAGAAAACCTTCAAATTATCCTGAAAATCTAAGAATTCGGCCTGAGAATTAAAGAGAGAACACCTGGAATGCTACAGTGAGAAGAGTTTGCGCTTCTGTCAAGGGGGAATTGCCCAGTGTTCGCTCTAAGTTCCAT</t>
  </si>
  <si>
    <t>AAAAAAAAAAAAAAAAAAAAAAAAAAAAAACAAGTGGCAATCAGTTTGGGAAGACAAAACCACAGCATCTCAGATTTATGCCTCATATACAGTAAAATATTGTAGAAAATTTAAATGTAAATATAAAAATACAAAAGGACAAAAAGAAAATACAGGAAAAAGTATTTTGGAGTTGTGCAAAGAAATCTCTTTTAGTATAAAACCGAAGCCAAGAACCCTATCACAGAAGATTGACTATCTAAGCATAAAAGTAATCTATATAGCAAAATACAACATAAACAATGTTGTTA</t>
  </si>
  <si>
    <t>GSTK1</t>
  </si>
  <si>
    <t>16:6411678-6416135</t>
  </si>
  <si>
    <t>GSTK1L1</t>
  </si>
  <si>
    <t>8:42199990-42200003</t>
  </si>
  <si>
    <t>GAGTGGTTTCTAGTTTTAGTAGTGGAAGCCTTTCTATTCCAGTTGGATTGATGGCTGATTTCATGTGCAAGAGAAAGTATTTTGGGATTCATACTCTTTAACAAACCATCCCTGCAAAAAGCTGGAGTCCATTTGAAAGATTATATGCAAGTGCATGGCTTGTGTCTCTTTTAAAATAAATTCAGAGCCGGAGCCAGAGCGGGGACGGCTGCAGCATGGGGCCCCTGCCACGGACCCTGGAGC</t>
  </si>
  <si>
    <t>AAAATCAACTTTTCCTCAAAAAAAAAAAAAAATATTTGAAAAAAAAAAAAAAAAAAAAAAAAAATAAAATAAAATAAAATAAATTCAACAAGCAAAAGCAGCTCAGAATGGTTGGGGCGAATCAGGGACTCATGGTTGTGAAAGAAGCAGACTTCAAAGCATGGTATGAATTTTCAAGTTTTATTT</t>
  </si>
  <si>
    <t>RBMS1</t>
  </si>
  <si>
    <t>36:5978146-6118409</t>
  </si>
  <si>
    <t>RBMS1L1</t>
  </si>
  <si>
    <t>1:18635893-18635909</t>
  </si>
  <si>
    <t>GATCATCGCGGCGGCGGCGGCGGCGGCGGCGGCGGGCGGCGGGCCATCACGTCAAAGGTTATTCTCTGTTCTTCCCGTCAAGCCTAAATTTAGCAAAATTAGGATATGGATTTTCCTTTATTCTCTGTGATCACAAATGTAATGTCAGATTTTTTTTTCTCCTGGAGAGCTTTTCATCCCACC</t>
  </si>
  <si>
    <t>TTGGGAAACATAACCCCTGTACAAAAAAAAAAAAAAAAAAAATCAGTTAAACCTTTGACGTGATGTTTATTCAGGAGGCAAGGGGCCTTCGGAGCTCAAAGCCAAGATACAGCCCCTGTCGTTCAACATGAGGGGGGAGTTACTAGTTCACACGGACAATTTTTATTGATTAGCAA</t>
  </si>
  <si>
    <t>TMEM126A</t>
  </si>
  <si>
    <t>21:13787074-13795779</t>
  </si>
  <si>
    <t>TMEM126AL1</t>
  </si>
  <si>
    <t>8:48525288-48525302</t>
  </si>
  <si>
    <t>GATCCATTTTGAGTTAATTATGTGATAGTAGTCCAAACTTTCTTTTGCATATGAACATACAATTGTTCTAGCACTATTTTTTTAAAAAGACTATTCTTTATTGAATGATATTTGGCCCCTTTGTCAAAAATCAATTAACTATAAATATAAAGATTTGTTTCTGGACTCTAAAATGTCTTCTAGACGTGCCCGCCAAAGATGGCTGCGCTCGGGCGAGCTGAGCGG</t>
  </si>
  <si>
    <t>GACAATATAAACTAATTATAAAGGCCCTTCAGTTACCTGAAAAAAAAAATAATAAAATAAAATGTCTTCTATTGGGACACCTGGGTGGCTCAGTGGTTGAATGTCTGCCTGCCGCTCAGGAAGTGATCCTGGGGTTCTGGGATCAAGTCCCACATCAAGCTCCTTGCAAGGAGCCTGCTTCTCCCTCTGCCTGTGTGTCTGCCTCTTTCTCTCTCATGAATAAATAAATAAAATCCTTTTTAAAAAT</t>
  </si>
  <si>
    <t>SPOUT1</t>
  </si>
  <si>
    <t>9:54802145-54811709</t>
  </si>
  <si>
    <t>SPOUT1L1</t>
  </si>
  <si>
    <t>38:15164281-15164294</t>
  </si>
  <si>
    <t>GATCCTTCCACTTCTTTTTCTCTTCTTTCTTCTGCTGCTTCCATTTTCGCCATTCGACTCTTTGGCCATGTTCACCCGGGCCGCAGGGGCGCTTCTTCGCGCGCTCCGCCATGTTCGCCGCACCCCGTCCTAAAAAATTTTAAATGTTAAAAAAAACCCCAAGAAACTAACTCATCATCAACCTCTTCAATTATATCACTCCTAGCAATGACTATGGTTCTAGCAGCGTTACACAATATTCATTAATTCATTCTTTAAATATTTTAAAAATTGATTATTTTATGCTAAGTGC</t>
  </si>
  <si>
    <t>GGATTACGGAGTGTACTTGTTGTGATGAGTACCGTGTATTGTATAGAAGTGTTGAATCACTATTTTGTATACCTGAAACTAATGCTACATTATATGTTAACTAACTGGAATTTGGGTTAAAACTTTTTAAAAGATTTGCATGAGGTGAATAAAACTAAAGAGGGGTGAATCACCAAAAAATTTTATTTTATTATTTTTTTTTTTTTGAATCTCTCAGCAGCATTTATTGCCACCACCCACCCTTGCTTGGCCCAGTAGGCCTGAGGAAAACAGGGTAAGGGAATGTCTACCCTGCAGGGGGCTCCCAGCCTCCTGGGGGAGCCCAGAAGAGCCCAGAAGCCTCGCAAGAGGGTGGCAGTCCTACAGGCTGACATAGGTTGGAAGTCAGGTCAGGGAAGGCTTCCTGGAGGCACAGCCCTGGGTCTGTCTGCAGGACGGAGGCCGACGGCAAGTCCTACGTGAAGTATCAGGTCATTGGCAAGAACCACGTGGCGGTGCCCCCCCACTTCTTCAAAGTCCTAATCCTGGAG</t>
  </si>
  <si>
    <t>ITSN1</t>
  </si>
  <si>
    <t>31:29144754-29360134</t>
  </si>
  <si>
    <t>ITSN1L1</t>
  </si>
  <si>
    <t>31:6637771-6637787</t>
  </si>
  <si>
    <t>GATCTAAATGTGAGGCAGAATCCATCATAATCCTAGAGGAAAACATAGGCACACCTTTTTAAAACTTGGCCACAGCAACTTCTTGCAAGATATATCTGTGAAGGCAAGGGAAACAAAAACAAAAATGAGTTATTGAGACTTAATCAAGATAAAAAGCTTCTGCACAGGTAGTACGGCGGCTCGCGAGGGAGAATCCCG</t>
  </si>
  <si>
    <t>ATTATCTGATAGGTCATTTGCAAATATCTTCTCCCATTCTGTACGTTGTCTTATAGTTTTGTTGACTGTTTCCTTTGTTGTGCAGAAGCTTTTTTTTTTTTTTTTTTTAAAATTTTTTATATGAAGAATTTAATTATCTTTAACCGAAACTA</t>
  </si>
  <si>
    <t>H1-8</t>
  </si>
  <si>
    <t>20:5614822-5619136</t>
  </si>
  <si>
    <t>H1-8L1</t>
  </si>
  <si>
    <t>10:53652469-53652489</t>
  </si>
  <si>
    <t>GATCTTCTCTTTCTTCTCCTCCCTATGCCCCTCCCCTCATTCACATGGGCTCTCTCTCTCTCTCTCTCTCTCTCTAAAATGATAAGTCTTAATCCACCATCCCCAAGGGCACGCATGGTGCTGCTTCTCC</t>
  </si>
  <si>
    <t>GTAGTAGTAGTAGTAGTAGTAGTAGTAGTAATTCCACACAACTATTTTCAAATGTTACATCATTTTATTCTTATAATAATCTTGTATGGTAAGTATTCTGTCTCTCTCATCTCTCTCTCTCTCTCTCTCTCTCTCTCTAAGACTTATCATTTTAGATAAGTGCTACAATTTGCTATTTTTTTTTTTTTTGAGGGGAAAAAAAAGTCTTTATTGATAAATAGTTTACAATGAAATAAATAGAGTGACAGTTTGTTGGGGAATAAAAACTCAGGCAGAACCTCAGTGTCTCAACCC</t>
  </si>
  <si>
    <t>TMEM216</t>
  </si>
  <si>
    <t>18:54988893-55018601</t>
  </si>
  <si>
    <t>TMEM216L1</t>
  </si>
  <si>
    <t>15:57390655-57390668</t>
  </si>
  <si>
    <t>GATCTTTTAATTTAATTTGTTAGTTTATTTTAAAATATTTTGTGACTATAAAGCTGGGGGAATACAAAAAATCGGTTTCTATTTTTCACACTAGGTATCTAAATTTATTGTGATATTTTATCATTTTTACTCAAATTGCTAAGTGTCTATTGCTTGGAAGGGGCTTCTTAAAGATTGTTATATAAAATATACAGGACAGAAGATGGCGTCGCGAGGTGAGATTCTGGAGGTAAACGTCTCTCCTC</t>
  </si>
  <si>
    <t>AAAACAGAACAGAACAAACACAGGTTTTCAATAAAAACAATATATTGCAAATTAATTACTTTAAGATCTTCCTTTCTGGCCTACATATAATGTCTCATTTTCTCACATATAAAATTCCAGTGAAAATTAATAGGATGACTTTCATATATTTTTCTAAGATAGATGCTTATGTATATTTTATTTTTTTTTATTTTTATTTTTTTTTCCCATGATGGAAAATATACATTTATTATAAAATAA</t>
  </si>
  <si>
    <t>ESD</t>
  </si>
  <si>
    <t>22:4544657-4569986</t>
  </si>
  <si>
    <t>ESDL1</t>
  </si>
  <si>
    <t>1:102105336-102105352</t>
  </si>
  <si>
    <t>GATGGACAGGGGATCCTCGCGATCGGCGGCGGCGGCGGCGGGACCCCGAGCTGCCAAGAATACTTTGTCTCAAGGCTCACGGCCTGTCCCACTTGGATGTCTGGCACTGCATCTGGAGGCCTTCAAGCAATCTAGCAGTCTGCCAGCACCAGCCAGTCCAGCGCTGGGCTTCCTGAATGTGTTCCTTCTGC</t>
  </si>
  <si>
    <t>AAAAAAAAAAAAAAAAAAAAGAGACAAAGTATTCTTTTTTTCTGTATGTATTTTTAAGATTCCACCCACTTGAGAGAGAAAAAGAAAGAGCACACAAGCAGGAGAAGTAGCAGAGGCAGAAGGAGGAGCAGATTCGCTGCTGAGCAAGGCTCAATCCCAGGACCCCA</t>
  </si>
  <si>
    <t>C27H12orf57</t>
  </si>
  <si>
    <t>27:38101705-38103553</t>
  </si>
  <si>
    <t>C27H12orf57L1</t>
  </si>
  <si>
    <t>32:1299310-1299326</t>
  </si>
  <si>
    <t>GATGGCAGAAAAAAAAGAAAAAAGGATGGGGGATGGGAAGAGAATTTAGACTGAGCTTGGGTTGGGGTTCTTATGTCCCTTGTTTGGCCTATTGGCATGACTGTCCCCTCAACTGTTAGGTTGCTGGCTCTTTCTCAGATTTGTAATCTGTAATCCAGTAGTAAGAACTAAATTAGTAGTGTTACAGCTCTTTTAGAATTTGTCTAGCAGGTTTTCCGGTCCTC</t>
  </si>
  <si>
    <t>CTTGACATTCCGGAGGATAATAAACGTGCCTGTGACAGCCAAAAAAAAAAAAAAAAAAAAGAACTAAATTAGTCTGTTATGTGGACTTCAAAAATGTCTTTTGCCATTACCCATTATACACATGTAACTTTTAAAAATCACCTATTGGCTGACG</t>
  </si>
  <si>
    <t>SUMO2</t>
  </si>
  <si>
    <t>9:5298315-5307578</t>
  </si>
  <si>
    <t>SUMO2L1</t>
  </si>
  <si>
    <t>10:56147794-56147810</t>
  </si>
  <si>
    <t>GATGGTTTCTGAAGCTTAGGAAAAGTTTCTCTTTAGAGAAGAATTCCAGGCAATAAATGAACAAGGAATAACAGAAACGGAATATCACCACATTACAACTCCTAATGTATTTAGGTGATAGGTACACAAGAGTTCATTATTCTATTCTTACTTTTCA</t>
  </si>
  <si>
    <t>CTCTTGCCAACAACCTAGGGGAATAGGATGTACTCTCCATCAGGTACATTTTCTGCTATCTCAAGATATTTTCTCAGTGGGCATAGGGTTTACATCAGAGTAAGAATGAATATACAAAGTATATGTGTGGGAGGGTGGCTATTACTACAGTTTTTAAATGAAAAAGAAAGGGAGAAGATAGCTAAGTCATTTTCTAAAAGTTTCAATTTTACACCTTTGACCAAATAAGAACTTATTTAAAGAACAGGAAGGAAAAGTTTCGGCTGCCGCCTCCTTCTTCTGCCGCTCCTGGTGCTGCTTGTGTGCTCGTTCGGTGCGGACCTGGTACCTCTTTTGTGAAGCGGCAGCTGAGGAGACTCCGGCACTCGCCATGGCCGACGAAAAGCCCAAGGAAGGAGTGAAGACTGAGAACAACGATCATATTAATTTGAAGGTGGCGGGGCAGGATGGTTCTGTGGTGCAGTTTAAGATTAAGAGGCATACACCACTTAGTAAACTAATGAAAGCCTATTGTGAACGACAGGGTTTGTCAATGAGGCAGATCAGATTCCGATTTGATGGGCAGCCAATCAATGAAACAGACACACCTGCACAGTTGGAAATGGAGGATGAAGATACAATTGATGTGTTCCAGCAGCAGACAGGAGGTGTCTACTAAAA</t>
  </si>
  <si>
    <t>SUMO2L2</t>
  </si>
  <si>
    <t>25:20382010-20382027</t>
  </si>
  <si>
    <t>GATTAATAACCAACACAAATATCACACAGATACTTGAATTATCTAACAAGGGTTTTAAAAGTTATTATAAAATATTTCTAGGAAACAATCATGAACATTCTTTACAACAATGAAAAACAGAAGGTCTGAGAAAAGAAACTGATGATGTTAAAGAAAATGTTAAGAAATTTAAATTTCGTTCTTCTGCCGCTCCTGGTGCTGCTTGTGTGCTCGTTCGGTGCGGACCTGGTACCTCTTTTGTGAAGCGGCAGCTGAGGAGACTCCGGCACTCGCCATGGCCGACGAAAAGCCCAAGGAAGGAGTGAAG</t>
  </si>
  <si>
    <t>AAGCGTCTTTTTGTTTAAAAAAACTTCTTGTTTTAAAAAAAAAAAAAAAAAAAAGAAATTTAAATTTCAATACCTGTAAATAAAATTTTACTGGAAACACAGCCATGTTAAAACATTTGCATATTGTCTAATTGCTGCTTTTACACTCTA</t>
  </si>
  <si>
    <t>STIP1L8</t>
  </si>
  <si>
    <t>12:58736143-58736157</t>
  </si>
  <si>
    <t>GATTATTTGCTTCATGTTTTAAACCCTCTTCGTAGGTTCGCTTGGCTTCTTCAAATCGGTTTAAGAACTCAAGGGCTGCAGCCTTCCTCGAATAGCCCTTGCCCCAGTCGGGCTTTAAGTCCACGGTTTTGCAGCCATCCCCATCCTAATAAGCCTTCTGGTAGTCCCCTTTCTTGGCGTAGGCTGCGGAGCGATTGCTATAGAGCACATGGTTCTGGGGATCTAACTTAATGGCCTCAGAGTAGCACTGCAGTGCGTCATCAATGTTGCCCGCACTCAGGGCCTTATTGCCCTTCTCTTTCAGCTCATTTACCTGCTCCATAGCCCAGCCCGGAACCCCGTTGAATCGACTCCGTCCGCTCCGCGTTCCCTGTGATCTAACCTTTAAATCTCAGCTTCAACTGTACTTTCTTAGCCAAGACTTCTCTAACACCATCAGTCTAAATCAGATCCTCTAATTTTATTTTCCCCTAGCAATTCTGTCCCTCTTTATTATTTATTACAAATGCAATTAAATTATTTAATTAGTTGTATAATTACACTGTCCTTCTAGAACGTAAGTTCCATAAGAGTGAAGGGGCAGGTACTCTTTCTTCCTCAATTAAAGC</t>
  </si>
  <si>
    <t>TATAGGGAGGGGTAGGGGCAGAGGGAGAAAAAAATCTTGAATCAGACTCCCTGCTGAGCACAGAGCCCAATTTCACACCCTGAGATCATGACCTGAGCAGAAAACAAGAGTCAGATGTTTAATCAACTGAGCTACCCAGGCACCTCTATGTTTTAGTCACTTTGACTTTTATCTACTTCCTTCAATGTGCTATTGCTTTTCTGATGTCAGAGCCTTTTGCTAGAATACTCTTCTGCTGTTCTTTGCTTTGTGATCTAACCTTTATTTTTATTTATTTTTTTTTAACCACGCCCGACTAGCTTGTTTTATTGGAGAAGGGCATGTGGAGTTAACAACGTGAGGACAATTGGGACCTGAGGTCGGGGAAGAACAGCACCCCCTCCCCATACATGCCCACTGCCCCAAATAAAAAATAACCAACTATGGGAGAGCAGCTGAGACAGTGACTGAAGTTGGGGAAGGGAACAGGGAACCCAGGGGGTGGTGGAAGAGACCATGCGTGTGCTGGGAGGGCCCAGAGGCAGCGGTGGTGCGAGTAACATGAGTACGAGTCTCTTGTGTCTTCCACATAGGTCTATATAAATATATAGAGAGAAGTTGTTCACTTTCCCTTGCTCTCCCCTCTGCTCTGCGCGGCTTGCCGCGGTCCCAGCTCCTCTTTCCACATGAGGGCGAAGGG</t>
  </si>
  <si>
    <t>SNRPBL3</t>
  </si>
  <si>
    <t>6:70253928-70253943</t>
  </si>
  <si>
    <t>GATTCCCGCCGGATTGCCCTCAGCAGAGGCCTAGACGCCCGCTACTACACCGCTTCCCCGAAGGAAGCATTATAAAATCTATTTGGCTTTTTTCCCTTCTACTTTTATTTTGGTAACTTTACCAACTGAATGATACCTGCAAATTAATTTTATCAAGAAAGCTTTTCCTCACCATACAAACAGCTTTCCTCATCATAGCCAGTAGGAAAATGAATCCTCCAAAGCTATTCTCTCCTGATTCTTGCTATACAATCCACACATCTGTGACAGTGTGCTGTCT</t>
  </si>
  <si>
    <t>TCCATTCTGTTCATTTCTAAAACACTAGCACAGTTTGTCTTTTTCAGTTTGGTTGCAGCACTCCATGATGCAAGCAGACATGAATAGACTCGGTGAGAAAAACAGAAGGAAGCGTTATATTTTTTTTTTTTTTTTTTTTTTTTTTTTTTTTTTTTTTATTTTTTTTTAAATTTTTTTTAAAAATTT</t>
  </si>
  <si>
    <t>TMEM183A</t>
  </si>
  <si>
    <t>7:166640-180680</t>
  </si>
  <si>
    <t>TMEM183AL1</t>
  </si>
  <si>
    <t>2:14220159-14220174</t>
  </si>
  <si>
    <t>GATTGTTTGCTCTAGCTCTGTGAAAAAGGTTGGTATTTTTTTTTAAATGTTGGTATTTTGATAGGAATTGCATTAAATCTGTAGATTGCTTTGGGTAATATAGACATTTTAACAATATTTGTTCTTCCAATTCTAAACATGAGACAGGAAACCATTAAAATCCCAGAGGAGGGGCGGGATGGCCGCTGAGCCGGGCGGAGCTGGCGCGCGGCTCCTG</t>
  </si>
  <si>
    <t>TTCTCTGTGCAGAAGCTTTTTATTTTGATAAAGCCCCAATAGTTTATTTCTGCTTTTGTTTCCCTTTCCTCAGGGGACATGTCTAGTAAGAAGTTGCTACAGCTGATGTAGAGGTTACTCCCTGTGTTCTCCTCTGGGATTTTTTTTTTTTTTTTTTAAGATTCTGAAAACCCTGTCACCTGCT</t>
  </si>
  <si>
    <t>PLA2G4A</t>
  </si>
  <si>
    <t>7:19804412-19952532</t>
  </si>
  <si>
    <t>PLA2G4AL1</t>
  </si>
  <si>
    <t>22:29406808-29406825</t>
  </si>
  <si>
    <t>GATTTGTGAGCCTAGTGCTATTAGGTTCCTTCTGGATTTAGCTTTGAAAAGTTTATCTCATCCTTTTTCTAAATCTTGTAATTGTCTGTAAGTACTACCTTCATAATTGATGCCCCTACTCTGGCCATGCTTTTAAGAGTTTTAAGAATTATAAGTCCAAGTCCCCGCCGAAAAAGGATCCCGACTGAAAGCTAGAGGCCAAAAGGAGC</t>
  </si>
  <si>
    <t>AAAAAAAAAAAAAAAAGAATTATAAGTCCAGGACTCCTTTCAAAGGGACCAAACTAGAAGTGGATACTTACCATGGGTGAAGTGTTGATTTATATCCTAACCTGACATTAAATGATCTAGTCAACAGATAGGGCAATAAACATAGATAATACTAATGTCTGATTTTGGAAAACCGAGTTATACATGAGAAGAGCTTAT</t>
  </si>
  <si>
    <t>BECN1</t>
  </si>
  <si>
    <t>9:20204203-20214809</t>
  </si>
  <si>
    <t>BECN1L1</t>
  </si>
  <si>
    <t>37:6766932-6766945</t>
  </si>
  <si>
    <t>GCAAATTAGGTTTTATTAAAAGTCAATAATTCCCTCTCCTTATTGAAATCCCTTATTTTCTGCAGTATGACTGTCAAGATTATGTCTTTGAACTTAGCATTCAAGTTAACATCCTGGGAGTAAATCCGGTTTTCCTAAAGTTTAAAAATTACATTGAAAGCTAATTTTAGACCAGAAACATGCTTAGTGGCCCTGCTGTTGTCACAGAGTGAGCTTACCATCACCTGGACCCATCAGTGGGTTTTTTCCTGATAAAATCTGGTAGAGGAAGTAGCGGAAGCCTGGGCGATGGCAGCCCTGGAGGCCTCGCTCCTCCGCAGACCCGACGCCACGGCGCCCCCACGGTAGACTGGAGCAGGGTGGCGGGCTCCGGGCCCCAAGGGATGGAGGGGTCTAAAGCTTCCAGCAGCACCATGCAGGTGAGCTTCGTGTGCCAGCGTTGCAGCCAGCCCCTGAAACTGGACACGAGCTTCAAGATCCTGGATCGTGT</t>
  </si>
  <si>
    <t>ATTAGGCATAAAAAGAGTAATGCATTTTTTTATCCCAAAGACTTGAGATTTAAAAGTTGCGTGTATTTTTTAACTGAGGCGGCACCACAAGGAAGTCTATATTTCTCTTTTTTTTTCTACCAGATTTTTTTTTTTTTTTTTTTTTTTTTTTTTTTTTTTTTTTTTTTTTTTTTTTTTTTTTTTTTTTTTTTT</t>
  </si>
  <si>
    <t>AK6L2</t>
  </si>
  <si>
    <t>11:43945179-43945195</t>
  </si>
  <si>
    <t>GCAAGTTCTTTGCCTAGTGTGGTTTTTCCAACCCCCGGGGTACCGGTGAGCAGGATGTTCGGGAGCAACATCTACCTTGGGAATTTTTAATCTGATTCTACCTACTGTAAACTACCTCTGAAATACTACACAATTAATTTAAATTCTCCAATTTTTGTATCCTCACCTGTAAAGGTGATGTGTGTTGTACCAGTGATAGTGCTGCTAATTTCTTTATATCACTTCCAATATTTGTTTCAGTTGACATTTTCTTTAACTTGTAATAAAAATGGCATACTATGAAAATCACGTACAATTATCT</t>
  </si>
  <si>
    <t>AATAAGAAAAGACAACATAAGCACTAAGTTGGGTGTCTATCTATCTGTCTATCTCCCTCCCTACGTACCTATCTCCCTAAGATCTATAGTCATATTACCTTGGGAATTTTTTTTTTTTTTTTTTTTTTTTTTTTTTTTTTTTTTTTTTTTTTTTTTTTTATAAAACCTTT</t>
  </si>
  <si>
    <t>KNOP1L1</t>
  </si>
  <si>
    <t>2:30275972-30275987</t>
  </si>
  <si>
    <t>GCACGTAACACAGTCTCAGGTTCTAGGCACTCCTCACAGAGGGTGCTGTGGCCCTTCTTTTTCTTCTTTTTCTTCATTAGAGGCATCTCAGATGCCTGCTCTAGGACCACACTCTTCGAAGGGGATGTGGCTCTTGTGGAACAGATCTCACTGAAATAAGCATCACTGTTTAAAACTGAGTATTGAGTCTCTGGTTCTTTGACCACCTTCTTCTTTTTCTTCTTTTTCTCTGGGAGCCCAAGGCCCAGGTCTCCTTTGTGGGTTTTGGTGATCATTTCCGCAGGCCAATCTTCCCCGCCTCCACGTGAAAGCCAGCTCTGCCCCGACCCGCGATTGCATCACTTTAAACAAGCTTAGTAAATTTGAAGATGCACATACCAAGGGCTTATTGGGAAACTCCTGGTTTCAGCCACTTGTCCCAGAATAATTATTAGTAACACTTCCTTTCATCTCCCAAGTGTTTTGGGTCACAGATAAATTATATGGTCATTCTATATATACCCCATGATTATGTACTTCTGCTTCT</t>
  </si>
  <si>
    <t>GAAAAAAAAAAAAAAATTGCCTGGGTTAAATAAAAAAAAAAAAAAAAAAAAAAAAAAAAATAAAGTGATGCAATCATTTTGCCCTTCTACTAATTATGTGTAAGAGTTTGCATTTCCTTATGCGATCACCAACCTTCACCAACCACCAACCCATCACCAACCACCAACCTTGTCAGACTTTAAACTTTTTGCCAATCTAATGGGCATAAAATGACATCTCACTGGCATATCAAAAGTTTTATTTTCTTTCTCTGTG</t>
  </si>
  <si>
    <t>NDUFA3L1</t>
  </si>
  <si>
    <t>12:10985417-10985433</t>
  </si>
  <si>
    <t>GCAGAATCACAGCGAGGCCCCCGATGGTGAAGGACGCGACCAGCACCGGCTCTTTGGCCCAGGCATCCTTGAGGAAGGCGGCGAGTCTCCCGGCCATCTTGGTCTCCTGTTTGGGTTTCTAACAACTGTTTCAGTCCCATGTCCTATTCATTCCATCTGTCCCCTACAAGTTCGCTAAATTAGCTGACTGTCCATTTTGCTTATGCCCTCCATGCCTCTACTTCAACAGAGATTTAAAACAAAACAGAAATGAAGCCACAAGGAGGTAGG</t>
  </si>
  <si>
    <t>AAAAAAAAAAAAAAAAAAAAAAAAAAAAAAGAAACCCAAACAGGCTCACCTTCAGTGGAAATTTGGCATTCGTTGGCTAATTTGGGGAGTTCTAACCAACTTGCTACTAGAGACCCCACCCTAGGTCTTAGGAAGAGCCCAAACCCACGCCTTAGGTGTCTCTTTACTCTTGGTGATTCCACCAAGCTGTTTAGAGGCATGCT</t>
  </si>
  <si>
    <t>HNRNPDLL5</t>
  </si>
  <si>
    <t>24:32809486-32809503</t>
  </si>
  <si>
    <t>GCAGAGGAGGAGATACAGCACATGGAATTTAAGCATCATGCCCGAGGTCATGGATACTGAGTGATGGAACCAGAATGTGGATCTCTCAAACTCCTGACTTTCTAAATGTTCAGTAAATGGCAGCAATAATCATTATTACTATGAGGTCATGGATTCTTAACTGCAGTTCAAAGAACCTCCTGGATACTGTCTTTTATCCTTAAGGTAAGGCACCCCTGGGGTTGCAGGAATGGTTTATAATACTCTGCAGTATTGCTCTTCCGCCGCCATTTTAAATCCAGCTCCATACAACGCTCCGCCGCCGCTGCTGCCGCGACCCGGACTGCGCGCCAGCACCCCCCGGCCGACAACTCCGCCGCCATGGAGGACATGAACGAGTACAGCAACATAGAGGAATTCGCAGAGGGATCCAAGATCAACGCGAGCAAGAATCAGCAGGATGACGGTAAAATGTTTATTGGAGGCTTGAGCTGGGATACAAGCAAGAAAGATCTGACTGAATATTTGTCT</t>
  </si>
  <si>
    <t>CAGTGAATGCAAGAATGCAGGACTTTCAGCCCCTTTGAAGTGAGGGTCAATGGGGTAGGGTGGAGTGGAGGGAAGAGTCACAGGATCTAGTGTGTATGAGAGAGACTGTAGGAATCTGGGAAGTCTAGGAGCCCTTCCTCTCACCCCACAACAGAAACAGCCCCCTTTCTCAGGATATTATCCCTAGCAAGTCCTGATTCTTTCAAATGCAATATAATACTGCAGAGTATTTTTTTTTTTTTCACATAAGGAAGCATTTATTTGAGGTTTAACATGAAATCATACAAATAAAATTTGTATAAACACAAATCCACATCGAGTCGTAACACAGATAGCAAAAGACAAAGTAAAAACAAAGGAAACTAAATGGCGGCTATATACAGTTGGACACGGTTGTGTCTTGTACACTAGAAAGTCTTTTACAAAATAATCATCTTAGATCAAC</t>
  </si>
  <si>
    <t>CTSO</t>
  </si>
  <si>
    <t>15:53427119-53454364</t>
  </si>
  <si>
    <t>CTSOL1</t>
  </si>
  <si>
    <t>1:108449490-108449506</t>
  </si>
  <si>
    <t>GCAGCAGCAGCAGCAGCAGCAGCAGCAGCAAAGCAGCCAGAGGCGCCGCAGCGCCCGCAGCTCCATCCCGTTACATTCAATTTCATTAGCACATTTTCATTTCATTTCAATCAATAATTTACATTTAATTTTAATCAATGCACTGAAATTAATACACTTTAATTTAATTTTGAGAGTACAATTTAATGTAATTGTAATTAATAAGTTTTCATTTATTAATAGGCTTTTGCTTAATTAATGCATTTTAATGT</t>
  </si>
  <si>
    <t>TACTAAATGTTAATTTAAATATCAGTAGGGTTTACTCCAACTGCTAAATGTTACATTCAATTTCTTTTTTTTTTTTTTTTTTTTTTTTTTTTTAAATATTATAAGGGGTTTTTTTCATAAAATTTTCAAAA</t>
  </si>
  <si>
    <t>RPP30L2</t>
  </si>
  <si>
    <t>38:17587778-17587794</t>
  </si>
  <si>
    <t>GCAGCAGTTTGGCGTCTGCCTTTGGCCCAGGGCACGATCCTGGAGACCCGGGATCGAATCCCACGTCGGGCTCCCGGTGCATGGAGCCTGCTTCTCCCTCTGCCTATATCTCTGCCTCTCTCTCTCTCTCTCTCTGTGACTATCATAAATAAATAAAAATTTAAAAAATTCCTTTAATGGTTATGGAAAGATGGAATGCCTTCTGAATACAAGTTAAACTCCTTACCTTAGTTTAATTTATAAAGATCTGGGGATTTCAGCATGGCTGTGTTCGCGGATTTGGACCTGCGAGCGGGTTCCGACCTAAAGGCGCTG</t>
  </si>
  <si>
    <t>CCCTGCTTCTCCCTCTGCTTCTCTCTCTCATTGTGTCTCTCATGAATAAATCTTAAAAAAAAAAAAAAAAAAAGAAAGTAGAGCCTGTTTATAAAGATCTTTATAAATTATTTTTTTTTTTTTTTTTTTTTTTTTTTTTTTTTTTTTTGGTAGTTTTTTTTTTTTTTTTTTATGACGGAGAGGGGGGGGGAGGGGGGGGG</t>
  </si>
  <si>
    <t>DDX18L3</t>
  </si>
  <si>
    <t>13:60735403-60735413</t>
  </si>
  <si>
    <t>GCAGCGCTGCTTCGGGCCATGATTGTAAAGCGCTTATGGCATAATGTGTGATGTTTCCTGTCAGTAAATTAATTAAAACGAAAAAAAAAATAATCTAGATTAACCATTTTAATAGGGTTGTGAAAATTATCTGCTTATTATTTTAAAAACCTCAGGTATGTCTATACTTATTTGTCCCTGTTTACTATTTTTGTGTTCACTATCTTTCTATTCAGAAAAGAGAAA</t>
  </si>
  <si>
    <t>AATTCTGGAATTGAGGCTATACTAGCATCCTAAAATCTATTAGGCAACTTCCTCCGCAACCATGTTTAAAATTATGTTGGTATAATGCAGGGTTATGGGTTCACTGTGAGATTTGTAGACCTTACCTGAAACTCTTTGGGTGTGAGTTAATTGCTTTGTTACCTACATTTAGGGTATCTATGTATTCTTGCATCAAATTTTGGCATCTCACATTCTGATAGAGTACATATTGTTTGTCCATTTAATCTAGATTAACCGGGAAGTGACGTCAACCTGGTAGCCGAGGGGTGGCGCCGCAGTGAGGGCGCCCGGCCAGCACCATGTCCCATCTACCCATGAAACTCCTGCGCAAGAAGATAGAGAAACGGAATCTCAAGTTGCGCCAGCGAAACCTGAAGCTCCGGGGGGCCTCGGATGTGAGCTTATCAGAAACACAAAATGGAGATGTGTCTGAAGAAACAGTGGGAGGTGGGAAGGTTAAAAAATCTCTAAAACAGTCTGTGAACATGGGCTCGTCAGAAGCCCAGAATGGAGAGGTAGC</t>
  </si>
  <si>
    <t>EIF3IL1</t>
  </si>
  <si>
    <t>13:47902697-47902707</t>
  </si>
  <si>
    <t>GCAGGATGGGCTTCATCCTGGCGTTGACGCGAGGGAAGCGGCCCCCTGGTTCTATTTCCTATTCTGTTCTACTCAGTTTGGGAGACTTCAGAACCTGGAATTAAAAAAAATTTTTTTTAATTTATTTATTCATGAGAAACACACAACAGAGAGAGAGAGAGAGAGAGGCAGAGACAAAGGCAGAGGGAGAAGCAGGGTCCATGTAGGGAGCCT</t>
  </si>
  <si>
    <t>GATCTCGGAAAATAAAATAAATTGGAAAAAAAAAAAAAAAAAAAAAAAAAAAAAGAACCAGGGAAGATTCTAAGCAATGCTTTATACATTAAAAGATGTCTTCTTTATTCCCATATGATTTAAGGGTGTATCACCATCTAGAGTAGATACA</t>
  </si>
  <si>
    <t>MAPK6L2</t>
  </si>
  <si>
    <t>8:39546010-39546024</t>
  </si>
  <si>
    <t>GCAGTCGCCGCCATGTAACCCCGACCCGCGAGAGAGGGCGAGGGACAAGAAAAAAATTTAAATAAAATACTGGAGTTGGGGGGAACCCTCTTCTCATGTGCATAATCGTGCCAGTAAAAATATATAAATGTTAAATATAAAAAAGAGAAAAAGTAATGGTTTGGTATGTTTTAATTACATCAATACTTTAAAAAACTGGAAC</t>
  </si>
  <si>
    <t>TTTTCTGGGCCGATTTTGCCCATGAGAAGAGGGTTCCCCCCAACCCCAGTTTTTTTTTTAAATTTTTTTTTTTTTTTTTCCTTCCTTTTTTTTTTTTTT</t>
  </si>
  <si>
    <t>STARD7</t>
  </si>
  <si>
    <t>17:34534036-34558217</t>
  </si>
  <si>
    <t>STARD7L1</t>
  </si>
  <si>
    <t>6:16979226-16979241</t>
  </si>
  <si>
    <t>GCCAACTAGGCCTCCCTCACGGGGCCGAAGGAACGATCCCGGGAAGCGCGGGCGGCCTGACGCCCAGTGCCCCTAACTGGCCGGCCCCGAACTCCTCTCACGGTCTAACAGGCTTTCCATCTATCTCTGCAGCAACCGCTGAGGAAGAATCCCCTCTGCGGAGAGAGTCGGTCATGGCACAGCCGCGGGGGTGGCCCCGCAACCGCTGCAAGGGGCGTTCCTAGGCTCGGGCCGCGAACCCGGTGGGCCGGCGGCCGGTCAGCCCTGTTGGCCCCCCCTGCCTCCTTGGCGTCCTGAAGCCGGCGCCAGGGTTCGTGCTGGAGCGCTCCTGAGAAGCAGTGAGGTGGGCGGCCCAGCTGCGGCAGCAGGTGAGGTCCCGGGTGTTCCGTGTCCACCACATGCGCTGCCCGCCTACAACCTCTATAATACTTTTTTAAATTTGTTTAATAAATTTGATTATTTAATACTATTTGAAATATGGATGAAGTAATAGAAAATTTTAGTTAATTCTGCCCAAGGAAGTCAGGAAAAGTAGAGATATCAGAATTAACTCTGAGAATGAGAAATAATTTGCCATAAATATAAAGGGAGAAAGAAATTATGGGAAAAAAAGGAATAGCACATATAACAATATACTGGATGTCCTCCTTCCTTCTGTCCCCAGCCCCAAATCCACCTTCTACCCTCCTCCAATCT</t>
  </si>
  <si>
    <t>AAAAAAAAAAAAAAAAAAAAAAAAAAAAAATAAAAAAGTATTATAAAATGTTTAACTTTCTTTAGACTCAAGGTTTATTTTGCTCCCAAATTTTGCATATAATTGAACTTTTAAATATACTAACACCTGCTGAATTGATTCCACTTTGGATTCTAAGGCATCAGTTTCTTCATGAAAATTTTTCTTTGTTTCTTCTAACATTTCTTGTGTTTATTCTTGTGACTGGCTAATGAAAACATCACCAATTTGATAAGGTATCATTAAGCAGTA</t>
  </si>
  <si>
    <t>RWDD4</t>
  </si>
  <si>
    <t>16:46736128-46751062</t>
  </si>
  <si>
    <t>RWDD4L1</t>
  </si>
  <si>
    <t>16:32352804-32352821</t>
  </si>
  <si>
    <t>GCCACCCGGGCCTCCCGGCAGCGCGAAGCCGCCTGCGGGGCGTCTCAAGTTTCTGTCTTTAATTAGAAAAAATCCTCTGCATTCATCCTGTATGACTATTTTCCAAATAAAGCCCAGCAGCACTGAAGCCTCAGAAACATAGTTTCAGTGCTCAAATAATCCACCTCTAAATAAATCTTGTTATGTAAGGCTAAAATTTAAACTTTAGCACTGAAATGTATGTGCATATGTG</t>
  </si>
  <si>
    <t>AAAAAAAAAAAATAAAGACAGAAACTTAAAAAACTGAATTCCATTATCACTGCTACTTTTATGTATTATTTTGGTACTCATATGAATGGTATTGTTGAGAAATTCCTAATATC</t>
  </si>
  <si>
    <t>ZBTB9</t>
  </si>
  <si>
    <t>12:2863709-2866565</t>
  </si>
  <si>
    <t>ZBTB9L1</t>
  </si>
  <si>
    <t>20:20139856-20139872</t>
  </si>
  <si>
    <t>GCCACGCCCCCGCGGCTACACCGGCGGCACCGGGCCGGGGCGCCCAGGCAGCCACCGCTCAGTCCCGGGCCGGAAGCCACCGCCTTCCCGCCGGACGCCCGCTTTACTGGAATTCTGACACAACTCCTGAACCTAGTTACTATTGGAAATGTTGCTGAACTAGGCAGTTATATTGGTCCAGCCACTTTCACTTTCATGAGACAGAAACTCAATTCAAAACCAGCATCAGCCAAATGGTTTCCATCACTGGAAATGCTAGGGGTAGGTACAGCTTCAGACCTG</t>
  </si>
  <si>
    <t>AAAAAAAAAAAAAAAAAAAAAAGAATTCCAGTAAAGCCTCTAACTTTGGCATCACAATTAGGAACAAAGCCTGGGATGATAGGGAATGACTAGAACACAGCACTTCAAGTTTTGATGGGTAAAGAATTTGCTAAGAAATGGCAAGAAGACTACATATAAAATACTATTAATACCTGCAATGGGG</t>
  </si>
  <si>
    <t>TMED10</t>
  </si>
  <si>
    <t>8:48221372-48257242</t>
  </si>
  <si>
    <t>TMED10L1</t>
  </si>
  <si>
    <t>7:44333774-44333788</t>
  </si>
  <si>
    <t>GCCAGACATGGTGCCGGAGACTGTTCACCTCCGAAAAGAATTTCTTAGATTGAGTCAAAGCAAGAAACAAGGAGATGAGTAGAATACTGTAGCCTGTTCTGGCCCTAGGAGCATTTGCCCACATTAAGTTATGTTTAGCTCCCTCTTGTCCCAATCCCTGTAGGGAACAAAAAATAAACCTCAGAGCCCACCTGAAGAG</t>
  </si>
  <si>
    <t>GACTTCATTTTAGAGAATTAAAATATTTGTGCTCAACTGCCTAAAAAGAAATTCTTTTCTTCCTTGCTCCTTGAAGCTTTATACACACACACACATACACACATATACATATACATACATACACATACACACATATACACATACATATACACACACATATACATACACCTTGAACAACATGGGTTTAAACTGTGCTCATCTACTTATACAGGATTTTTTTCAATAAATACAGTGTAATA</t>
  </si>
  <si>
    <t>LRRC49</t>
  </si>
  <si>
    <t>30:34580906-34737181</t>
  </si>
  <si>
    <t>LRRC49L1</t>
  </si>
  <si>
    <t>17:50434030-50434046</t>
  </si>
  <si>
    <t>GCCAGATTAATATGATCACCAGATACAGTTGGGCCAGCACTATGACAGCCCTGCCGGATTCTGGACTTTGAAGGTGTCTGAATGGAAGAATCTCCAAAGGCTGACAAGGAGCTCATGGTAGTTTTCATTTCCAGCCCACATAGTTCTGTCACGTTTGTTGTGGATGAGATGCATGATGATTTATTACGAGGCGAAGGGCTTATTACTCTTCCATCTCCTTGCCTACTTGAGTAGTTTCTTTCAAGATCATGTTGTAAGAGTCGACCAGAGAATGATGGCGTTTCTTTATTTAGCTTGAATTCAACTTTGCTTTTCTCAGGAAGCGATGATGTCTGAATAACCAGGTGGAGCCCACAGTTCACGTTGTTCGCAGCCCGGCCAGAGACAGAGCGGTACTTGCCGGGAATCATGGCAGGAGACAGCCCGGGATGTGTTAGATGCGCCCTCCCAGCCGCGACACCGCGGAGACCTACCAGTTCTTTTTAAATGCAGCGTTGAGCTTGGATTTTCAGATCTAAAATGATGCAGGAAGAGCACAAACTCCAAGTATCTTCCTTCTATCCAAAATAAACAGTACAAAAGCCGTGCTTTGTTTGCTATTGTCTTCCCATGACTGTAAGGTTTGTCATGCTAGGTTCTATGCTATTATGATGTGCCTCTCTGCTC</t>
  </si>
  <si>
    <t>CTGGTATCATTTTCTCAGGTACACATCTCTGAATCAATATATTATGCAAAAGTTTCTTCAGAAATTTACCGATTGCATGGCTTCGTCCCTGCCCCACTTCCCAAATCCTTACCAGTTCTTTTTTTTTTTACCAGTTCTTTTTATTTTTTTTTTTTTTTTTTTTTTTTTTTTTTTTTTTTTTTTTTTTTTTTTTTTTTT</t>
  </si>
  <si>
    <t>GTPBP4L3</t>
  </si>
  <si>
    <t>X:77372738-77372753</t>
  </si>
  <si>
    <t>GCCATCGGCGAAGTCCCAGAGCTTGGGCCAGGCAGCTCTCTGTAGCTGAGGAAATGCCTGAAAGGTGTAATGGTTATGGACTTCCAGCTGACCGCATTCTAAGAGGCCAAAGCAGAAAGTCTTCATTGAAGAGGGTTCTGGGTAGTCCATCTTTAAGTCTCTCACAGCCTCATTATTAAATGATACTTTGGCGAAGTATCCAACTGCAGGTTGACAGGCATTTTCTCTCACCACATGCTTTTCTTGATTTAAAAAAAGGAGGTAGCCCGCGTGGCTGGCAGCCGGCATGGCGCACTACAACTTCAAGAAGATCACGGTGGTGCCGTCCGCCAAGGACTTTATCGACCTGACCTTGTCGAAGACTCAACGCAAGACTCCGACGGTCGTCCACAAACATTACCAAATCCACCGCATTAGACATTTTTACATGAGGAAGGTCAAATTCACTCAGCAGAATTACCATGACCGACTGTCGCAGATTCTAATGGACTTCCCCAAGTTGGATGATATCCATCCATTTTATGCCGATTTGATGAACATTCTCTATGACAAGGAT</t>
  </si>
  <si>
    <t>TAAGGCTACGATGTAAGCATAGAGAGCACAATAGCAGACAAAAGGACATGATGCCTGAAAACAGAATACTAGACAGTGTGACAGTATACCTCCTTTTTTTATTTTTTTTTTTTTTTTTTTTTTTTTTTTTTTTTTTTTTTTTTTTTTTTTT</t>
  </si>
  <si>
    <t>COPS3L3</t>
  </si>
  <si>
    <t>14:37264585-37264597</t>
  </si>
  <si>
    <t>GCCCAAGCAGCAGAGGCAGCTCACGCGGGAAAAGGCGGCTGCTCTCTGTCTTTTTTCTGTATGTCAGTTTGTAAAGACTAGAAAGGTCTTGCTAAGGTAAACAGGAAGCACCAGACTTTGATGGAATCACTCTTAAGAAACACACCACATTGGCTCATTAGTCAGGCTCAGCCACACATTGTCATTGATGTGAATTCGTTATTTAAAATGATCTTTCTG</t>
  </si>
  <si>
    <t>AAAAAAAAGAAAAAAAAAAAAAAGAAAAAAGACAAATATGCCTCAGGTAAGGGGAATCCTTTTGTCAACCCACACATGCTCCTGTATATGTGGAATATCTCTGGGAGACTGTATAAGAAGTTGGCATTCGGTGGATGCCTCTGGGTGGGGGGAATTCATGACTTCGGGCC</t>
  </si>
  <si>
    <t>GON7</t>
  </si>
  <si>
    <t>8:62406682-62410476</t>
  </si>
  <si>
    <t>GON7L1</t>
  </si>
  <si>
    <t>35:22157531-22157548</t>
  </si>
  <si>
    <t>GCCCAGCAGCTCCATGACGACCGCAGGGCTTCCACAGCCAGCCTCTTTTCACTAATTTTAAATAGAAACAATCCTCCTAATGGATTTAAGTCCATAACAAAATTAACTAACCACTTGACAGAACCACTGAAAGGGAAACTAGGTTTAAATAGCATTG</t>
  </si>
  <si>
    <t>AAAAAAAAAAAAAAAAAAAAAAAAAAAAATAAAATTAGTGAAAAGATCCTTTCATAAAGTAAAGCTTGCTTTGGAGATGTGAATGCTTAACTTCCTTCATCTCAGTTTACTAGGTTATAAATGTGGGTCTTCATTGACAGTACTAAGTTTTCAGTACTAAGTGCACGAATGAACTCTGTCCAATGTCTTGATCATATTG</t>
  </si>
  <si>
    <t>ARMT1</t>
  </si>
  <si>
    <t>1:41799853-41814684</t>
  </si>
  <si>
    <t>ARMT1L1</t>
  </si>
  <si>
    <t>20:12680966-12680982</t>
  </si>
  <si>
    <t>GCCCGCGTCGCACCCGCCGCAGGGAGGGAGTATCTCAAATATTATTGCTGAAGATTTCACTGTTGGCGATATAAAGGTTTGAGGAATTCATTTTTTAAACTTTCAGAGGAGCATTTGTTCCTCAGAAGGCTAAAAAGTTCTGACAGATATGCTAGGAGAGGAAAAGCCTTCACAAGAGCACTTGGCCAATGTTTGCTAAAATCCTGTGCTTAGC</t>
  </si>
  <si>
    <t>CTCTCTATTTTACAAAGAATTAAAGTCTCTCAGACCATTTTTTAAAGAATGTAATTGTTTCAGTTTTACCCAATAACTGTAATTCTTATTTCTTTCAGTTCTGCCTGACTAGGATTTAAGATCTGAAATAATTTCTGTTCCCTGAACTATTATGTTTGCCTCCATGAAAACTGGTTATCTCAAATATTATTTTTTTTTTTTTTTTTTTTTTTTTTTTTCA</t>
  </si>
  <si>
    <t>SRSF3</t>
  </si>
  <si>
    <t>12:5677879-5686220</t>
  </si>
  <si>
    <t>SRSF3L2</t>
  </si>
  <si>
    <t>14:18224089-18224106</t>
  </si>
  <si>
    <t>GCCCGGCTCCCGCAGATGCTCTCGCTGACCTGGCGTCCACGAAATGGCGCGCTTCTCTGTATTTCTGAAAGCAGTCGTCTTATTATCTCTTAAGTAGAGATTCTGGAGAGTCTGATGAAGGCAACAGCCTGAAGGCAACAGAAGGACCTAGGTCCTTCTTTACTAGAATCTGACTGCATTTTCTCTAGGAGAAGGGAAGCTCCCTGAGGATACGGAGGACTAGGACCA</t>
  </si>
  <si>
    <t>CATCAATGCTATGCAGTGGTCAGATGTGGCACTCGGGATCAAGAGGCTTTCTCAGTCAGAACTGGTGAGGGCTGACCCAGCTTCTCTGTATTTCTTTTTTTTTTTTTTTTTTTTTTTTTTTTTTTTTTTTTTTTTTTATTTT</t>
  </si>
  <si>
    <t>POLR3D</t>
  </si>
  <si>
    <t>25:35011189-35016617</t>
  </si>
  <si>
    <t>POLR3DL1</t>
  </si>
  <si>
    <t>X:87003090-87003107</t>
  </si>
  <si>
    <t>GCCCGGGCGCCGCCATCTTGCCGCGGGCCGGAAGTGAGGTCCGGAAGTTTGTAACTCCTAATCTTCTTCACTCACCTCCCCATCCCTTCTACTCTGGCAGTCACCAATCTGTTTTCTGTATCTAAGTCG</t>
  </si>
  <si>
    <t>TAAGATATTATTGACTATATTCCCCATGCTTTACATTAAATCCCTATGACTTACTTATTGTATAACTGGAAGTTTGTAACTCCTTTTTTTTTTTTTTTTTTTTTTTTTTTTTTTTTTTTTTTTTTTTA</t>
  </si>
  <si>
    <t>MCL1</t>
  </si>
  <si>
    <t>17:59759605-59763111</t>
  </si>
  <si>
    <t>MCL1L4</t>
  </si>
  <si>
    <t>37:21511354-21511371</t>
  </si>
  <si>
    <t>GCCGCCGCCGCCGCCGCCGCCTCCTGAGTGAGAAAAATGGGGATGGCCCCGACTCCTCAGTTGAAGGAAGCGGAAGTCTATAACCAATATTTTAATAGGTTCATTATACAAAGTAAAATCTTCAATTAAAATAATTTGAAAAGAGAAGCTACTTAAAGCTTCTACTTGGAGTATATTTATGAAGAAAAACTAAACATAACAAATAAGAATCTTTAATGAAAATAAAGCCAC</t>
  </si>
  <si>
    <t>AAAAAAAAAAAAAAAAAAAAAAAAAAAAAATAAAATATTGGTTATAGTAAACTAGTATAATGGTTAAGAACATGGGTTCTAGAGCCAAATCTCAATTCTGAATTCTGAATCCCAGGTCTTCCACTTTCTAGTTGAATTAATAGCTGTATGATAATGAGCAAGATACTTAATCTACATATGCCTCAGTTTCTTATTTTGTAAAATGAGGATTATAATA</t>
  </si>
  <si>
    <t>RPL30</t>
  </si>
  <si>
    <t>13:301263-304854</t>
  </si>
  <si>
    <t>RPL30L4</t>
  </si>
  <si>
    <t>18:53852421-53852437</t>
  </si>
  <si>
    <t>GCCGCCTTCGGTCCAGGGCGTGATCCTGGAGACCTGGGATCGAGTCCCACATCGGGCTCCCTGCATGGAGCCTGCTTCTCCCTCTGCCTGTGCCTGTGCCTCTCTCTCTCTGTGTGTCTCTCATGAATGAATAAATAAATAAAAATCTTAAAAAAAGCCCTCCCGGCCATCTTGGCGGTTGCTGTCGC</t>
  </si>
  <si>
    <t>AAAAAAAAAAAAAAACCTAAAAAAAAAAAAAAAAAAGACCAGCGATAGAAGTTTCTTGGCTTCCCCTGCAGCCTTACTGTTAGTATAGCTTTTCCGAGTGTTGTGATTTTTGTGGTCTAATGATTAGATTACTTTGCAATATGCAACGTTCTTAAATTCAATTTCTCAATAGTCTTATTCATAATA</t>
  </si>
  <si>
    <t>MPV17</t>
  </si>
  <si>
    <t>17:21280523-21290967</t>
  </si>
  <si>
    <t>MPV17L1</t>
  </si>
  <si>
    <t>8:37233951-37233967</t>
  </si>
  <si>
    <t>GCCTAGAAAACATGGGGCAAAGCCCCCCTGGTCCAACAGCATCTTCTTTAGTGCATCAGCCTTGGCGGTGCCAGGGATGAGCCGGTCCAAAACCCGGTACCAGCCTCCTACTACAGGGCCCACAAAGCCACAGCCCAGGAAGGCCATGGTCAGGGTCCGGCCAGTCTGGTGTCCCCGGAGACCTCGCTTCTCCACCAGCTGCTGTGAGATAATGTCACCCAGGCCCATCAGGGACCCAGCTGTCAGGACCTGTACTTTCCACGGGTGAACAGTCAGGGCTCGCTGGTATGCCCGCCAGAGTGCCATGATTCCTGCGCTGGCGTCCAGCCCCTCCCACGTGACCAGCTATTACTGGTTATTTTCATTCTATATTGGTTCATGGCTTTTCTTTCCCTATTTTTTCTGGTTTATTACACATTTCATTTTTCATTTAATTTGATAATTTGTTAAATTTTCCATTGCATTAATTACTGTGTTCTTTTTCTCAAAGGTCCTTATCAAACACCTATTTCTTTGCTATTATATTAAATCAATATTTTCAAAACATCCTCAACCGATATATTTCTGCTAATAAATTGCAACTTTTAAG</t>
  </si>
  <si>
    <t>CCACTTTTAGAAGCTGATTTTTTTCAAGCCTTTTTAGTTGTTATTACCAGGAAGATTGATCCTATTTACCAGGACTGTCATTACTGGGTACTTTAATGATGTGTTATTATTTATTACTGGTTATTTTTTTTTTTTTTTTTTTTTTTTTTTTTTTTTTTTTTTTTTTTTTTTTTTTTTTTTTTTTATTTTTTTTTTTTT</t>
  </si>
  <si>
    <t>TCEAL8</t>
  </si>
  <si>
    <t>X:76431349-76433574</t>
  </si>
  <si>
    <t>TCEAL8L1</t>
  </si>
  <si>
    <t>16:1612466-1612476</t>
  </si>
  <si>
    <t>GCCTCCTTCCCTCACTCGATTTGTGTCGCGCCCAAAAGACCAAGAGTCCTGAAAGGATCCGGGGCACTTTCCTCCAGTAATACGGAGCGGCTACTCGGCTCTTGTCTTTCTGATATGGGATTCTCTGCTGCGGGCAATTCTGAGCTCTGTTGTCTTTCCTTTTTTTTTT</t>
  </si>
  <si>
    <t>GACACAGCAGAGCAGGGACTTGGACCCCGAAGTGGGTTACAGATGGGTTTTTTTATAGGCTGGTCTAGGGGATTTCCAGAAGGGATGGAAGAATTAGGCTGGTCTAGGGGATTTTCTACCATGGACATGGGCTCTTGTCTTTCTTTTTTTTTTTTTTTTTTTTTTTTTTTTTTTTTTTTTTTTTTTTTTTTTTTTTTTTTT</t>
  </si>
  <si>
    <t>ADH4</t>
  </si>
  <si>
    <t>32:21282526-21299387</t>
  </si>
  <si>
    <t>ADH4L1</t>
  </si>
  <si>
    <t>25:15591791-15591806</t>
  </si>
  <si>
    <t>GCCTTGGAGGTTTCTTTCTGATTTGAGCGTGCTCCACTCCATTATTTTTCATAATTTTATCTTCTATATCACTTATTCATTCCTCTGCTTCTTCCCTCCTTGTGGTCATTACGTCCAGATTGTTTGGAATCTCAGTTATTGTATGTTTCATTTCTGACTATTGGTTTTTAACTCTTTTATCTCTATGGTAAGGGCCTCCCTGAAGTTTCCCATTCTTTTCTCAAG</t>
  </si>
  <si>
    <t>AAAAAAAAAAAAAAAAAAAAAAAAAAAAAAGAAAAATAATGGAGCTGAACAAAAGAGAGAAAGACAAATTATGGAACACAAGAACAGACAAATTATGGAACACAAGAACAGACTCAGTGATTCCATCAAGCATACTAACATTCATATCATAGGAGTTCCAGAAAAACAAGAGGGAGAAAAAGGGGCAGAAAATTTATTT</t>
  </si>
  <si>
    <t>SNU13L1</t>
  </si>
  <si>
    <t>2:17124367-17124383</t>
  </si>
  <si>
    <t>GCCTTTGGCGTTACATCCGCATCAGTCATCTCTGCGATTCCGCGGTCCCGCCACCCTTCAGGGAGCGCCGGCGACGTCAGAACCTAAACATGAACTTCTAACAACAGCTACACATGAAATTAAAATTTCAGTTATAGGCTTGAGATGCAGAAGAGAATAAATTTCACTCTTCTAAAACTGAGTGAATTCAAATAGAAATAGGCACAGAACTACATATTCCATTATTATTGATTAAATCACTGAAAAATCTCATTGTGTTGTGGGATAAATTTGAAGATTTTTTTCTGTTGCAAATGAAGATGGAAAACGGATGAAGAGTCTATACACTGACAGTGTCTAAACTATACACTACCTATA</t>
  </si>
  <si>
    <t>ATATAAGGAGGAGAGCGCTAGTGTTTAATAATAGTAAGTAATAAAAAAAAAAAAAAAAAAAAAAAAAAAAAAAAAAAAAAAAAAAGAAGTTCATGTTTAGAAATTGTTAGCATATTGTGATCCAGTATTGCTAATTGAGCTCATTGAGCTTATTAAAAACTATTAGCAAGACATAAGCAACGT</t>
  </si>
  <si>
    <t>HMGN1L1</t>
  </si>
  <si>
    <t>5:31914625-31914643</t>
  </si>
  <si>
    <t>GCGAAGCTGGGCTGCCTGGGCCGCTGACGCTCCTCCTGTCCCAGATCTTTGAAGCCCTTCTGCAACATGTCAAGAGTTTTATAGCATCTGAACTTCCTTTGCGTCATTGGACGGATCTGATGACGTGTCATCCAACAGAACCAAGTGTGAGAATCTCACCCACAGGTGCAAATGCAGAATCTCTGTTAAGTCCACACA</t>
  </si>
  <si>
    <t>AGGTCCTCCCAGGGGATGTAGTGTGAGTTCGGGCGGGTGGGACATTTGTGATGGAACTAACCCAGCATTTTTCTGTCCCAGATCTTTGTTTTTTTTTTTTTTTTTTTTTTTTTTTTTTTTTTTTTTTTTTTTTTTT</t>
  </si>
  <si>
    <t>RAB11A</t>
  </si>
  <si>
    <t>30:30200831-30218412</t>
  </si>
  <si>
    <t>RAB11AL1</t>
  </si>
  <si>
    <t>11:18096639-18096657</t>
  </si>
  <si>
    <t>GCGAAGGGGCGTGAGCAGCAGCTGTACCGGTGGGACCAGGGGGCGTCGCTCTGTTTAAAAAAATTCTTGCTGGGATTTTGAGTGGGATGTCACAACCTGATGGATCAAGAGTCACATGGTCT</t>
  </si>
  <si>
    <t>AAAAAAAAAAAAAAAGAATTTTTTTAAAAAATGAAATCCCTATTCTAGAATAGATGTGACGAGTCAAAGGAATTATATCTAAAACAATATGGGGGGAAAAATGGATGGATTCATATTACTCAATTTCATGACTTAATATAAAGCTATAGTAACCATGACAGTGTGGTTTTGCTTAAGGATGAATACATACGAGAGCTCAGAAAC</t>
  </si>
  <si>
    <t>RNF114</t>
  </si>
  <si>
    <t>24:36466704-36483895</t>
  </si>
  <si>
    <t>RNF114L1</t>
  </si>
  <si>
    <t>7:38133440-38133450</t>
  </si>
  <si>
    <t>GCGCCGCCATCTTGCTGCCGCGCCGAGCGGCGCAACGGCGGCCGAGAGCTTAACCTGAATTCTTAAGACTATCTCAGATTCTAGCAACTGGTAACAAATTGTAAAATATTTTTCCTTTAAAAAAAATTAATATATTGTTTGTGACCCTTTTTAGTACTTGAAGTAATAAACTCAGCTTTATTTTTAAAGTTTATTTTTTTCAGTAATGTCTACATCCG</t>
  </si>
  <si>
    <t>GCCCCTCCCCCCAGTCACACATGCTGTCTATAAATAAATAAATAAAATATTTTTTAAAATGACTATGCAATTTTAACCTGAATTCTTTTTTTTTTTTTTTTCAGATAAATTATGAAATTTAT</t>
  </si>
  <si>
    <t>UTP11L2</t>
  </si>
  <si>
    <t>35:2010926-2010941</t>
  </si>
  <si>
    <t>GCGCTCCGGAGACAACGCCTTCCCCGCACCGCCTCGGCCGCCGCGTCCGCCGCGTCCCTGTTTCTTAAATTTCACATATGAGTGAAATCATATTTGTATTTGTCTTTCTCTGACTTATTTCACCGAGCATTATATTCTCTAGATCCATCCATGCTGCTGCAAATGGCAAGATT</t>
  </si>
  <si>
    <t>CTCCCCTCTGGTAACAAGATCTGTTTGTTCTCTATAGTTAAGAGTCTATTTCTTGGCTTATCTCTTTTTTGTTGTTCATCTGTTTTGTTTCTTAAATTTCTTTTTTTTTTTTTTTTTTTTTTTTTTTTTTTTTTTTTTTTTTTTATTATTATAATTATTTTTATTTTTTTTTT</t>
  </si>
  <si>
    <t>G3BP1</t>
  </si>
  <si>
    <t>4:57541627-57585375</t>
  </si>
  <si>
    <t>G3BP1L1</t>
  </si>
  <si>
    <t>18:30609500-30609518</t>
  </si>
  <si>
    <t>GCGGAAGGCGAAATCCCCTCACGCAACGGCGTCCGCCAATAACTGACTATTTCAATGAGGACAAAATTATTATATGTAATATAAATATAACATATTTGTATTATA</t>
  </si>
  <si>
    <t>TTTACTCTCAAACCCAGCATACAAGAAAAAGGGACTTCTTGATCAAAAATATTAAAGACAATGGGTAATTAAATACTGTTGCTGATAAACATAATGGGAAGGGAGAAGAAATTCAAATCTGCAATAACTGACTATTTCTTTTTTTTTTTTTTTTTTTTTTTTTTTTTCTACTAATCCCTTTTATTCAGTTTTTAACCATACCAGCAAGAATCAGAACTGTCAATTTTTCCAATGGCAATTTCTACACACCAGAAGGTAGTCATGACTCTCAAAGAACAAACAATCTGGATTTTTCCTGCCTTCAAATGTTTATCAAATCCTGTGTTTCTCACAGGCTTTTGCAACACAT</t>
  </si>
  <si>
    <t>GAP43L8</t>
  </si>
  <si>
    <t>20:1252085-1252099</t>
  </si>
  <si>
    <t>GCGGCCTTATGAGCTTTATCTTCTGGTTTGATGCCATCTTGTTCAATCTTTTGGTCCTCATCATTTTTTTCAACCCTCATCATTTCCGAGTGCCGCTGGTCTTCTGCAGCTCTTCTCCTCTCCAGGTCCCTTCACAGTCTCCCAAAATATTTTAGATCTTAAAAAAAACTGTCATGAAAGGATCTCTATTATGAAATAATAAATAAGAGTGTGACACATAGAAAGAATATGAGGAACAATAAAAGAACACAGAAGAACATAATAGAAAGTCCCCAGAAATGGACCTTGTTAAAGATAGAAATTTACTATATGCTAAATATGACACTTGAATTCAGCAGGGAAAGAACAAATTATTGATCAAATGGCAGTAGAACAACTGGCTAATAATATGAAGGAAAAAATAAATGACCTGTTCACCTC</t>
  </si>
  <si>
    <t>AAAATCATTTTTTATTTAGAAAAAAAAAAAAAAAAAAACAAAAAACTAAAAATAAAAAAAAAAAAAAAAAAAAAAAAAAATAAAATAAAATATTTTGGCTATCCTAATTTACTTATTCCAAAAAATATACTTGCAGATTACTTTGTTAAAAGTTTGATTTTGATAGAAATGGAATTTATTCTAGAAATTAATTTGTGGGGATACTGACAATTATAAAATACCCCT</t>
  </si>
  <si>
    <t>PTP4A1</t>
  </si>
  <si>
    <t>12:27044470-27053181</t>
  </si>
  <si>
    <t>PTP4A1L2</t>
  </si>
  <si>
    <t>12:65323947-65324132</t>
  </si>
  <si>
    <t>GCGGCGGCTTCGCAGGCGGCGGCGGGGGCACCAGACTCTACCATGCTACCACAATTTTTAAATCCATTCTACAGTTTTAGATAATTGGGGTTGTTTCCAGTTTTTGGCTACTGCCATTCATAGTACTGTTCTGAGTGTTTGTACATATATTTTGGTGTAGATATGTATGCTTTCTGTTGGGCAGATGTCTGAGAATTGCTGGACCATACAATATATTTTCCTCTTTAGTAGA</t>
  </si>
  <si>
    <t>GATCGCGCCCTGGGCCAAAGGCAGGTGCCAAACCGCTGCGCCACCCAGGGATCCCTCTACAGTGTTATTTTAATAGCTTCAGCATATTCCATTATATATA</t>
  </si>
  <si>
    <t>RBBP4</t>
  </si>
  <si>
    <t>2:68638459-68660942</t>
  </si>
  <si>
    <t>RBBP4L1</t>
  </si>
  <si>
    <t>35:18636569-18636589</t>
  </si>
  <si>
    <t>GCGGGGAGGCTACAGGCGCTCGCTCTGCGCGCGCGGCCTCTATTGTTTCAGGGGCAGAAAACTTATTTGAAGAAATAATAGTTGAAAATTTCTCTAACCTGGGGAGGGAAACAGAACATTTAAGTCTAGGAAGCTCAGAAACGCACAAAAAAGGATGCACCCAGAGATCTTCATCCAAGACACATAATAACTAAAATGTCAAAAATTAAAAATAAAGAAAATCTTAAAAGCAGCAAAAG</t>
  </si>
  <si>
    <t>TAAAAATGAAAAAATTTTTTTTTTACTAAAAAAAAAAAAAAAAAAAAAAAAAAAAAAGTTTTCTGCCCCTGTGTCTGTTTTCCTTTGGGGTAACCTAAAATGTGAATATTAATATAGTTGATATTGTCTCAGAGGTCTCTTAACATATCCT</t>
  </si>
  <si>
    <t>LOC479815</t>
  </si>
  <si>
    <t>6:23627782-23653625</t>
  </si>
  <si>
    <t>LOC479815L3</t>
  </si>
  <si>
    <t>25:26641410-26641425</t>
  </si>
  <si>
    <t>GCGTGATCTGAGGTCCTGGGATGGAGTCCCACATCGGGCTCCCTCCATGGAACCTGTTTATCCCTCTGCCTTTGTCTCTGCCTCTCTCTCCCTGTGTCTCTCCTGAATAAATGAGTAAAATCTTAAAAATAAAAAATCGGCCACCATCTTGCTTTCCTTCAAGCCGGCGGGTCCTGTGGAGCAG</t>
  </si>
  <si>
    <t>ATAAAGTATTTATTATATGCTGAAAAAAAAAATAAAAAATAAAAATAAATAAAAATAAAAAATCTTAAAAATAAATAATTTGGTTGAGGAGAAAGGGAGGCAAAGTCTAATGACCACACAGGTGAGAAGTCTACCTGGAGACCTTTGTTTATAAACCTGGGACCCTGAAAGTCACACCTAATTGGGTAATCCAGGAGGAAAACATCATTTTTCTCTTGAGA</t>
  </si>
  <si>
    <t>RPS7</t>
  </si>
  <si>
    <t>17:2139011-2143160</t>
  </si>
  <si>
    <t>RPS7L1</t>
  </si>
  <si>
    <t>17:37655787-37655803</t>
  </si>
  <si>
    <t>GCTCGAACTGAACATGGCCTCGTCCTGCGTGAGAGCGCCGGCTTAGGAAGAGGCCAACGATGACAATTTTAAAAGGAGTTCTTTGACATCTTGGCATTCCTCCAGTACCTGAAATGGACTGCCTTCTCCCATTCCCCAGCCCTGCATGTCCAACTCAAATGTCATCCTCTCCAGGAAGCCCTCCCCAATTCCCTGGGCAA</t>
  </si>
  <si>
    <t>GCACAAGGTTGAAACCTTTTCTGGGGTCTATAAGAAGTTGACGGGCAAGGATGTTAACTTTGAGTTCCCAGAGTTCCAGTTGTAAACAAAAATGATTAAATAAAACTTTCACAGTAAAAAAAAAAAAAAAAAAAAAAAAAAAAAATAAAATTGTCATCGTTAATAACATGTTATTGTATAAGATGACTTCAGTTCTGTTTACAAATGGGCCTGTCTTCACTGCTTCCTGCTGTTTCACTATTCCCTCTGTTTTTCTTCTCTTCTAATT</t>
  </si>
  <si>
    <t>HNRNPCL2</t>
  </si>
  <si>
    <t>14:1647964-1647978</t>
  </si>
  <si>
    <t>GCTCGAGGGCGACGACGCGGCCGCGACCGCTCAGCCTTCGTCTCTTCACCTAAAATACATTTTCATATGGATTACCTAACTTTTAGAACCAAAGAAGCAGAATATTTTTTCAGAAAATGATTTTATTAGTTTTTAAAGTTTTTGTTTAAATTCCAGTCAGTCAGAGATGGGGCAAGATGGTGAAAGAGAAGCGTCCCCAAGGCATCTGTCACCACCAACTTACCAAGATAACTTTCAAATCA</t>
  </si>
  <si>
    <t>GTCAAATAAACAAGTCCTTATTAAACCAGGAATTTGGAGAAAAAAAAAAGAAAATGTATTTTACTTTGTTTCATTTATTAAAGTTATTTATCATTTTTGTTTCTCCTCAAGACAAAACTACATTCACTTCCTTGTTTGTCCAGCTATAGATAAAAGGATTCAACATAGGGTTTATGACCAAAGAGAACCAGATTAGTTTGTCTCACTCTGCTGAATACAAAGATTTG</t>
  </si>
  <si>
    <t>GLUL</t>
  </si>
  <si>
    <t>7:15730898-15740241</t>
  </si>
  <si>
    <t>GLULL1</t>
  </si>
  <si>
    <t>4:19685397-19685407</t>
  </si>
  <si>
    <t>GCTGCTCAGAAGCTCCCCTCCGCTCCCATTCTCGGCTCTCCATCATCCAATTTTAAAATAATCTTTATTAAAAGCTTTGTTTGGGGGGAATCTCTGGGTGGCTCAGTGGTTTAGTGCCTGCCTTTGGCCCAGGGTGTGATCCTCGAGTCCTGCGATCGAGTCCCACATCCGGCCCTA</t>
  </si>
  <si>
    <t>AAAAAAAAAAAAAAAAAAAAAAAAAAAAAATAAAATTGGATGATGGGGCACCTGTCTGGCTCAGTCCAAGCAGCATGTGATTTTTTTTTTTTAAGATTTTATTTATTTATTCATGAGAGACAGAGAGAAGGCAGAGACACAGGCAGAGGGAGAAGCAGGCTCCCTGCGGGGAGCCCCAGGTAGGACTCGACCAT</t>
  </si>
  <si>
    <t>DUSP14</t>
  </si>
  <si>
    <t>9:37253305-37277320</t>
  </si>
  <si>
    <t>DUSP14L1</t>
  </si>
  <si>
    <t>1:63569104-63569119</t>
  </si>
  <si>
    <t>GCTGTGACCTCTGGAGCTCATGAAGATGCCAGCAATCACACTTGCATCATTGGAAGCAAGACCAGAGGGTTTTGTTTTCCTCCACCAAGGAATCCAAAATCACCGTCTCCTTCTTGTGAGGAATCTGGTCACTCTGCAGTCCTGGTCAGGATCTGGAAAGTCCTAGTTGAGAGTGCTGATCACAGTGGATACAAATCAGATCGGCTCGGCCCCGCGGCGGCTGGCGCTCCGTCCTCCTGCGCGGCTCCTGCCTTCTGCGGGCTGCCCGCCGCGCGCGCCCCGCCTTCTCCCCTCCGCCCGCGCCCGGGGCGGGCCGCGCGCAGGCTCCCTGCGCCCCTCCGCTCCTCCGCCTGATATCAAATTTGTAAATGTTTTCTGAATTATGTTTCATGCTTGGACTTTACTTCAAGATTATAGAAAAAAAAGTCTCCATTTTGCTAGTACATTTATGGGTTATTATGTTTGAATTTTTGATACTTGTCTAAGATATGAGATGTTGTTCTAACCTAATTTTTTCAGAAGTTTATTTTTCTATTTCTTTATAATTGATTATTTTGTTAGTGATTTGAAATGTGCCTTGATTCTCAGAC</t>
  </si>
  <si>
    <t>ACCCCACAGCAACGCACTTTCCGTTTATTGTGAATTCTTTCGGATATTATGTCGTTCTTTTGGAGACAAATTTATGGGTATGTAAATCCCCAACTTACAGAAATGTGTAACTTGTTATGATATCAAATTTGTTTTTTTTTTTTTTTTTTTTTTTTTTTTATTAATTAATAATTATTTAATTTAATTTTTCTAATATATTTCTGGGGCACAAT</t>
  </si>
  <si>
    <t>KAT7</t>
  </si>
  <si>
    <t>9:25841916-25875245</t>
  </si>
  <si>
    <t>KAT7L4</t>
  </si>
  <si>
    <t>22:60758702-60758720</t>
  </si>
  <si>
    <t>GCTTAATTTAGACTCTAATTCACAACCTCCTGAAAATGCCTTGGAATACAACTGCACTTGAAGGGGGCAACTTGCAGTGGAAGCTGGGAATAAGCAAGGCCCCATGCTGCTCCACTTCTGCCCTGCCCCCACCTTGACCCTTCCCCTCCTGAAGCTGGCGCACAGGCCAGGAAACAGCTGCAAGGCACAGCTGGAACAGAAAAGCTGCAGGCTGAGCCCTGCCTAAATCCCAAAGGATCATGAGGTGTAAAAAAACGATGGTTGTTTTCCGGTGCCAGCATACTTGTCATGAGTACCATGGAACACAGACAGACCTATGGGAACACTCGGGAACC</t>
  </si>
  <si>
    <t>AATGACGTGACATGAGTAAGAAAAAAAAAAAAAAAAAAAAAACGATTGTGCTCTAGATCCACTACACGTTGAGGTACTTGGTGATAAAGTGGGCCTAGGGCACAGCTGGAGAACCTGCAAGCCTGGCAAGCTTTCAGGTGATGCCAATTTGCTGGTCTGCAGACCTTGCTT</t>
  </si>
  <si>
    <t>ACTG1L2</t>
  </si>
  <si>
    <t>13:59838264-59838280</t>
  </si>
  <si>
    <t>GCTTCAATTTTTCCAGAAAATCTATTCAACCTTCTAGTTTTAATTTTATCCCTCCCAAGAAATTTCTGAAGCTATCATAAATTCATAGTTGAAGTTCAAGAAACTGCATTTATCCTATCTTTGTCAAAGATCACTTCTTTAAAAGAAATTAAGAAATCACCTAGCCTCACTCGCCGCAGCCGGCCCGCGCTCCGTGTCCTCCCGCCGCTCGTCGTCCGCGTCCGCGACCACCGCCTCCGCCGATCGCCATGGAAGAGGAGATCGCCGCGCTCGTCATCGA</t>
  </si>
  <si>
    <t>GCAACGCGTAAATGTGTGAGGAAAAAAAAAGGGTTGATAAACGTAAAAAAAAAAAAAAAAAAAAAAAGAAATCACCTAGCTAAGCCATCCTCAGAGAACAGGAAATATAGATAATTCTATGCTCAAACTACACCCTTAGAGGCTCTAGATTCTTACACTTTTTTTTTGTCTATCCTGTGCATGTCCTGAAGTTCTATGTACTATAAGTCAATAAATATTTTGATGGTGATAAGGAAAATTA</t>
  </si>
  <si>
    <t>PDHB</t>
  </si>
  <si>
    <t>20:32185420-32191592</t>
  </si>
  <si>
    <t>PDHBL1</t>
  </si>
  <si>
    <t>8:62058832-62058846</t>
  </si>
  <si>
    <t>GCTTGTGATTATGGATGACTTTGTTCTTTGCTTCTTGTGTTTTTCAGTTTCCTTTTAGGCACATGTTAACTTTTAAAAAATAAATTAGGACACGGTCAAGATGGCGGCGGTGTCTGGCCTGATG</t>
  </si>
  <si>
    <t>AAAAAAAAAAAAAAAAAAAAAAAAAAATAAAAAATAAATTAAAAAGAAAAAAACAAAAGAAAAGAAGAAAAGAAAAGAAACAAAAGAAAGAAGAAAGGAAGAAAGAAGAAAGAAAGGAAGAAAGGAAGAAGAAAAAGAAAGA</t>
  </si>
  <si>
    <t>SSRP1</t>
  </si>
  <si>
    <t>18:38802673-38812134</t>
  </si>
  <si>
    <t>SSRP1L2</t>
  </si>
  <si>
    <t>21:9166302-9166319</t>
  </si>
  <si>
    <t>GGAAAGGTTGTTGATAGGAAAAAAGAATCCCAATTTTCTTGCTTTTCAGCATTTAATTCAATCATATAAAAAAAGTATAGAAAATATTTAATTTAGCCCCGACCCCCTTTCCCCCCCCCCCCCCCCCCGTCCCCCCGCGCCCCCCCCCCCGCACCTGGGCCGTCGCGAGGAAGCCGCTCGAGGAGATTCCC</t>
  </si>
  <si>
    <t>GCAGCAGGGGTCAGGTGAGGGCAGGCCATAGCTCCTAACGGGGCCTATTTCTACTTTTATTTTGTATTTCTTGTCTGTGAAAAATCAACATTTAATAAAGGGAACTGACTTTGGGAAAAAAAAAAAGAAAATATTTAATTTAATTAGCGCAGCAGATTTCTACATTCTCAAAGTTGGCATCATCTCACAGTTGCAAAGCAAATTTGACAACTCCAAGGGATTACAGCCTAGCCTTGTTAGTTTAAAGGATGGATCTCGAGAGTGACCCC</t>
  </si>
  <si>
    <t>CKS1BL2</t>
  </si>
  <si>
    <t>6:21227539-21227553</t>
  </si>
  <si>
    <t>GGAAGTGCTTGCCGCACTTTCTCTTAAGCATCTCCTCCTTTGGGCTTTTGTCCAGCGGCCCAGACCTGGTCTGTTCGGGACCGCTGAGCCCCAGCTCCAGAATCATAAGGTGTGTGTTCCTTCATGTCTGGCTCAGCTTCTTTATTATTTTTATTTTTTAAGATTTTATTTATTTAGGGGAGTTGTTTGGAGGTTGCCGGAGTGGGCCTGACGGTCCTCAGGCTGAGTGATCACGTCGCACAAACAGATTTACTATTCGGACAAATATGACGACGAGGAGTTCGAGTACCGGCATGTCATGTTGCCCAAGGACATAGCCAAGCTGGTCCCTAAAACCCATCTGATGTCTGAATCTG</t>
  </si>
  <si>
    <t>GGGGATTGTGTAAACTTGCAGTTTTTTTTTCCTGCCAGGTGTTGTATGTATGGTGGTTTATGTTTCAATATATTGGAGACTTTTCATTTTATTCAAGGAATCTGTTCCATGTTTAAAAGCCTTGATTAAAGAGGAAGTTTTTTATAATCTAAAAAAAAAAAAAAGATTTTATTTATTTATTTATTTGAGAGAAAGAAACAGACAGAGAGAGAACACCAGAGCAAGAGGGAGAAGCGGGCTCCACTTCTGAGCAGGGAGCCCCACCCGAGACTTGATCCCATGACCCCACGATCATGACCTGAGCCGAAGGCAGACATGTAACCAACCGAGTCATTCAGGCGCCCC</t>
  </si>
  <si>
    <t>SF3B4L4</t>
  </si>
  <si>
    <t>36:22306096-22306111</t>
  </si>
  <si>
    <t>GGACATTTCTTAGTGCAAATTGTAATAGGAGATGTCGTAACTTTACAATCCATTAGAAGCTTTCTTTCTTTTTTTTTTTTTTTTTTAATCTTTCTATTTAAAAACAAGATTACAGGGAAACGGCGGGAGCTCTTTCGCCATGGTGGCCGGCCCGATCTCCGAGCGGAACCAGGATTCTCGCGAGCATAAA</t>
  </si>
  <si>
    <t>GGGCCATCATGGATTCGGGTCAATGTGTTGGTCCTAAGTGTTTTTGCAAATGCACAGAGAAAATAAAACCAAACTCCTTGTTTAAAAAAAAAAAAAAACAAGATTACAAAGCAGAGATGCAAATCTCAGGAATAAATAAAAATATCCAAACACAATATCTCTTCATTTACCTTCAGCTGGAATCAAGGCAGTTGGACGCAGGGGCTTCTTGGCAACCTCTGGGATTTTAAAAA</t>
  </si>
  <si>
    <t>HMGN1L2</t>
  </si>
  <si>
    <t>8:29164118-29164139</t>
  </si>
  <si>
    <t>GGAGGACCATTTTCTATCCCTGGTCGGTCTCAACAGGTAGAGCCCTGTGGTTCTCCCTACCTGCTGGCACCATCCCAGAGCTATTAAAATTCTTTCAAGGTGTGGCTGAGGGTGGGGTAGAGGATGCTTAGCCACCTACAAGCCCCAGTCGACTGTTAGTTCTAAGTTGCATACAAAAATACACAAATGCAGAGCAGCTCGGGCGGCGGGAGGAGCGTCAGCGGCCCAGGCAGCCCAGCTTCGCGGAGGCTCTCGGCGCGCGGCGGCCCGCAGGCACC</t>
  </si>
  <si>
    <t>AAAAAAAAAAAAAAAAAAAAAAAACAAAAAAAAAAAAAACAAAAATACACAAATGCAAAGAGCTGGAGCGGCCGGAGAACGTTTCTGAGTCAAACTGGCTGTGCTGCGCCCCGCAAACACGGAGCGTCGGGGGGCGTATCTGACCCGCTTCTGCTTGGAGCCTCCGAACGGGTTAAAAGCGCAAGCGAACTCTTGGGAGTCCGGTAGGAGTTGCTGGTTGTGCCGGACATT</t>
  </si>
  <si>
    <t>GNB4</t>
  </si>
  <si>
    <t>34:12818063-12849822</t>
  </si>
  <si>
    <t>GNB4L1</t>
  </si>
  <si>
    <t>32:28853029-28853036</t>
  </si>
  <si>
    <t>PRR3L4</t>
  </si>
  <si>
    <t>13:62072649-62072664</t>
  </si>
  <si>
    <t>GGATATTGTTTCCAGTATCTTCTGGTTTGAATTGCTTCTGATAAGAAATTTACTCTCATATTTATCTTTAGTCTCCCTTATATCATAGCCTTTTTCCTCTGACTGCTTTTAAGATTTGCTTATTATTAGTTCTAAGAAATTTTGCTGGCAGCCATTGCCGCAACCACGATGCCCAAACGAAAGAAGCAGAATCAGCAGCAGCCGCCGCCTCCGCAACAGCC</t>
  </si>
  <si>
    <t>ATGAGAAAGAATTTTTTTTTTTTTTTAAATTTTTTTATATAATAAAAAATGCCAGGGAAAAAAACATTTTCCCCAAAAAAAAAAAAAAAAAAAAAAAAGAAATTTTGCTGCTAAACTGTGTTAGATAGGACCAGAACATTTAGTCCATGATGAAATATTATCCACCACTGAGGCATGATTCTTCTTAGTTTCCTGTCTGATGTCTTCTAAAATATAAAGCTTTATATTTTCTAAAATATAAAGCCAGTGCCTGGCTGCTAGCAGCAGGCACTATCCTAAAT</t>
  </si>
  <si>
    <t>NAP1L1</t>
  </si>
  <si>
    <t>15:19141803-19165454</t>
  </si>
  <si>
    <t>NAP1L1L5</t>
  </si>
  <si>
    <t>32:13158855-13158870</t>
  </si>
  <si>
    <t>GGATCCCTGGGTGGTGCAGCGGTTTGGCGTCTGCCTTTGGCCCAGGGCGCGATCCTGGAGACCCGGGATCGAATCCCACATCGGGCTCCCGGTGCATGGAACCTGCTTCTCCCTCTGCCTGTGTCTCTGTCTCTCTCTCTCTGTGACTATCATAAAAAAAAAAAAAAAAAAAAAGGATGAACAAATGATCTTCACATTTTATTACTGCTTAACTTTTTGATCAAATCACAGGAAAACAAAACCAAAAAGTAAGAAAACAAAAAGAGCTGGTGCATTTAAAAGCCTTCCATAGCTTTTTAGCGCCATCTGCTCGCGGCGCCGCCTCCCGCCTCCCGCCTCCCGCCTCCCGCCGCCGCCGCCGCCCTGAGTCACTGCGCAGCCCCGGCCTCGGATATTTGGAGTTCTTACAACATGGCAGACATTGACAACAAAGAACAGTCTGAACTTGATCAAGATTTGGATGATGTTGAAGAAGTAGAAGAAGAAGAAACTGGTGAAGAAACAAAAATCAAAGCGCGTCAGCTGACTGTTCAGATGATGCAAAATCCTCAGATTCTTGCAGCCCTTCAAGAAAGACTTGATGGTCTGGTAGAAACACCAACAGGATACATTGAAAGTTTGCCTAGGGTAGTT</t>
  </si>
  <si>
    <t>AGGAAATGGGAAGTGTCACCTTGTTTGTATCCCACAAAACAATATAGTCTTTGCTTTTACTACAATCGTGCATTGCTTCTTAACAAAGTACCTTCTGTCTACCGTTTTATGGAAGGCTTTTATTTTTTTTTTTTTTTTTTTTTTTTTTTTTTTTTTTTTTTTTTTTTTTTTTTTTTTTTTTTTTTTTTTCTTCTACTACTATGC</t>
  </si>
  <si>
    <t>GABARAP</t>
  </si>
  <si>
    <t>5:32207879-32209976</t>
  </si>
  <si>
    <t>GABARAPL1</t>
  </si>
  <si>
    <t>8:20790995-20791012</t>
  </si>
  <si>
    <t>GGATGAGTTCAAATTTAAGTGACTGCCAACTTAATATAAACTGCTATATACATGTTTTACTATAAAGAGACTGGTAACCACAAATAAAAAACTACTAATAAACATGTAAAAAAAAATAAAGAGAAAAAAATTCAAGTATATCGAAGAAAGCCAGAAAACCATCACAGGAAAGTGCAAAAGGGCCCGCGCGTCGCCGCCGTCGCCGCCGCCCCC</t>
  </si>
  <si>
    <t>AAAAAAAAAAAAAAAAAAAAAAAAAAAAGGAAAGTGCAAAAGGATGGAGAAAAAGAACTAAGAAAACAATCATAAAACAAGTAACAAAATGGCAGGAAGTACATACCTATCAAAAATTACTTTGAATGTAAATGTCTAAATATTCCAATCACATAGGGTGACAGAATG</t>
  </si>
  <si>
    <t>RPL35L3</t>
  </si>
  <si>
    <t>16:23812424-23812434</t>
  </si>
  <si>
    <t>GGATGCAAATTATTATACATGGTATAAAGCCAATTTGGAAAAAATATGTTTTATTCATAGGCAAAGAGAAAAGACTGTAAGCAAATGTATCAACATATAAATAATGTTTATCACATGGCAGAGGGATTTATGGGTAATTTTCAGTTTCTTTTTTTTCACTTGGTATCTTCGGTTTACAATGAAATGATTTATTGGTATAACCAGACCAAAAAAACAAAGCCATTGTTCCTTATTAAGAAAGGGGGTTTTCCGGCGGTGGTAGCAGCCGATTGTGCCGACATGGCTAAGATTAAGGCTCGAGATCTTCGCGGCAAGAAGAAGGAACAGCTGCCTAAACAGCTGGAAGACCTGAAGGTGGAGCTGTCCCAGCTGCGCGTCGCCAAAGTGACAGGCGGCGCGGCCTCCAAGCTCTCTAAGATCCGAGTTGTTCGCAAATCCATTGCCCGTGTTCTCACCGTCATCAACCAGACACAGAAAGAGAACCTCAGGAAATTCTACAA</t>
  </si>
  <si>
    <t>AAAAAAAAAAAAAAAAAAAAAAGAAAGGGGGGTGCTCTGGGGCGGGGGGCACACTGAGCTCATGGGCGCCCCAGGGGGATGCACAGACCTGCGCTGGGCCCCCTTGGAGGCCTGGAAAGACTGCTGGAGGTGGCAGGAGGAGAGGGCCAGGG</t>
  </si>
  <si>
    <t>MRPS27</t>
  </si>
  <si>
    <t>2:55263654-55351615</t>
  </si>
  <si>
    <t>MRPS27L1</t>
  </si>
  <si>
    <t>16:41328696-41328889</t>
  </si>
  <si>
    <t>ATP6V1DL2</t>
  </si>
  <si>
    <t>5:63007824-63007839</t>
  </si>
  <si>
    <t>GGCAATTGTGGCTGCAACAGCCCCAGCCACAGGGTCTTCCTCCACGGGAGTCAGCTGATTGTCGAATGGTCAATTCTTAAGTAAAATTTTCTTTGATGGAAAACATAACCTAACCATAAGTCATTCCTTTAAATGATTCATATTGGTAAGCATCCTCTGAAGGGGAGACCTGCACACACAGGCAGTTCTCGGAGCGTGCACCAGACACACGGCTGTTGGCAGAAAGCCCACTG</t>
  </si>
  <si>
    <t>AAAAAAAGAAAAATAAAAAAAAAAAAGACAAAAAAAAAAACAAAAAAACAAAAAAAAAAAAAAAAAAGAATTGACCATTCCTCGGGGCGGCCCCTGTGGCTCAGTGGTTTAGCGTCGGCTTCAGCCCTGGCAGGGCCTGATCCTGGAGACCCGGGATCCAGTCCCGCGTTGGGCTCCCTACATGGAGCCTGCTTCTCCCTCTGCTTGTGTCTCTGCCTCTCTCTCTCTGCGTCTCTCATGAATAAATAAAATCTTAAAAAATTTTTTTTGACCATTCCTT</t>
  </si>
  <si>
    <t>PFDN5</t>
  </si>
  <si>
    <t>27:1906133-1909613</t>
  </si>
  <si>
    <t>PFDN5L6</t>
  </si>
  <si>
    <t>32:28375293-28375311</t>
  </si>
  <si>
    <t>GGCACGGGGCGGAGAAGACGGCTGTCTCGTCGCGTCTGGGGAGGGGCCGGGACGGGAGGGGCCGGCTCGCCGCGCGCCTACCCCGTACCCTCGTTGTTCTTGTTGAGCACGTGCAGACAGTCCTTGGCTTCCACGTACTTGGTCTGCACCACCTTGAGCTGCGCGATGGACGTGGACAGGAACTCCACTTCCTGGTCCAGCTGGTTCTTGAGCATCTCTAGCTGCGGCAGGTTCAGCTCCGTGATGTTAACCGACTGCGCCATGTCGGGAAGGAGTTATTTTGTATTTCTTTTAGGTATACCATAACATGAGACATTTAGTTCCAATATACCTAAGCTGTCCCTCCAGGAGATAATTAGAGAAAGAGGGAAGAGTTTTGGAAGAGAAAAGAGGAAGCAGAAAAAGAGTAAGAGTTCTTACAATGAAGCCTTAAAAGAGAAAAAAAAAATATGGAAAAGTATAGACATCAGAGCTACACTTACATGGCTTGTAGGGGCCCAAAGTAAGCTCTGT</t>
  </si>
  <si>
    <t>AGCTCACAGCCCTGGGGGCAACTCAGGCGACGGCCAAGGCCTGAAAGCTCGGTTCAGAAACGGTTCAGAAACGGGCCAAGTGCTCCTGCGGCGGGAGCTGGGACCTTGTGGGCGTGGCTTCCCGGGGCCCAGGACGGGAGGGGCTTGCTTCGTGCTAATAAACGTGCCCGCGGGGAAAAAAAAAAAAAAAAAAAAAGAAATACAAAATAAGAGCTGTGTATCCTGTTCTAGATTTTTGCTGAAGGGAAACAGGCCAGTGGCTAAGGATCATTATGTAACCAATGGTGTATATACATCCACTCTTGTGATCCTT</t>
  </si>
  <si>
    <t>LRR1</t>
  </si>
  <si>
    <t>8:26229293-26241617</t>
  </si>
  <si>
    <t>LRR1L1</t>
  </si>
  <si>
    <t>2:1051307-1051323</t>
  </si>
  <si>
    <t>GGCAGCTGCCGACTCACTACCTCCACCTCACAGTGTAGCTTCATGTCGCGGGAGCGGCGGCCACAGTCCTCATTTTTAAATGACAGTAGCACTACATACCCCACGACTACAAGTGACTGGCTCATAATGGACTTTAAAAATATTTGTTTTATTTTTTCAATTTATTATTCACAGCATCAAAACAACTCATCTCAGGGAAATGATGAATCTTATGTAGAAAAAGTAATTATTTTATTGCCTTTCATTTTTTTAACTATTTGCTTTAGCAAATTACAGAGGGACTTATAAAAGA</t>
  </si>
  <si>
    <t>GTTCAGACACCAGGACTGCCGCTTGTTAGTGGATCACTCAAATTCTGAGTGAACGATTTAACCACTCTTGAACCTAACAGTCCTCATTTTTATTTTTTTTTTTTTTTTTTTTTTTTTTTTTTTTTTTTTTATTATT</t>
  </si>
  <si>
    <t>TRIP6</t>
  </si>
  <si>
    <t>6:8894390-8898397</t>
  </si>
  <si>
    <t>TRIP6L1</t>
  </si>
  <si>
    <t>36:7440642-7440658</t>
  </si>
  <si>
    <t>GGCCCCTTCTTCTGTCGCACACCTCGTTTGGAACTCCAGGAAAGAAACTTTTTCTCTAAAAATAAAATCTTCAAGGATAGATCTGGATTGTAAAAATAAGTAACCCGTTGGACCATTTTAGAATATTTTAGCACACAATATTTAATATAAGCTCTACATTTTTTTTCTTTATCTTATAATCCTCTAAATTTATGCCGCAAAACATACTAAAAGTAA</t>
  </si>
  <si>
    <t>AGTAGAGTTCAACTAATGAACCATTTTGCATTTCCGGGGCGTCCAGATTCAGAGTAATACAAATGAATAAAAATAAAATCTTTTTTTTTTTTTTTTTTTTTTTTTTTTTTTTTTTT</t>
  </si>
  <si>
    <t>TEX2</t>
  </si>
  <si>
    <t>9:12024134-12124759</t>
  </si>
  <si>
    <t>TEX2L1</t>
  </si>
  <si>
    <t>25:37616624-37616643</t>
  </si>
  <si>
    <t>GGCCGCTGTCCTGCCGCCCGCCCGCCCCCCCCCGGGCACCGGCAGCCCCCAAGAATGCAAGACGTTTTAAAAAGTAGAATAATGAAAATAACATGGGTATTTCATCCTTAATGTCCCTCAGAAAAGAAACAATT</t>
  </si>
  <si>
    <t>ATAATACAAAGATGGAAGAAGAGGTGTCATTGTTGCTCTGGGACATCCAGACTATCTACAAATGCCATCAACAAGAATGCAAGACTTTTTTTTTTTTTTTTTTTTTTAGTATTTGACATTGAGATATTTATTTT</t>
  </si>
  <si>
    <t>UBE2R2</t>
  </si>
  <si>
    <t>11:50554173-50678284</t>
  </si>
  <si>
    <t>UBE2R2L1</t>
  </si>
  <si>
    <t>12:45497417-45497433</t>
  </si>
  <si>
    <t>GGCCGGCCCGGGTCCTCCTCACACACGACGCGGGCCGGCCGTGTCTCTTTTTCTGATTGCAAAAGCAACATGCATTCATTATTTGAAAATAATCAAAAGTGCTAAGAGAGTAAAAATTGCCTGTATGCTTTTCTGAGTGATAACCCCTTTTACCATTTGTCAAAGATTTTTAAAAAGTTTTATTTGTTTATTTGAGAGAGCA</t>
  </si>
  <si>
    <t>AAAAAAAAAAAAAAAGAAAAAGAGACACGGATTCTAAAAAGAAAAGAAAGAAACAATATTAGGTCTGAAGGCTTCCTTCCTTTTTTTAAAAAATATTATTTATTTATTTATTCATGAGACACACACACAGTGGCAGAGACACAGGCAGAGGGAGAAGCAGGCTCCATTCCATGCAGGGAGCCTGAC</t>
  </si>
  <si>
    <t>PCTP</t>
  </si>
  <si>
    <t>9:30725209-30749891</t>
  </si>
  <si>
    <t>PCTPL1</t>
  </si>
  <si>
    <t>32:38018397-38018411</t>
  </si>
  <si>
    <t>GGCCTCCAGCAGCAGCTCCCAGCTGGCCCCGGGCAGCGCCGGCCGCCGGAGCTCCGCGCAGGCCTCCCGGAACTGGTCCTCGGAGAAGCCGCCGCCCGCAGGCTCCATCCTCGCACAGCCCGGCCGCGCCAGCCCCCTTATTTTTCTTTTAAAAATGAAATATAGGCTAAAAATAAAATGAAAAAAAAAGTTCTATTGATTAATTTCAAGAAATTGGAATCGTCTTAAGAGTTGAAACCTTACACCTCATTCAGGCCTTGCTCTCTAGAAGAGCCCCATTCTAGAGAAAGGGGTTCACTTGTTTTCAGGGCACCTTGGCCAATCCTTGGGCTTTAATGGTTGAGAACTTCCTCTTTACATCGAACC</t>
  </si>
  <si>
    <t>AAAAAAAAAAAAAAAAAAAAAAAAAAAAAAAAAAAAAAAAAAAAAAAAAAAAAAAAAAAAAAAAAAAAGAAAAATAAGAAAAAGACTCTAGTGTTCTACTGAAAATGGTAATGTTATATGACAGGATATTAAAGTGAAAGTTCCCCTGAGGCCCTCAGATAGCAGAGATATTAAATGCGAAAGTCTGATTTCAGAGGGAAACTACAGCC</t>
  </si>
  <si>
    <t>PES1L7</t>
  </si>
  <si>
    <t>35:22886984-22886999</t>
  </si>
  <si>
    <t>GGCCTCCCATAGCTCCACGTTGAAGGGTCTACCAGCGCCGCGCGGACTCGGAAAGGAGAAACTTGAGGAACATGAAATACATCAAAATTCTACTGGTGGTCATCCTAAGGTGATGGAAGTGGGCTGGTTCTCTCTCACGCCCTGTGCCCTGCCTTCTTTCTATCTCTCATATTTCCTGATATAGCAGAGTGCTGTCACACTTGGAAAAACTAAAAGGACCCA</t>
  </si>
  <si>
    <t>CCCCCTGGGTGGGGCGTGTGATTGGGCGGGGGGGGGGGGGTGGGGGGGGGGAGGGATTGTTTGTTGAACTGGTGGGGTTTTGGAAAAAAAAAAAAAAAAAAAAAAAAAAAAAAGTTTCTCCTTTCCATTTAAAACATAAAGATTTTGAACATAATGCATGCTAAATTTTGTATCCTGCTTATTCTTACCAGATTCTTTTTATAGGGCTATGTCGAGGGGTTTGTACATGAGATTTTTTTCTTAAA</t>
  </si>
  <si>
    <t>PSMA1L7</t>
  </si>
  <si>
    <t>20:9432238-9432255</t>
  </si>
  <si>
    <t>GGCCTCCGGCAGAGGTGGCGGCTTCAGGAGCCTACCTCCACTCCCTTTACTTCCTCTCTTCCTCTTTCCCTCTTTCCCAATGATTTTTCCTCCATGATTTATTTTTCTTTCTTTCTCTTTTCTCCCCCCTCTTTCTGTTGGTGGCCACTGAAATGCACCCAAACCAAAGTGATTACGGCTTCTTACCTTTCTGACAAGAAACGTTGATGCAAAA</t>
  </si>
  <si>
    <t>TAAAAAAAAAAAAATAAAGGGAGTGGAGGTAAAAGAGAGGAGGGAGGACCGTGGGAGGGGCAGGGAGGAAAGAAGACAGGAGAACAGGCTGCTAATGAGGACCATGCTCATCCCAGCCAAAGGATCCAGAAGAGCCAAAGATGACAGTGTATATTGGTAATGTCTACTGAAACAGCAGGGTTTTCACTCTGCAGTCTCT</t>
  </si>
  <si>
    <t>SDHD</t>
  </si>
  <si>
    <t>5:21030295-21041125</t>
  </si>
  <si>
    <t>SDHDL1</t>
  </si>
  <si>
    <t>13:44497841-44497858</t>
  </si>
  <si>
    <t>GGCCTCCTTGAGCTCCGCACAGGACGCTCAGCCTCCAGAGACTCGCCATCTCCCTCCTGAAGGCTCAAGGTCCTTAAAAATAATTTCTACACACAACATGGGGCTCAAATTTAGCAACCCCAGAGCAAGAGTTACATGCTCTACCAACTGAGCCAGCTGCATACCCCTTTTCATTACAACTTTTCCTGCTATCTATTTACTCTTTTATGCTTCATCTTTTAAAATATCTAAATTATTTCCTTCATGTTGAATATTAGAAGAATTAGATTGTGGTTGTGTTTCTGCTGAGTCAACCAGATTTATTATTAAAATGTATATCC</t>
  </si>
  <si>
    <t>TAATGTGAAAATGTATTCTATAAAAAAAAAATTTTTTAAAAAAAAAAAAAAAAAAAAAAAAAAAAAAAAAAAAGAAATTATTTTTAAGGGATCCCTGGGTGGCGCAGCGGTTTGGCGCCTGCCTTTGGCCCAGGGCGCGATCCCGGAGACCCGGGATCGAATCCCCCGTCGGGTCTTCCCGGTGCATGGAGCCTGCTTCTCCCTCTGCCTGTGTCTCT</t>
  </si>
  <si>
    <t>LZTFL1</t>
  </si>
  <si>
    <t>20:42651762-42666426</t>
  </si>
  <si>
    <t>LZTFL1L1</t>
  </si>
  <si>
    <t>25:41367584-41367601</t>
  </si>
  <si>
    <t>GGCCTGCTTTTCCCTCTGCATATGTCTCTGCCTCTCTCTCTCTCTCTGTCTCATGAATAAATAAATAAAATCTTTAAGAAAAAAAAGAAAGAGGACTGACTTACACTAATTCTGGGGCAAACTCAAACTAGGGGCGCCTGGCTGTCTGTCAGTGGAGCATGCAATTCTTGATCTCATGAGTTGGAGCCCCACATTAGGGTAGAGATTGCTTAAAATAAATAAATAAAGTTTAAAAAAAGAACTCAGGCATTAGCAACCGGAGGCTTCTAAACAAGCTGCCCTCCCGCCGCATCTTCTGCGGCCCAACCGCCCTCGGCGACCCCGGGCTCGGTGGATCTCCGCCTGGCCTCTCCCGCTCCCCTGGGCTGCGACTCCCGCCGCCGCCATGGCAGAGTTGGGCCTAAATGAGCACCATCAAAATGAAGTTATCAATTACATGCGATTTGCTCGTTCAAAAAGAGGCCTGAGACTCAAAACTGTAGATTCCTGCTTCCAA</t>
  </si>
  <si>
    <t>AAAAAAAAAAAAAAAAAAAGAACTCAGGCTAAAAATAGAGAACCTGTATTTTGAAAAAATATCAATTTTATTATATTAAATATTGTATTATATTATTAAATTAATATGTAATTACATTTATACAACTATATATCAATAATGTAACATAATTAAAATATAAAATAATTATTCTATTATTAATTATTTTATT</t>
  </si>
  <si>
    <t>RPLP2</t>
  </si>
  <si>
    <t>18:45176539-45178270</t>
  </si>
  <si>
    <t>RPLP2L1</t>
  </si>
  <si>
    <t>27:1799680-1799696</t>
  </si>
  <si>
    <t>GGCGGAGAAGCCTCACGCGTGCGACCTCGGCGGCGTCAGGGACGGAAAGCGGGAAAGAGATTTTTAACATGCTTATAGGATGACAGAAGGGAACCCAAGAGAAACTGAAGATGAAAGGGGGAAACCACCACCAGAACAAGATAAATGAGGTTAAGAGCACAGGTGGTAGGGCTGGCCTCGCAA</t>
  </si>
  <si>
    <t>ACTACTTTACCAACTGTGGAAATGAAAAGAACTATATCTGAAGCTTGAAGTGGAAGCAAAGGGATGGGGAAAGAGATTTTTTTTTTTTTTTTTTTTTTTTTTTTTACAAAAAAAGGGTTTTTTTTGCCCGGGGGGGGC</t>
  </si>
  <si>
    <t>LXN</t>
  </si>
  <si>
    <t>23:51962877-51968447</t>
  </si>
  <si>
    <t>LXNL1</t>
  </si>
  <si>
    <t>1:100533609-100533626</t>
  </si>
  <si>
    <t>GGCGGCGGCGGCTGGGAGGGAGGGCGGGAGGGAGACGGACGGAGCCCTTTACATGAATTTTCTACTGTCTCTATTTGAGTGATGTAACTTTACAAATTACA</t>
  </si>
  <si>
    <t>CATAATAAAAAGCTTCAATTACAGCCTCAAAAAAAAAAAAAAGAAAATTCATGTAAAGATAACCATGTACAATAGAGTGGATAGCAATGTAAAATATGGTGATCAGGGTTGGTCTCATAGGGGTGTGAGCAAATATTTGAGTGGTGAGGGAGTGTGTGATTTGCATTTATGGGAGGATGTTCCACACAGATGAAGTAACCAGACTAGTGCCTGAAGGAAAA</t>
  </si>
  <si>
    <t>PTP4A1L1</t>
  </si>
  <si>
    <t>8:58150912-58150925</t>
  </si>
  <si>
    <t>GGCGGCGGCTTCGCAGGCGGCGGCGGGGGCACCAGACTCTCCACTTTTTTATATATGAGGATTTCAGGCAATCATTTTGGAGGGTAGAGGAAAAAAGGTATTTTTTTTTACCTCCTCACTTGTATGCTTTGCCACACCCATTAACACTACTTATCAAAATACTTTGTAATTACTTTTCTTCCATAGTCAATCAAGACTTAAATGACAACACCCAATCCTTTAAAATCA</t>
  </si>
  <si>
    <t>AAAAAAAAAAAAAAAAAAAAAATAAAAAAGTGAATAATAAGGGGCAAGCATATATATCTATTAATGCAAGTTTTACATGACCTGACAGCATACGTAAGGAAATGCGGACCTAAAGAAATGGTTAAACCCGAGCGTTTTTATGCGAGGTTTCATGAAAAGTGTAAAGATGTGAGAGGACA</t>
  </si>
  <si>
    <t>ADA</t>
  </si>
  <si>
    <t>24:32083786-32119810</t>
  </si>
  <si>
    <t>ADAL1</t>
  </si>
  <si>
    <t>24:35306452-35306469</t>
  </si>
  <si>
    <t>GGCGGGCATGTAGTAGTTAAACTTGGCCAGGAAGCTGGAGAGGCTGAGCGGCTTGTCCATGCAGATGATGTCCTGCAGCTCCTCTACAGTCTCAGCAGGGAGGGCAATCCCCCTCTTCCGGCTGAAGTATAAGATGGTTTCAGGCTTGATGGCCCCATCGAGGTGGACATGCAGCTCCACTTTGGGCTTGTCGAAGGCGGGCGTCTGGGTCATGGTGCCAAGCGTGCGCCCCTGCGCGGCTCCCTCCGCCGGTCGGTGCTCACCCCAGGACCTGCCTGAATCAGTATAGTTTAATGATAATTTGTTACTCAGCAGCAGATAACTAATACACTGGGTCCTCAAGAAGTCATCACTGAATAACCAAAGGGAGGGAAGAATTAAGCAGGAAACGCTGTCGGAGTTCGGTGAGGCGTGGCCAGGAGTGCACTCAGGCCGATCTCCCTCCTTGTGCCGGGCCCACTGAGCAGGGCCCAT</t>
  </si>
  <si>
    <t>AAAAAAAAAAAAAAAAAAAAAAAAAAAATAAACTATACTGATTCATTATTTCATAGTGTCTGTGTGCTGGAATCTGGACACAGCTTTTCTGCATCCTCTGCTCAAGGACTTTTGTGAGCTACGATCAAGGGGTCAGCCGGGAAGAAGTCTCACTAGCAGGCTCAATGGGGGAATGATCCACTCCCAAGCTCACTCACATGGTCGTTGGCACAATTCGGTTCCCTTGGGCTATTTTGCTGAGGCCCTCAGTTCCTTGCCACATAGGTCGTTGGCACCATCACCCACCAGAAA</t>
  </si>
  <si>
    <t>ATP6V0C</t>
  </si>
  <si>
    <t>6:38519869-38525217</t>
  </si>
  <si>
    <t>ATP6V0CL1</t>
  </si>
  <si>
    <t>14:41371333-41371348</t>
  </si>
  <si>
    <t>GGCGGGCGAGGGAGCGCGAGGAGCGGTCAGGCGGCTGCGAAGGCGACCTCTGGGATAATTTTTAATTAATCTCCTGAAAATAAGGAGGTTGTAAAAAAAAACAAAAAAACAAATAAAAGGTGTTTAGAAATCAAACCTAGAACTGTTTTGCTCCTGGATACACAAATCTCAAAAGTCTAGAAAGTTATTTTTTTTTCTATTTTTATTTTATTTTAAGTTATTGTTTT</t>
  </si>
  <si>
    <t>GGGGGAGACGGGTCAAAAAAATCTCTTGGTTTGGATGTGAAAAAAAAAAAAAAAAAAAAAAATTATCCCAGATTTACACTGTTGATTCATTATTAATATGTAACTTTATATATTTTATGCACACACACACACAAATACACAAAGTAACTTGTTTCTTTAACCTGTTCTTTCTGGTGAAAACAGTGTTATCAGTCAAATCTAGAGATTTTGAGCGACATAAAACTGAAAACAACCCAATATT</t>
  </si>
  <si>
    <t>C37H2orf69</t>
  </si>
  <si>
    <t>37:9092569-9106741</t>
  </si>
  <si>
    <t>C37H2orf69L1</t>
  </si>
  <si>
    <t>16:3125494-3125510</t>
  </si>
  <si>
    <t>GGCGGTGGCGGCGGCGACCGCAGGAGCCTCCCGTAGGCAGGACTTAAGGGTGATATGATCACTGGTGATTCTGTAAGAACAAAAACAACAACATACAAA</t>
  </si>
  <si>
    <t>AGGTCCTCTATTGTCTGACATCACCATTCACCATTCACCCTTTACATTAATTAAAACAGATATGATAATTTACACACAAACAAAAACTATAGATTTTTCAAACACTGGTCAAATTGCATTAAATATTCAGATATGCTTACTCAACGAGTATAATGAGGGTTTGCTCCATAGGAAGAACTTTTTTTTTTTTTTTTTTTTTTAGACAAAAAAAGGAAAAACTTTTTTTTTAAAAATTTTTTTCAAAA</t>
  </si>
  <si>
    <t>THAP2</t>
  </si>
  <si>
    <t>10:13216886-13231548</t>
  </si>
  <si>
    <t>THAP2L1</t>
  </si>
  <si>
    <t>18:11346800-11346816</t>
  </si>
  <si>
    <t>GGCTAACTAATTTCTAACATGGTGCCAAAGAAATCCAGTGAACAGAGAATAGACTTTTCAACAAAAGGTATTGGAACTATTGTTCCTGTATGTGAAAAACAAAACAATACCAGAACAACACTATCGATACCAAACACCATATACATAAACTAATTAAGAACATTTTCTAAGTTATAAATATATAATTAAAAAAATAAAACTCCCAGATGAAAATACAAATCTATATCACCTTTGGTTAGACATAGAGTACTCGTATAGGACACCAAAAGCAAGATCTTAAATATTCTCCGGGGCAGGGAGAGGGGGGTTCGGGTTTTCGGGTTTTCGGGTTTGTGCTTCCCGCGCAGCGCTCGCGCCCCGCCCGGGCTCGCCGCTGACGTGGACGGCCCGGGAGGCTCCTGAGTGATGCGGGGAGCGTTGTAATGGCCGCGAGCGCCTCGACCGAGGGGGCGCAGTGATCCCGCTCCGTTTTAGGGGGGCCCCTTAAGGGGGAGGCTAACGAAGGCGAGCGCGGCTCCGGGGCCGTCTGCTGCGCGGGCTCCAGGCCGCCGTGCTA</t>
  </si>
  <si>
    <t>AAATTACATCCCCTAAAAAAAAAAAAAATAAAAAAAAAAAAAAAAAAAATAAAAACAAAAAAAAAAAAAAAAAAAAAAAAAAAAAAAAAAAAGATCTTAAATATTTGATAAAATGCACTTTCTCAAAATTAGCATTTCTGCTAAGACTAAAAAAAAAAAAGAAAAAAGGAAAAAGGAAGGAAGAGGGAAGGAAAAATCGACACAGGTTAGAAGAAAAAATT</t>
  </si>
  <si>
    <t>PNRC1L4</t>
  </si>
  <si>
    <t>36:29962999-29963017</t>
  </si>
  <si>
    <t>GGCTCCCGCTGCGGGACGGAGACGACGGTCATAGCTCTAGGAGGAAAGTGGCTCAGCGAGAAGAAAAGGAGGAAGAGAAGCCAGCGATTGCAGGGCGGCGGCGGCGGCTGCTGCTAAGAGAGCCCGAGGGGAGCGCGGACCATGGTTCGGGCGGTGGCGGCGCAGCAACCTAATATATATTTTTAATTCACATATAAATGTTTTTATATTTTCAAGCAGCTGTAGGAAATTAACAAAATTGAGGAAAAATAACCAACAAAATACAATCCTCATTTACTTAAGACATTTTTTTGGTAATATATAAAGCATGTTTAAATAAATGTAAAAAGTGAACAAAATTATAA</t>
  </si>
  <si>
    <t>AAAATAAAAATAAAAATATATATTAATAAAAACTTGGATATATGAGAAATAAAAATGAATTATATATATGTATATATATATGTATCTTAGGAATAAGATCTATTTCATCAGAATATGTCTCTCTTCAAGGTTTTGGGACAGTAATACATATAATGCA</t>
  </si>
  <si>
    <t>ABCD3</t>
  </si>
  <si>
    <t>6:54740704-54816854</t>
  </si>
  <si>
    <t>ABCD3L1</t>
  </si>
  <si>
    <t>7:54660394-54660410</t>
  </si>
  <si>
    <t>GGCTCCGTGAAATTGCATTTAAGGCCTACCCAAAAAAATCAAGGATATAATCCCCTCATCTCAAAATCCCTATTTTGGTCACTACTGCAGAGACCTTTTCCCCAAATAAGGTAACATTTACAGGTTCCAAGAATAAGGAGCTAATATCTTCTGGCCCATTTTTTGGTCTACCACAGCAGCTGAAATTGAGAACCTCCATATTAGCTAAATAAAGAACTATGTCAAAAGAAAAGCTTTTGGGCGCGCGCCGGGGGGCGGGGCTGCGCGGCCGGCCCCGCCCACCGGCCGCGCGCGCCTCTCCTCCCAGTCTCCCCCGCGCTTCCTGCGCTGAGGGCAGTCGTAGCCGCCGCGGCCCCGTTCCCGGCTC</t>
  </si>
  <si>
    <t>TTAGAGTGCACTTATCATGATGAGCACTGGGTAATGTATACAATTGCTGAATCACTACATTGTACACTTGAAACTAATTTAACACTGTATGTTAATTAGACATCAATAAAAAACAAACCAAAAAACTCAAACTCCTCTCAAATGCTTGTTTTTCCAAAAAAGCTTTTCTTTTTTTTTTTTTGGGATTTCTAACTGTCACTTTATTTTTGTGTTTTTCAAGATTAAGACTGTATGAACTATGTATAAACTACCCACTTTTTAGATACCAGAATAAAAAGAGCAAGCAAAGGTTGTACAGGATTTCT</t>
  </si>
  <si>
    <t>EIF1L3</t>
  </si>
  <si>
    <t>14:51011019-51011036</t>
  </si>
  <si>
    <t>GGCTCGAGGGGGAGGCTGCTGAGTCCTCGGCGGCGGCTCAGTGACTGGGGCAATAGCTTTCATTTTTAAAAGAGTTTATTGTACCACTCTCATTGTCTCAAAGCAAATTTCCCTGGATAAATAGTATGGGTCCTTTAGTGTCTGTGCTGCATGTACAGCCTGCTCTTTGGTGACATGCAAATGCTTCATGGGTGAACCAATCCTCAA</t>
  </si>
  <si>
    <t>TGTTTTTGAATTTATCTAAACCCTTATTTAAATAAAATTTTTTTTCAAAAAAAAAAAAAAAAAAAAAAAAAATGAAAGCTATTGTCTGGAAAAGCCATCAGGGATTGCTATTTGACCCAGAATCATCTCCTCTAAAGCCTTCTGTCCTTGCATACTTATGTTATACAGATAGTACTTAATATTTTGTATTATGAGTGTTTTTATTGTCTTTTTTTCCTGTCAAATGGGACTTCTTTAAAGATAAGAACCTTGCTTTCATATATATATAT</t>
  </si>
  <si>
    <t>VASP</t>
  </si>
  <si>
    <t>1:110050154-110063125</t>
  </si>
  <si>
    <t>VASPL1</t>
  </si>
  <si>
    <t>3:7203524-7203540</t>
  </si>
  <si>
    <t>GGCTGCATCTTCCAGCCCACAACCCGGAAAGAATTGGCCGTGGGGTTGTGGTAGATCTGGACGCGGCTGAAACTCTGGGGGCCCGTGCCTGCCGGCAGCCATCGCTTATTGCTGTCATCATAAAGCATCACAGTGGCCCAGCTGGAGCAGATAACCGTCTCACTCATGGCTGCTCAGCGGGAGGGCGGCGCACCCACGGGTGGGTGCTCCCGGGGCGCCCCTGGCTCAAGGTTCCCTTTTTCTTTTTTAGATCTCATTTTAAAAATAAACCTTGACTTGCAATATTCAGATAGTTCTAATAAACTTGATTTAATTTTGCAAGATAGATTACCCTTCTAATTGGGGAAAGCATTTTTTACTCTAATACCTGGTAGGATTTAGTCTGGTGAGTGAATGTTAAAA</t>
  </si>
  <si>
    <t>AGTTAAGAAAAAGAAAAATAGTAGGGAGAGAAAGTTTAAAGAGAAGTTTATTATTTAAAAATTCATGAATGGAAAATATTACTCTTATTTCAAAGAAAATATGCTTTCTGAAAGCAAATACCCCCAGTTTATTTTTTGTCTCTCCTTTTTCTTTTTTATTTTTTTTTATTTATTTATTTATTTTATTTATAAAAAACTGGCAGATTTATTCGGTAGGGGCCCATTTTCAAGAAGCTAAAGGTGAAGGTGGGAGAGGGGAGGTTTCCTCCCCCTTT</t>
  </si>
  <si>
    <t>HNRNPA3L1</t>
  </si>
  <si>
    <t>12:59663316-59663332</t>
  </si>
  <si>
    <t>GGCTTAGGTCCAAATAATGAGAAATAGTTAGCCATGCAAAGATTTATCAGAACATCTAGGCAGAAGGAAGAAGTGCAAAACTCCCTGAAATGGAAACAGGCAAGTTGAGTCTATCAGTGTGCTAAATAATTTGGAGTAAGAGGGAAAGTGATAGAAGAACAGAGATGCGGTCATGAAATGTAGGTCTTTGAAGGACATGTAAATTTGAATTTCGATCGAAATGCAGTGAAGTTCCTCTCGGTCCCATATTGAACTCGAGTTGGAAGAGGCGAG</t>
  </si>
  <si>
    <t>AAAAAAAAAAAAACAAAAACAAACAAACAAACAAACAAACAAACAAAAAAAACAAAATGCAGTGAAAGCCCTGGAGGGGTTTCACAAATGAGTATTAGACTTAACTGGTCATTGGTTGTTAGGACATTTTATGTCTGTGTCTTTTTATAATAGAACAATATTACTTCAGAAGGAATAGAAAAATCTGTATTGACAGTGTACATATGTTTCAAGTGGTGACAAACCAGGGAAACGTACGTTTGGTAAATGTATCAAATTGTATGAAAAATAAAACCATTGACA</t>
  </si>
  <si>
    <t>EAPPL2</t>
  </si>
  <si>
    <t>11:62615143-62615160</t>
  </si>
  <si>
    <t>GGGAAGCATAACTCCAGCTTAGCCAGATTGACAGCTATCACAGGCTGGACAGGTCGATCACAGCAGATGGTGCTTCCAGGCTAAGGATTCTGGTGGGGGAACAGAAGTAAGTCTCAGAAAATTTTTGTTTCCTTTTTAAGTAGACATGGTTTGATCAGCTTTACATTTAAAAAGACCTCTTAGGGGGTACCTGTGGCGTAAACAGATGCTGTGTGGGCGCTTGTAGTCGGCGTCCGAGGGTGTAGGTCACCATGAGCCGGCTCCAAGATGAGTACGACCCCTACGCAGTGGAAGAGCCTAGCGATGAGGAACCCGCTTTGAGCAGTTCTGAAGATGAAGTGGATGTGCTTTTACATGGAACTCCTGACCAAAAAAGAAAACTCATCAGAGAATGTCTTACTGGAGAAAGTGAATCATCTAGT</t>
  </si>
  <si>
    <t>AAATAAATAAATAAATAAATAAATAAATAAATAAATAAAAATAAATAAAAAATAAAAAGACCTCTTAGGTGTCAGGGTGGACAATGATCAGTGATAGGAGACAGGAAGCCAA</t>
  </si>
  <si>
    <t>AMZ2</t>
  </si>
  <si>
    <t>9:14996647-15005546</t>
  </si>
  <si>
    <t>AMZ2L1</t>
  </si>
  <si>
    <t>25:25079486-25079500</t>
  </si>
  <si>
    <t>GGGAAGGGGCTGTGCCGGGCGCCTTCACCCCCGCAGGCCAGGACGCCGCCGGCCCCCGCAGCCGCCCCTGCGCCGCCTTGGCAATAGTTTCAAAAGTAAAAGTGTATGTTCCCTTTTATTCAGCAATCTCATTATTAAGTTTGTCTTTTTTTTTTTTTGCAATCCCTGGTTGCATCTTTATTTAGTTATTAATATTTAATAATAATTAATAATGGACATTTCTTTCTTTCA</t>
  </si>
  <si>
    <t>AAAAAAAAAAAAAAAAGAAACTATTGCCAAAATGTCCAACAGAAATACCACAACCACTCTACCTTCGCAACAATGGTATGAGAAAACCCAGTGACCAACATCCTCACCAAGATTACCGATAAGATAGATCATCAATCTTTTAATTTTTGATGACATTTTTACAGAGATAAATTATTGTTTTAATT</t>
  </si>
  <si>
    <t>EIF4EL9</t>
  </si>
  <si>
    <t>38:7593530-7593545</t>
  </si>
  <si>
    <t>GGGATTAGGAGTAGGGGTGGTTTCCGGTTCCACAGTCGCCATCTTAGATCGATCTGATATATATTCTTTTTATTAGGATTTTATTTATTTATTGAGAGAGAGCACAAGATCCTGAGGGGAGGTGGGGAGAAGGAGAAGCAGACTCCCCACTGAGCAGGGAGCCTGACACGGGCTCCATCCCAGGACCCTGAAATCATGACCTGGGTCAAA</t>
  </si>
  <si>
    <t>AAAATGCAGTTATTTTTTCTTTTGATAATTTCTAAGATATTATGATATTAAAGATGATTTTAATTTAATAACAGACATATATACATTTATACATACATATGTATATACATACCCATATACATATATAATCTTATATATATTCTTTTTTTTTTTTGTCTAAAAGACAATTCACTGTACACATTTTATTTACAGTTTTG</t>
  </si>
  <si>
    <t>SDCBPL1</t>
  </si>
  <si>
    <t>1:115083403-115083420</t>
  </si>
  <si>
    <t>GGGCCCACAGTTCCAAGGGGAGCCTGCTTCTCCCATTCCCTCTGCCTGCTGCTCCCCCTGCTTGTGCTGTCAAATAAATAAATAAATAAAACCTTTTTAAAAATGAGTAAAAGGGGTCCCTGCTAGTTACCGGATGCGGCGGCGGCGGCGGCGGGTCCT</t>
  </si>
  <si>
    <t>AAAAAAAAAAAAAAAAAAAAAAAAAAAAAATGAGTAAAAGGTACATCCATACTATGGAATAATGCTCAGCAACAAAAAGAAATAAAATAAAAATTGATAAATCAGACTTTATCCAAATTAAAAACTTTGTTCAAAATATACCAATAAAAAATGAGTAAGTCACAGACCAAGAGAGAACAGCAGCAAAAC</t>
  </si>
  <si>
    <t>GTF3A</t>
  </si>
  <si>
    <t>25:12171058-12183491</t>
  </si>
  <si>
    <t>GTF3AL1</t>
  </si>
  <si>
    <t>23:31279982-31279997</t>
  </si>
  <si>
    <t>GGGCCGCCGCTCAGCCACGTGCCGAGGCACGTGCGGCGAACGGCTGCGCGCGGCCCCGGAGCAAGGTTTTGGTTCTTGACACCGGAATCTTGATCTGTAATTTATACAAACACTATTTGTTTCTTTGCCTTTCTCCTTTGAGCATTCCTCTGGCTGTGGTCATTATTAAGCATCTACTTTATGTGGCCACAGTATAGGATTTGGGTCCTGTACAGTATACAGTAAAAGCTTTAATCCATGGCAGATTGACTTCCCAGAGACATTTCCATTTAAATTTCTAAAATAAAATTGGATACTTTTACCTTTTAA</t>
  </si>
  <si>
    <t>AAAAAAAAAAAAAAAAAAAAGAACCCAATCCTTCTTTCCAGATTCCTATGATAATGTGAAAGGAGGATATCAAATAGATTTAAATCCCCAAGAATAACTGCCAAGCGTGTGAATGTTTCTAAATTTTTAAAATACAATATAAACCTTTTTTGCTCCCCCAAAGGGAAAACTCTTATACATTACCTTGTACAGAATAAATAACTGAAGAGACTGGGTGCGGGTGAGGAGGAAAG</t>
  </si>
  <si>
    <t>NDUFV2</t>
  </si>
  <si>
    <t>7:75150293-75184084</t>
  </si>
  <si>
    <t>NDUFV2L1</t>
  </si>
  <si>
    <t>5:78075238-78075252</t>
  </si>
  <si>
    <t>GGGCTAAATCCAGGACTGGAAGCACAGCTGCTGCTTTATGTCCTTCTGGATAGTTTTTTATAATTGCCTCTATCCTCTTATAGTTTTCTGGTGTGAAATCAAATGGAGTATCTGGGTTATTCTCAGGAGTATCTCTGTGCACAAATAAGGCTCCTCCAGCTCCATTCTGTACAGCTGTCTTATGTAAGTTCCTTATATATCTTCCCCACTGGGCGGTGAGGCCAGCCGCCTTGGCCCGGACAGCCGCGGAGAAGAACATGGCGGACCGCACCGTCGGCCTTTCCCGGCGGCACCGGGCGAGAGTCGCGAGCGAGCCTGGGACGCACTCTTATGACAGTTTATACACACTTTTATGGATCTGCCGGTTCATCCTGTTGTCATCAGGTGGCAGCCGTGCCACAGATTCTTCAGCTCCCACAGGATCTCCATAAGGTTCTCCTACTCCTGGCTCAGCTGCATTTTCCACTCCATGACCAAGGGTATCAGTTTCTGCAAGTCACCCTTGTCATTGAAGTTGGAGGTTTAGAGGAAATAAAAGAGCCACTTGGGTTCCAGCTTGTCCTCCTAGGCTCCAATTTACCC</t>
  </si>
  <si>
    <t>AAAAAAAAAAAAAAAAAAAAAAAAAAAAAAAAAAAAAAAAAAAAAAAAAAAAAAAAAAAAAAAAAAAAAAAAAAAAAAAACTGTCATAAGACCTGAACCTATACTAATCTTCTCAATGTAATTATTCCTGCTGCTTCATTTTTGCCTTCCAAATACGCAAATTTCTCTGTGGCTCCTCTTAGCCTACAATCACATAAGGAAGGGAATTCTAAGGAA</t>
  </si>
  <si>
    <t>GAPDHL10</t>
  </si>
  <si>
    <t>16:30597847-30597863</t>
  </si>
  <si>
    <t>GGGCTGCAGCAGAAGACGCGGCTGTCTGTCGGGCGGGGAGGAGCAGAGAGCCGACATTTTCACTTTAAAGTTACTTTTTTACAATTTATGATGAAAGCACTGCACCTAACCTAAGTGGTCCATAGCACCCAAAGTAAAGTA</t>
  </si>
  <si>
    <t>TCTTTTCAAATTTTTCTATGCCCTTTTTTTAATATTATTGAGATCATTGCACCATACTCTTTTTTTTACCCTACTTTCCCCGACATTTTCACTTTATATTTTTTTTTTTTTTTTCGCTGGGTACAGTATA</t>
  </si>
  <si>
    <t>RPL36L4</t>
  </si>
  <si>
    <t>11:55042456-55042471</t>
  </si>
  <si>
    <t>GGGGCATCTGAGAGGTAATCGTAAAGGATGGCGCTGGAGAGGTGGGCTTGGGGAATGTTGTGGGAGGCCCCAAGGCCAGGATAAAGAATTGAGGCTTTACCCTGTGGTGACAGGGGATTGTGCTGGAGGTGTTTGGGCATGGGTGCTTGCTCCACAGTGCACAGAGGTACTGCATCCTGCTCTGCGTTGTCTCACTTTCTCTGCCCTGGGCCTCCAGGGCACTTCTTGGAGGGCAACAGCATGAGCGGCTGAACCAGGAGGCAAGAGACACAGATAAGAGCATTGGCCTCGGCCCTTCCGCCGCCGGAGTATCGAGCAGCAGCAGCCGCCTGCAGCCATGGCTCTGCGCTACCCCATGGCCGTGGGCCTCAACAAGGGCCACAAGGTGACGAAGAACGTGAGCAAGCCGAGGCACAGCCGCCGCCGCGGGCGCCTCACCAAGCACACCAAGTTCGTGCGGGACATGATCCGGGAGGTGTGCGGCTTCGCCCCGTACGAGCGGCGGGCCATGGAGCTGCTCAAGGTGTCCAAGGACAAGCGCGCCCTCAAGTTCATCAAGAAGCGGGTCGGGACGCACATCCGCGCCAAGAGGAAGAGAGAGGAGCTGAGCAACGTGCTGGCGGCCATGCGGAAAGCGGCCGCCAAGAAGGACTGACCCCCCTCCCCACCCCCGTAACAATAA</t>
  </si>
  <si>
    <t>KNOP1L5</t>
  </si>
  <si>
    <t>12:65163039-65163055</t>
  </si>
  <si>
    <t>GGGGGCCGGATCCCACACTCCAGCCCACCAAGGCCGCGGTGGATCCGTGGAAGAAGTTGGAAATCGCAAGCAGGCGAAGCCTTTTTTTTTTTTTTTTAAATGACATATGGGGGAAGGGCTGAATGTATCAAAATCATGTAAAATTTCTGTTCTTAGCAACATCCTTGTTATTAGGAATGATGACTAAACCGCCAGGATTATTCTGGACTGTAAGTTATCAAGAGCCCACTAATTTGCTGCGGGTGAGTGCTGAGGAGCGGCCTCGGCGGGGCGGCGTGGGGTCTGAGACGTGCGCGGCGAGCCGAGGGAAAAAAATGATCACCAAAACCCACAAAGGAGACCTGGGCCTTGGGCTCCCAGAGAAAAAGAAGAAAAAGAAGAAGGTGGTCAAAGAACCAGAGACTCAATACTCAGTTTTAAACAGT</t>
  </si>
  <si>
    <t>TAAAAAGTAATGAGTTGAATAAAAATTATCTCAGCTCATTTTCTGATTATGTTAATTGTTAAAAACCCTTCAATCACGACGTTGCAGTCAATGGGCTTTAATGTGAAATTAGTGGGCTCTTTTTTTTTTTTTTTTTTTTTTTTTGAGTGAACCCAGGCACATTTTTTTTTTTTCATCTCTGAACCTCAGTTTCCCCTTCCGTTCTAATGGGGTGAAGGCAACTATTTTAT</t>
  </si>
  <si>
    <t>BRK1L4</t>
  </si>
  <si>
    <t>8:35429616-35429631</t>
  </si>
  <si>
    <t>GGGTATTTCAAGGGTTACTTCACAGTAGCTTTCTTCTTTACTAAGCAGAATCTGTTGGGAAAACAGGATCACAACAACACTGATCAGTTCTCTATAAAAGGTGAGTTTAAACTATCAAATGAAAATGGGCTGTATCAAGTCTGCATCAAGAACCACAGGGGAGCTTCAGGCGGCAGCCATGGCGGGCCAAGAGGATCCGGGGCAGCGGGGGGATCACCA</t>
  </si>
  <si>
    <t>AGCATGGTCTCTGAAAGAAACTCTTGGAGTGAGACTCCCTAACCCTCACTTTTCTACAACCTTTGACATCTTTCTCATAAATCCCCTGTGGTTCTTTTTTTTTTTTTTTTTTTTTTTTTTTTTTTTTTTAATTTTTGGGTTTTTTTAGAG</t>
  </si>
  <si>
    <t>LOC102154096</t>
  </si>
  <si>
    <t>32:6842904-6852026</t>
  </si>
  <si>
    <t>LOC102154096L1</t>
  </si>
  <si>
    <t>27:15988845-15989044</t>
  </si>
  <si>
    <t>GGTGCATGGAGCCTGCTTCTCCCTCTGCCTGTGTCTCTGCCTCTCTCTCTCTCTCTATCTCTGTGACTATCATAAATAAATAAAAATTTAAAAAAAAATTAGAAGCACTTATACAGCTACTGGTGGCTCTAGAAAAAA</t>
  </si>
  <si>
    <t>ATTAAAACTATTCTTGAGACTTTAATAAATAAAATGCTATAATTTTCAAAAAAATAAAAATAAATAAAATAAATAGTATTAGGAAACTAACCTTATGCAAAAGTACATTCTAGACTTATTAAAGATTTAAATGTCAATATGAAAAACTAGCAGTACTAGGTGAAAAGATAGGAAAATGTCTATAAATATCAGGGCAGGGAAGGAGTTTATAATATAAAATAATAACATAGAAACCATATGAAATAGGCAAGAAGAGTAACAATGTTATTTAC</t>
  </si>
  <si>
    <t>LOC100683303</t>
  </si>
  <si>
    <t>29:16461969-16465232</t>
  </si>
  <si>
    <t>LOC100683303L1</t>
  </si>
  <si>
    <t>X:106961049-106961065</t>
  </si>
  <si>
    <t>GGTGCCTCGAGGACCCTCCGCCATCGCCGGCCGCGCGCCTGAATTTGACTTTTTAAAACTTTTTCTTTCTTTCTTTTTTTTAAAGATCTCACACATGAGTGATACCATGTAGTATTTATCTTTCTCTCTCGGGTTTATTTCGCTTAGCATAATGCCCTCCAGTTTTATTTATTTATTTTTTAATAAT</t>
  </si>
  <si>
    <t>TTTTTTTTTTTTTTCCTTTGAAAAAAAAAATAAAACCAGAAAAAAAAAAAAAAAAAAAAAAAAAAAAGTCAAATTCATAGAAACAAGAGAGTAGAATTGGTGGTTGCCAGGAGCTGGGAAGGGGGGAAATTGGAAGTGGCTGCAAAGGGGTACAAATTTCCAGTTATAAAATGAATAAGTTCTAATGATCTAATGTATCACATGATGATTGTAGCTGATAATACTGTATTGTAACATTGAAATTCGCT</t>
  </si>
  <si>
    <t>RAN</t>
  </si>
  <si>
    <t>26:1435077-1436893</t>
  </si>
  <si>
    <t>RANL3</t>
  </si>
  <si>
    <t>30:11293515-11293535</t>
  </si>
  <si>
    <t>GGTGGACCTCCACGCCCAGAGTGGCTACATACTTCTTCTCGAATTCACCCGTCAGGTGACGCTTCACGAACGTGGTCTTGCCGGTGCCGCCGTCGCCAACCAGCACCAGCTTGAACTGGACTTGGGGCTCTCCCTGGGCAGCCATAGCGCTGGTGCTTCCAGAAGCGTCTCCAGCCCGTCTCAAAGAAGAGTTTTATTTTTTAAACATGGACCATAGGATACATTCTAGCAATAACAATGGACCCTATGAAATAGTACTAAATCTCACTTTTCTACTTTCTATTATCCTACACAATCAATCCCTGGAATTTTAAACTATTTACAGAGATGTTACATTTCTGATTTACTAAGATAAAACAAAGAGCATGCTCTCGAGACAAAGAAATACATAATTACCAAAATTTGGGTATTAAAGGAGATAAAGATAGTTCAATCACATCATAGGAACGCTGTGGGACGTGTGGA</t>
  </si>
  <si>
    <t>AAAAAAAAAAAAAAAAAAAAACCTCTTCTTTAAAAACATTAAAACATCAAATGAACTATGGTAGTTCATAGTAGTATCGTGTCCAATAAATATATTTATAATTATGGCACTGAAGTATTAATTAGAATTTTGTGTTATAATCCTAAAACCTAAGTCCTCATAATTTATTTAAGGTAATTTTTATTTTCCTTGTAGAAAATGGACTCTCCCTGATTTTGTTTGGATTGACTCAGGAGGAGTTTTTAAATAGACTAATGATCCATG</t>
  </si>
  <si>
    <t>RPL7L10</t>
  </si>
  <si>
    <t>X:95034447-95034465</t>
  </si>
  <si>
    <t>GGTTCCAGCCGGAAAAAGAGGCACATTTAATACTTTTGAAACATACTGCAAATTACCCTCCAGAAAGACTATACTAATACTAATTTATTTTCCCAACAGCTATATTTGAAAGTGCTTATTTCCTCACACCCCAGTCAACACTAGGTATTATCATTACTTTTATTCTTTGCTACTGATAGGCAAAAT</t>
  </si>
  <si>
    <t>ATTCTATATTGTTAAAACATTCAGATGGTTTCTAAATTTTCAACATTGTAATATTATGTTGTAGGAGTTTCTTCACAAATAACATATCTGATTATTTCCTTAGGACCAATTCCTGTGATTGTGACAACTCAGTTAAAGAACATGCACATTTAATACTTTTTTTTTTTTTTTTTTTTCCATTTGAAAGTAGTCATTTATTAACTGA</t>
  </si>
  <si>
    <t>GOLGA7</t>
  </si>
  <si>
    <t>16:24083498-24102024</t>
  </si>
  <si>
    <t>GOLGA7L1</t>
  </si>
  <si>
    <t>11:51415321-51415338</t>
  </si>
  <si>
    <t>GGTTCTAGCCAGGTCTGTTAGGCAACAAAAAGAAATAAAAGGCATCCAAATTGGAAAGGAAATAAAACTAAAACTATAAACTTTGTTCACAGGAGACATGATCTTGTACATAACAAATTCTAAGAAATGCATTTAAAACCTATTAGAAATAATAAATTCAGCAAGCTTGCAGACTACGAGATCACTATACAGAAATCAGTTGTATTTTTCTACACTTGCAATGAGCAATCCAAAAATTGAATTTTTAAAAATTCCATTCTTGACCTGGGCCCGTGGGGAGGGGCTGGGGGGCGGGCGGGCCGGAGTCTCGGGTCCAGGCCGGGGATCTGACCCGAGGCTGTTGTCCCCCCAAACCCGCAGCGCGCCGGTCCTGTCCTCGCCATGAGGCCGCAGCAGGCGCCGGTGTCCGGGAAGGTGTTCATTCAGCGAGACTACAGCAGCGGCACACGGTGCCAGTTCCAGACCAAGTTCCCCGCGGAGCTGGAGAACCGGATTGATAGGCAGCAGTTTGAAGAAACAGTTCGAACTCTAAATAA</t>
  </si>
  <si>
    <t>TTTGGGAAAAAGTTCAGAAATATATTAGGAAAGAATGAAACCGTTAAAAGTTTTACTTGCAGAGATACTGTAGGTGCTAATACTGGATTTAAATCTTTCAGATTTAGTTTCTTTTATGGATCTTTTATTCAGTAAATCCCATCGGTCTGTGTAATATTTTAATTGTATAAAACTCCTTTGTTACTTTATAGCCTGTAATAATGTGTCTGTCTGCCTTTTAAACCTGTTGCAATAACTTTGCTGAAATAACTCATTAGTAAAACTTTTCTTAAACAAAAAAAAAAAAAATAAAAAAAAAAAAAAATAAAAATTCCATTCTTGGGGGTGCTTGGATGGCTCAGATGGTTAAGCATCTGCCTCTGGGTCAGGTCATGATTTCCAGGTCCTGGGATGGAGCCCCATGTAGTACTCCCTACTCTGTGGGGAGTCTGCTTCTCCCTCTCCCTCTGCCTCTCTCCCTGCTTGTGCTCTCTCTTTGTCTCTCAAATTAATAAATAAAAAATCTAAAAAAAAAAAAGAATTCCATTCT</t>
  </si>
  <si>
    <t>COQ4</t>
  </si>
  <si>
    <t>9:55182919-55194048</t>
  </si>
  <si>
    <t>COQ4L1</t>
  </si>
  <si>
    <t>5:33126646-33126661</t>
  </si>
  <si>
    <t>GTAGACTGGGAAAATTTCACAGCTGCAAATACAAGCTGCCTTTCATGGAAAGAAGGATGACTCAGAAAGTAGCACCAAAGGCCTCACAGGCGGAGCAGTGGAGGATATACAAATGCCCTATAGGCACAGGAGATGTATCTTGGGAAAATGTGTTAGGAGAATTAAAATCAAAACCACAATGAGGCCGGAAGTGAAGGGAAATGGGGAGAGTTTTGCTTCGGTGGAAGCAGGT</t>
  </si>
  <si>
    <t>CCCCTGGCCAACAGTTTTTTTTTTTTTTTGTCCATTTTTTAAATTTTTGCCATCTTAGTAGAGGTGAAGTGGTATCTCATTGTGGTTTTGTTTTTTTTTTTTTTTTTTTTTTTTTTTTTTTTTTTTTTTTTTTTT</t>
  </si>
  <si>
    <t>HNRNPR</t>
  </si>
  <si>
    <t>2:76073553-76108763</t>
  </si>
  <si>
    <t>HNRNPRL1</t>
  </si>
  <si>
    <t>22:45224122-45224138</t>
  </si>
  <si>
    <t>GTATGTAGCTTAGCATTAGAAATTGCTGGAGAGACATGTATTGAATGCAGCTCATTTGTGGCAACAAGCAGGACTGAATCTGCTTTTACCATTCTCTGCTCAGTGTGCCTTGAGGCAGGAGCAGTAGGAGGAAGCATATGTCACCTTAAAACAAACCCAGGCCCTCTGTCCATGAGGGGGGGAGGGGGTGGCGCGCGCGCCATTTCTAGTCGTTTTCAAAGCGCCTCGCGCTGATTCTCCCGGGCCCGGCCGGCGGCCCCCGCTCTGCCCTGCCTAATCACATGGCTCATCCGGTGAATG</t>
  </si>
  <si>
    <t>TTTAAATGTTTTTTTTTTTAAATAAACTCTTTGTAGTTTTTTTGTACCTCCTCAGATTTGGTTTAACTTGTTTTTTAATTGTTTAAAATTCAAAACCTTTTTACAATCAGCCTTACAAATTTTTTTTGGTTTAAACACAAAACCCTGGAAAATTTGTTCTTGAATTGAATTATATTCCCAATTTTTTTTTAATTAAAAATTTAAAAAAAACAAAAAAATCTATTAAAAAAAAAAAAAAAAAAAAACAAAAAAAAAAACAAACCCAGGCCAGCACCAGAGGACCCCATTCCTCCCCATTTCTGCCCCAGCTTCCACTTGGACTCCTGCCAACCCCACTGGGCACCACCGGGCTAACCTTCCTTGCAGGTGTCTCACTTCTCAGACTTTTACTGGCTTTCAAATTGCATTAAATCGTGAGAACTGTGTGTCCCTTCCTCCCACCGTGCAGCTCCTTC</t>
  </si>
  <si>
    <t>RPS26</t>
  </si>
  <si>
    <t>10:362699-364406</t>
  </si>
  <si>
    <t>RPS26L1</t>
  </si>
  <si>
    <t>4:36300609-36300625</t>
  </si>
  <si>
    <t>GTCACACAGAGAGAGAGAGAGAGAGAGGCAGAGATACAGGCAGAGAGAGAAGCAGGCTCCATGCACCGGGAGCCCGACGTAGGATTCGATCCTGGGTCTCCAAGATCACGCCCTGGGCCAAAGGCAGGCGCCAAACCGCTGCGCCACCCAGGGATCCCGATCTTACGTTTTTAAATTTTTTTTTTAAGATTTTATTTATTTTGCTCGGTCGGCGCCCAGGATGACGAAGAAGAGAAGGAACAATGGCCGTGCCAAGAAGGGCCGCGGCCACGTGCAGCCCATTCGCTGCACCAACTGCGCCCGCTGTGTGCCCAAGGACAAAGCCATTAAGAAGTTCGTTATTCGGAACATCGTGGAGGCCGCCGCCGTCAGGGACATTTCCGAAGCGAGTGTCTTCGA</t>
  </si>
  <si>
    <t>AGCCATATCAATAATGAAATGAAATGTGAATAGTCTAAAGAGCCCACTCAAAAGGCAGAGACTGTCAAAGGATAAAAAAGCAAGATCTAGGGCAGCCCAGGTGGCTCAGCGGTTTAGCGCCGCCTTCAGTCCAGGGCCTGATCCTGGGGTCCCAGGATCGAGTCCCACGTCAGGCTCCCTGCATGGAGCCTGCTTCTCCCTCTGCCTATGTCTCTGCCTTTCTCTCTCTGTGTCTTTCATGAATAAATAAATAAAATCTTTTTTTTTTTTTTTTTTTTTTTTTAAAGTATAATCGCCATTTATTTTTTTCCCGGAGAACACTTTTTCTTCAGTCGTTAAGGACTCAGCTGCTTACATGGGCTTCGGTGGAGGTCGTGGGGCGGCTCCC</t>
  </si>
  <si>
    <t>COA5L3</t>
  </si>
  <si>
    <t>X:72421161-72421178</t>
  </si>
  <si>
    <t>GTCCGCAGCCGCAGCAACCCCTGTGGGGCGCAACGGACACCCGCCACAATCCTAAAATTTCTAATGAACTACAAAAGAACCTGAATAGCCAAAGTAATCTTGAAACAGAAAAGCAAAACTGGAGTATCACAATTATGGACTTCAAGCTATATTACAAAGGTGTTGTCATCAAGACAGTAGGGTACTGGCACAAAAACAGAAACATGGATCAATAGAACAGAATAGAAAACCCAGAAATG</t>
  </si>
  <si>
    <t>ATTTTTTTTTTATTTCCTGGAAAAAAAAAAAAAAAAAAAAAAAAAAAAAAAAAAAAAGAAATTTTAGGATTGTTCATTCTAACTCCATGAAAAATGATGGTGGTATTTTGATAGGGGTGACATTAAATATGTAGATTGCTTTTAGTAGTATAT</t>
  </si>
  <si>
    <t>RRM2L3</t>
  </si>
  <si>
    <t>15:60390483-60390498</t>
  </si>
  <si>
    <t>GTCCGCGATGGTGGCGAGCGGGACGCGGACGGAGAGCATGGCGGCGGCAGGCGGGCTCGGCGGCGGCGGCGGCGCAGGTCCGGGGACTTGAGGACGTGTTTTAATCTCATCTAGTGTTTTACTGTATCCTTTCCTACGATTTAATGCCTTAAAATCCTGTATTCTTACTTAATCCTAAATGAAAACCTCACTCTTAATCCTGCATTAAAAACTGATACCTAAGAATTAATTTCACTGTTAGTCATAGACAGAAAGAGAGACAAC</t>
  </si>
  <si>
    <t>AAAAAAAAAAAAAAAAAAAAAAAAAAAACACGTCCTCAAAGAAAATGTTCACTGCATTTGGTTACTTTTTGTTTTAAGATTATTCGATACTATTTTATTCATCTTTGTTTATACTAAAAGAAATTGGGTTCCTTGATTGTACAGAGACATCTAATACCAGAATGGTAGGAGAGAATTTCGTGTCGTAAATGTAAAAT</t>
  </si>
  <si>
    <t>RPL27L1</t>
  </si>
  <si>
    <t>7:47395750-47395764</t>
  </si>
  <si>
    <t>GTCCGGAGTAGCGTCCGGCCAGGACCAGCACCACCTTCCCGGGTTTCATGAACTTGCCCATCTCGACACCCTAAAAATAATTTTAAATTATATAGTTGGGAAGAAAAATTTCTTACTTGATGTAATTAAGGAAACATTATATTTTGTTCACATCTTTCCTTGAGGTCTAAT</t>
  </si>
  <si>
    <t>CAGATATGGTCTGCTTCCCATATCTGTAAATAATTTTTTTTTGTAATATACATGGATACTAAAACAGCAGACAATAATGACAGTTTTTATTTTGCAAACAACCCTTCAAAATGCACACTATTGTTTACCTTATAGCTAATAAAAATAATTTTATTTATTTTTTTTTCTTTTTTTTTTTTAATTTATTTTTA</t>
  </si>
  <si>
    <t>MAP2K4</t>
  </si>
  <si>
    <t>5:36142610-36243673</t>
  </si>
  <si>
    <t>MAP2K4L1</t>
  </si>
  <si>
    <t>16:13500873-13500888</t>
  </si>
  <si>
    <t>GTCCTCCGCAGTGAAATCCCAGTGCTGCTCAGGGGAGATCTTCAGCTTTCCTGATGATTCAATGCTGTGTGTTCTCAGTCTCTCTATGTGTGGGTTTTGAACTCCTGTAGGGTTGGGATTCAGAGTAAACCTTGCTGTAGATTTGAAAGGTGGATTTGCAAAATTCAACTTCAGTGCTTTGCGTTTACCCTGCATGCTGCTGACGGCCGGGTGGCCCGGCGCCGGGGGCCCCGCGGGGCCCGGGGTGCCGCCGCCGCTGCCGCCCCCGGAGCCGCCGCCGCCGCCGCTCGGGCTCGGAGCCGCCATTGTTGGGAGTGAGGAGCCGAGCGGCGCCGCGGCGGCTGCAATGCAGCAAGCTCCGTTAATTTGGTTTTAACCAAAAGAATTTTGACTTCTCTTACTGGACAACTACTTGTTTATTAACGATAGTAAAACATGACGTCTTTATGGGATTTTTTAAAAATATTTCTATGAGGAAAAATCATTACCCCTTCAGAAAATTTCTGGTTAAGTTTCCAGTAAAAAAACAAAAACAAAAACAAAA</t>
  </si>
  <si>
    <t>AGGAGGTAAGGAGAAAAAAAAAAAGAAAGAAAAAAAAAAAAAAAAAAAAAAAAAAAAAAAAAAAAAAAAAAAATAAAACCAAATTAACAATACCTACAGTTACGACACACAATATTCTAAAGTTATTTCATCAGCGAGATAATTTTGAAATTATCTGGAGAAAAGAAAAAGAAAGGGAAGAATAAGATAGAAAAATCT</t>
  </si>
  <si>
    <t>HNRNPDLL3</t>
  </si>
  <si>
    <t>14:5907201-5907215</t>
  </si>
  <si>
    <t>GTCGCGGCAGCAGCGGCGGCGGAGCGTTGTATGGAGCTGGATTTAAAATGGCGGCGGAAGAGAGCTAGTAGTTGTTTTAAACCATTACATTTCAAAGTGGTTTGTTATGAAGCAATAGGTAACCGATAGGGGTGACCAATTCCTTTCTTTTATTTCCTCCTCCTGTTGCCAGGAGTTCAGAGTCAAATCTGAAGGCTAATCACAGAATCTGTGTTT</t>
  </si>
  <si>
    <t>AAAAAAAAAAAAAAAAAAAAAAAAAAAAAATAAAACAACTACTATGTACCATTTCTTATGAGACCGTGAGTTGGTTGAGTGTTTTTACTAATCCAGGTTGGGGCCAGCTGATCTTGGTGGGCTTGCTCATGCTCTTGTGAGCTAACATTGTATGTTAGCCCTGGGATGGCTGGTCAGGGATGGCCTCAGCCAGGACGGTTCATCTCTACTCCACGTGATCGCTCATT</t>
  </si>
  <si>
    <t>HIBCH</t>
  </si>
  <si>
    <t>37:841385-943972</t>
  </si>
  <si>
    <t>HIBCHL1</t>
  </si>
  <si>
    <t>2:39378744-39378762</t>
  </si>
  <si>
    <t>GTCTGTTTAGTGTTATCACTCCTGCACAACCTCTTCTTTCCAATAGTACTTCTCCTGCTGCATCTGTGTGCTTAGACATTCCCAAATGTTGCAGTATGACATTAGTCCTTCTGAATGAATTAAACCTCCACACCTGCCGCAGCCCCATCGCGGCGACCGGGGCACGAGCCGCCCGACACCCGAGACCGTCCTCCCCGCGGCCGCTGCGGCCCGCGACCCGAGGCCTCCGAGCGGCGGACCAAGAGAGTCTTTCTTGCCTGAAAAGTGCTCTATGGTGAAACAGGGCAGAATCATAGGAGGACAAGTGAAGTCTCAATATCCTCAGAGACACAGAAGGAATAGGGATGCCTGAGGGAAAGCTGAACTTGTTCTATAAACCACAAACCAGCATCAGATGGGGGATCACTGATGTGCTAGGTTCCAGTAAA</t>
  </si>
  <si>
    <t>AAAAAAAAAAAAAAAAAAAAAAAAAAAGAAAGACTCTCTTGGGAGATTTCTAAAGGTTCAGATTGTGTGCTGTATGGCTTTCCTGCAGTGGCTTAAAAGGCTCCCTCCCCTGCTGTTTATCTTCCAATATATATCCTCCATTTCTCTTCTCCACACTCCTACCTTGCAAGAGGTGATAGTTTTTCTCTATGTAGCGTTCCAGATGTTCT</t>
  </si>
  <si>
    <t>PAWR</t>
  </si>
  <si>
    <t>15:22114014-22159287</t>
  </si>
  <si>
    <t>PAWRL1</t>
  </si>
  <si>
    <t>1:11855682-11855701</t>
  </si>
  <si>
    <t>GTGAAAAAGGTATGTACAGAGTGGGAGAAAGTATTTGCAAACTATGTATCTCACAATGGGTTAATATCTAAAATATATAAGGAACTCATACAACTCAATAGCAAAAACAAACTAAAAACAAATAACTTGATTAAAAAATGAGCAAAGGGCTTGACTAGATATTCTCCAAAGAAGACATACAAATAGGCCCCGAGCCCCGGCCGCTAGTTGGCGGCAGCCGCTTCCGCGCCGCCGCGGGGGCTCACCTGGGCGCCCCCCCACCTCCTCCCAGTGCTTAGATGAATATGAAGATGACGAAGCAGGGCAGAAAGAGCGGAAACGCGAAGATGCAATTACACAACAGAACACGATGCAGAATGAAGCTGTCAGTTTATTAGATCCAGGCAGTTCCTACTTGCTACAAGAATCATCTAGAACAGTTTCAGGCAGATATAAAAGCACAACTGCCTCTGAAGAAGATGTCTCAAGTAGATATCCCCGAACAGAT</t>
  </si>
  <si>
    <t>MEX3C</t>
  </si>
  <si>
    <t>1:23818790-23838106</t>
  </si>
  <si>
    <t>MEX3CL1</t>
  </si>
  <si>
    <t>14:48327913-48327929</t>
  </si>
  <si>
    <t>GTGAAATTTCAGCTTAAGCATCTGAATATCCCATGGGATTTTGACATAATCAACAAGAATGATTGGCTGACCTTACGCCCTCCCTATCAGTAGGACCCCAAAGACCATTCACTACATTTTTCTACTTCCCTTATCTCCTAGAAGTGTTCAAGTCTTTAAGAAACCATAGAGTAGGACGAGCCCGACGACGCCGACGAGCCCCGGCCGCCGCTGCTGCTGCTGTCGCC</t>
  </si>
  <si>
    <t>GATAAGACATCTAGCATACAGATAGGTTTAGTAAACAGTGGTTGTTAAGTATTACTTTTATCATCACAGTGTACTCTATGGTTTCTTTTTTTTTTTTTTTTTTTTAAGTTAATGGAAACAAGTCTTTATTAAGTAACTTTTAAA</t>
  </si>
  <si>
    <t>TSNAX</t>
  </si>
  <si>
    <t>4:7937622-7968014</t>
  </si>
  <si>
    <t>TSNAXL1</t>
  </si>
  <si>
    <t>9:44051972-44051987</t>
  </si>
  <si>
    <t>GTGCGTAAGGTGCTGGCCGAAGAGCCTGCCGAGGAGCCCTCCTCACTTTCTTTTCTGTAATTATAATTCCCATAGTTGATTAATCTTGAACTAATGGATTTGAGATTCACTTGCTGTCCTTTCTTAAAATTTATTTTTATTTTTTTTAATATTTCACTTATTTATTTGAGAGGGAGGGGATTGGAGGGAGGAGCAGGA</t>
  </si>
  <si>
    <t>AAAAAAAAAAAAAAAAAAAAAAAAGAAAAGAAAGTGAATAATGTAAATCTGCATAAAATAAAAATTATAAAATAACTAAAATTGGGAAACAAGGAAAAAGAAGATGAGGGAGTATTAAATACCTTCATCTTTTATAGTAGAGTGTCAATTGTTATTTCTATAATTGAAAT</t>
  </si>
  <si>
    <t>PFN1</t>
  </si>
  <si>
    <t>5:31670483-31671891</t>
  </si>
  <si>
    <t>PFN1L1</t>
  </si>
  <si>
    <t>2:23515805-23515822</t>
  </si>
  <si>
    <t>GTGCTGGGGGTCTCTGGCTGGCGGGCGGGGGGCGTCGGAGAGCTCGGCTCGCGCGCTGCGGTCCGGACCGCGGCTCTGCTCGCGGTGTCCTGTTTCTACGATTTTAGTATCAAATGGATTAGTTTTGTTGTCCTAAGATTCTCCTATGCTCTGTCAATTCATTCATCTCTCCTCTTTAGTCTTACTGGATTTTTAACAAGAAATTATTTTGCTTATCAGGGCATATTT</t>
  </si>
  <si>
    <t>AACTTTTGCCCCCAAATATGCATAGTCTCCTCCATTATCAAATCCCTCTCAGAATTGCATATATATTGCAGATGAACCTATATTGACTCATCATCATCAGACCTGAAGTCCATAGTTTACATTAGGGTTCAGTTTTGGGGTTGTACATTCCATGCATTTGGACAAATGTATGATGACCTGTATCTACCATTTTTTTTTTTTAGTAGAATCTTTTTTATTCAGAAAAAAACAAAAACAAAAACAA</t>
  </si>
  <si>
    <t>CLIC1L2</t>
  </si>
  <si>
    <t>22:34782189-34782202</t>
  </si>
  <si>
    <t>GTGCTTCATATTCAAGTGTTAAGGTCAGTTCACATTCTGCTAGGATTTAATTGATCTTGGCCTTAGCTCAGCTGATCTTGATCCCAAGCTATGAGTCATATTTATTCCTTTACTTGTAGACCAGCTGTTCTCCAGGGATGTTTTTCTCATCCAGGAACACAGAGTGCAAGAGGTCAAGGCAAATAACAATCATCCCCCCTCCCAGAAGAAGTGGATGAGACCAGTGCTGAGGATGAGGGCATCTCACAGAGGAAGTTTCTGGATGGCAATGAGCTCACTCTGGCTGACTGCAACCTCTTGCCAAAACTCCACATAGTAC</t>
  </si>
  <si>
    <t>AATTAAAACACATCACATCCTTGTTGTTGTGCAACTTTTTCTCACTAGCTTAACCCTAATCTTGGCCCTACTGGACATCTTTTTCTTCCCCATTGACAGACTGTCTATATGTGATTTGCATTGATAAGTGGTATGTTTGCATATGTGAAGCAAAGAGAATCAGTGTGATTGTTATTTGTTTTTGTTTTTTTTTTCCAATCTGTATTTTATTACTGAAATACACTGCCCTACCCGCACCACCCCACAATAAAAATCTTACCTAGATTCCCCATCATCCCCTCCAGCCCCCCAGCCAGCCCTGTAGAAGCGCTTCAGGATTCTCTGCCCACTGGCCATTTTGAAGTGTGTCCTTTGGGTAGCCACGTGAAAACCAGCTGGTGTCTTTGTGGAGAAAACGGAGAGGAGAGACGGAGCCTCAGGAGGGACTTATTTGAGGGCCTTGGCCACTTGCTCATAAGCCAGCTCGATCTCCTCATCATCTGGACAGGTGGAGGCAAACTCTTCCCGAGCATAGGCATTACGCAAGTACCGATGCACTCCGCGGAACACCTCTGGGATGGAGAATCCCCTGTATTTCTTACACACCACCTGTACTATGTGG</t>
  </si>
  <si>
    <t>MLF1</t>
  </si>
  <si>
    <t>23:51918504-51935164</t>
  </si>
  <si>
    <t>MLF1L1</t>
  </si>
  <si>
    <t>24:25687817-25687832</t>
  </si>
  <si>
    <t>GTGGACCGACATGACTGTGCAACATTCTGTGTATCCCATTGGCCACTGGCCCCTATAAAGCTGCTACGCCTCTTAGTCTCGGGGTCCAAGTCCCTGCTCCGCTGTGTCAGGTACACTTGGACCCAAGCTCGAGCTTGTAAATAAACCCTCGTGTGTTTGCATCGGTGTCGTCTCCTTGGTGGTTTCTCGGATTCGCAATCTTGGGCACAACACTAGGATCCAGTCTAGCATTGAGCCTCGGCTTATGCTCTCTCTAAAATAAAGAAATAGCCCGCGGGGGAGGGAGGCGGCTGGGGTCGGGGTCGCGGCCGCGGCGGCGGTGCCCCTGCTCCCGGGTGTCCGCGGCCGCCGCGCGGGCCGAGCCACGATGTTCGGGACGCTGAGCAGCAGCTTCGAGGACGACCCCTTCTTCTCTGACTCCTTTATTGCACACCGAGAAAGTATGCGTCAGATGATGAGAAGTTTTTCTGAACCTTTTGGAAGAGACTTGCTCAGCATCTCTGATGGTAGAAGACAAGCTCGTAATCGTATGAGACACGATGATGGCGAGAGCTCCTTGGCTTTACTAACACGCCCCAATATCCTGCAGCGCACGGACGTCAGCCCCTTCCAGGCAATGGACCGAATGATGGTGAATAT</t>
  </si>
  <si>
    <t>CAAATGTTATGTAGCCAGCTAGCTTTAAAATCTCAAAAAAATAAACAAAATTACACTGGTAAAAAAAAAAAAATAATAAAATAAAATAAAATAAAATAAAGAAATAAAATATTTTTATTTATTTGAGAGAGAGAAAGAGCGTGAGTGGGGAGAGGGGCAGAGAGGGAATCAGACTCCCCATCAAGCAGATCAAGCAGGGAGCCTGATGTGGGACATGATCCCAGCCAGGACCCTGAGATCATGACCTGAGCCAAAGGCAGACACTTAACAAACCGATCACCCAGGCGCCCCTAAATAAATAAA</t>
  </si>
  <si>
    <t>SZRD1</t>
  </si>
  <si>
    <t>2:81320737-81350712</t>
  </si>
  <si>
    <t>SZRD1L1</t>
  </si>
  <si>
    <t>18:26639321-26639336</t>
  </si>
  <si>
    <t>GTGGGAAGGCTATCGTCCTGAATCACAATGGGCACTTTGGGAGGAGATTTGGATTTCCTGCCCGCTGTCTGCCGCCTCCTCCCAGCTCTCAGCGACCTCCTCATCTTCCATCTTACTCGCCGCTTTCCCTCCTCCCCCCTAACGGGATGTTTTGAATCAGTTTTTTGCTTTTGTAGCAGAATCAGACCAAAGTCAAAGCTGAAATCAAAAGGCTTCACGTGCCCCATTTTCTAAGGAGAGCCATAAGAAACTTTCCATTGCTGAGCTAAATACCTCCCTGAAGGTTTTTTTGAGAATTGGAAGAAATGATCGATCTTCCTACACTCCCTCAGGAATCTGAATGAGAAGAGGACTAGAGT</t>
  </si>
  <si>
    <t>ACAGATATTTATGGTAAAATACTTGAGATAAAATGTTCTTTTCTTGGAAATTTGGCTTTAAGAATGCTGCATATGACTTGGTATTGAGGCCCTAAGCTAACGGGATGTTTTTTTTTTTTTTTTTTTTTTTTTTTTTTTTTTTTTTTTTTTTTTTTTTTATAATTTTTTTTTTATATTTA</t>
  </si>
  <si>
    <t>DNAJC24</t>
  </si>
  <si>
    <t>18:35935826-36024062</t>
  </si>
  <si>
    <t>DNAJC24L1</t>
  </si>
  <si>
    <t>1:13398611-13398626</t>
  </si>
  <si>
    <t>GTGGGAGGTTGGAGAGTGATCCCAGGAAATAGCAGACAGAAGAAATGCCATAGGAGTCCCTAGGCCTTGGGAGAACATGTAGTTTTGCCCCTCACTTGGCAAAGATTGATCAAAGGGCTGTGCTGCACTCAGGGGCTGGGCACCGAGAGGATGCATGGGAAGCAGGTGTGGTCAAAGTGGGAAGCGCGGGTATCGAGGACAGTCGGGAGAAGGTATAGCCGCCTGTGGCTGGGCCGTACCGCCGGGATGAACACGCTGATCTGAGAAGACCCACTTCTTGTTCGATGGATGATGGCATTTGAGCAGATACCAAAAAAGGACTGGTACGGCATTTTGGGGGCAGACCCATCTGCAAGCGTGTCAGATCTAAAACAAAAGTATCAAAAACTCGTATTAATGTATCATCCAGATAAACAAAGTGCAGATGTGCCAGCAGGAACA</t>
  </si>
  <si>
    <t>AAAAAAAAAAAAAAAAAAAAAAAAAAAAACAAAAAAAAAAACAAAGTGGGAAGCGCATGCCTCCAGCTAGTTAACTTACGCCCTTCTCCAAAGCCCTCGTACATCACTTAGGTCACTCCATGAATATCAGTGATATTATTAAGAAGTCCAGGTGAATACCTGGAAAACTTCCTGTTTCCTTAGACGGTTTCTTGATTTCCTGTTTCTTGAATCTCCTGGCTTTAACTGTAACC</t>
  </si>
  <si>
    <t>FAM133B</t>
  </si>
  <si>
    <t>14:18145882-18168367</t>
  </si>
  <si>
    <t>FAM133BL3</t>
  </si>
  <si>
    <t>26:7406518-7406534</t>
  </si>
  <si>
    <t>GTGTGTTGGGCATCTGACTCCTGATTTTGGCTTAGGCATGATCTCGGGCTCATAGGATTGGAGTCTGACTCAGGCTGTGCACTCAGCAGGGAGTGTGTTCGAGATTCTCTCTCTCTCTCCCTCTCTCCCTCTGCCCCTCCCTCCCTCTCTCAAATACATAAATAAATCTTTTTTAAAAAAATAAAAATAGATGGGGAAGCGGGACAATCGGGTGGCCTATATGAACCCAATAGCAATGGCCA</t>
  </si>
  <si>
    <t>AAAAAAAAAAAAAAAAAAAAAAAATAAAAATAAAGTAGGCTTCACACCCAACATGGGGCTTGAACTCACAATCCTGAGATCGAGAGTCACATGCTCTTCTGACGGAGCCAGCCAAGCAACCTGGTTCACTAAGAGTTTTAAAGAATTTTAAATTAGTTACTGATATAGCTGACACACTCAATAGGATATTTAAGGGGTATTTGATGAAAGGTCTGTTTACAGAGTC</t>
  </si>
  <si>
    <t>RPS18</t>
  </si>
  <si>
    <t>12:2712958-2718657</t>
  </si>
  <si>
    <t>RPS18L1</t>
  </si>
  <si>
    <t>5:60615769-60615787</t>
  </si>
  <si>
    <t>GTTCCACCTCATCCTCAGTGAGCTCTCCTGCTCTCTTGGTGAGATCGATGTCTGCTTTCCTCAATACCACATGAGCATATCTTCGCCCCACACCCTTAATTGCTGTGATGGCAAAGGCTATTTTCCGCCGCCCATCGATATTGGTGTTAAGTACTCGCAAAATGTGCTGGAACTTCTCAGGGATCACTAGAGACATGGCAGCAGCCTCTGCAGCGGCGTGCGGGCCTCCCGTGGAAGCTGGGAGTCTTAATATTAAGGTGGTTTGCTTTGTCATCTTTTTAATTTTGAATTCTGAATATTTCCATTTAGGGTAATGCTCATTTAGTGTGGTGATGAGAACTCGGTATGCTCCATCAATCTGGGAC</t>
  </si>
  <si>
    <t>ATGAAAGTATCTTCTTGGATGATGTTTCTTGTTTTTGGTAAATCTTAGTCTGGGGGTCTTAATATTTTTTTTTTTT</t>
  </si>
  <si>
    <t>PNRC1L3</t>
  </si>
  <si>
    <t>22:37138492-37138507</t>
  </si>
  <si>
    <t>GTTCGGGCGGTGGCGGCGCAGCAACCTGATAATGCTTTTGACATTCTCTCTAATTCCTGACTTAATAAACTTTGATTTATTCTTTGAGTGTAACATCACTTTTTTTTTCTCTCAGTGTTCCTATAAAAACATGGTTGTATCCAATGCAGTAATAACTTACCAAGTTTCAAAGCAAAGAGTTATCATGCCA</t>
  </si>
  <si>
    <t>TACTCAAATTTTTAAAAAATAAAATAATTTGGCCCCCCTTTAAAAAAAAAAAAAAAAAAAAGCATTATCAGGAGGAATAATTTTGAGCAGCCACCTGGAGAAAATATAAATCTGATCTCTTTCTATTTCTACACCTTGCTGTGTTTATTAACTAGATTGTAAAGCTGAATGCATTTTAATCTGGTTAGAGAAAAGTAGGA</t>
  </si>
  <si>
    <t>RPL18L3</t>
  </si>
  <si>
    <t>13:6922964-6922978</t>
  </si>
  <si>
    <t>GTTCTTTCTTTTGTGGTGAATTCTTCCTTCTAGTCATTTTGGCCAGTGCAGAGTGACTGTATGAGTGGGCTGAGTCAAGAATATCAACCACGACCTAAGTAAATTTCACCCCAGGTGATTCTTGCTCAAAGTGAAAACCCCTCTGTCTGTAACATTCTGGCCGATTTCTCTTTAAATCTCAGGTGGACCTCTTTCCGGACCTGGCTGAGCAGGAGGCGCCATCATGGG</t>
  </si>
  <si>
    <t>AAAAAAAAAAAAAAAAAAAAAAAAAATCTCAGGTGGAGTTTTGGACCTCTAGTTTCTAGACAATTTCAAAGAAAACTTGCAGTTCCTATGTTTTATCCTTCCTGTGCAGCCTCTCATAACTCTCTCCAATGTCATAGTTCCTCTCTGCTGCAGGGAAAGAAAGCTGCTCTAGTTCCTTTTAAGGTCTGAATACCAGGAAA</t>
  </si>
  <si>
    <t>STIP1L11</t>
  </si>
  <si>
    <t>25:12267768-12267781</t>
  </si>
  <si>
    <t>GTTGAATCGACTCCGTCCACTCCGCGTTCCCAACCGCCCAGATCTCTTCTCAGAGCCTCCAGAAGGAAGCAGCGCTGCTGACACCTTGACTTTAGCCCAAGAAAATTAATTTGGGACTTCTGAAGTCCAGAACTGTAAGAGAATACATTTTTGTAATTTTAAGCCACCACGTTTGCAGTACTTTGTTACAGTGGCAACAGAAAACCAATATGCCC</t>
  </si>
  <si>
    <t>GGAGTGAGGCTCTTTGCAGATGGATGAAGGGGCCACAAGCCAAAAGATACAGGTGATTACTAAACACTGAGAAAGGCAAGGAAGCAGATCTCTTCTTCTTTTTTTTTTTTTTTTTATAACCACGCCCCCCCGACTGGCTTTTTTTTTTGG</t>
  </si>
  <si>
    <t>WBP2L3</t>
  </si>
  <si>
    <t>33:19719988-19720003</t>
  </si>
  <si>
    <t>GTTGACGATCACTCCGCCGCCCTCCGAGTGGTTCTTGTTGAGCGCCATAGTCCGAGGAGGACATTTCAATGCAATGAATTATACATAGGAAGAATCTCGTAAGTTGCAACAACTTTTTAAGGAATCTTCACTTCTATAGCTTATTGTTTATATTGACCAGTTTGGGAGCTCTGTAATTTATAGTCTTGAAGGAATTCAAGTATGTAAAATC</t>
  </si>
  <si>
    <t>AAAAAAAAAAAAAAAAAATGAAATGTCCTCCTCAGTTACTTCACAGATAGCAATAATCCCATGTAAAAATGAAAGAATTTTGAAGTTCCCTCAGAAAACATCAGAGCTCA</t>
  </si>
  <si>
    <t>PSMA1L10</t>
  </si>
  <si>
    <t>29:32494163-32494180</t>
  </si>
  <si>
    <t>GTTGCGAAACATGGTTCCGGCGCGGGTCCCGCTGCGGCCTCCGGCCGCATAAAGGTCTTTTTAATTCTCCTTTTTCTCACAGGCTGCAAAACATGTCATTTGCCTTCCTCTGGCCTCATGCATACTTTCTTACCGTCTCTTCCCATATTTGTAAGAGTGCACTGTTTTACTTCCCCTTCATTTTCTTACACATTTTCTTCGAACCACAAGT</t>
  </si>
  <si>
    <t>AAAAAAAAAAAAAAAAAAAAAAAAAAAAAATAAAAAGACCTTTATGCGGTGGCATGGACCACACAATACACAGATGACAGTCTCTGATATATTACTTTTCAGCCAAATTGGGAAACGCAGAAGGCATGTACCAACTGGTATCTCGTTAAGTGCAGTTTTGACTTTTAAGGGCAAGTGTACAAAGGCGTCTCTTC</t>
  </si>
  <si>
    <t>YWHAQ</t>
  </si>
  <si>
    <t>17:6660504-6697954</t>
  </si>
  <si>
    <t>YWHAQL1</t>
  </si>
  <si>
    <t>15:33277090-33277106</t>
  </si>
  <si>
    <t>GTTGGACAGCTCGGCGCCCTGCTCCGTCACGGCCTTCATGCAGGTGGCCATGTCGTCGTAGCGCTCGGCCTGCTCGGCCAGCTTCGCCTTCTGGATCAGCTCCGTCTTCTCCATGGGGACGCGGGGAGGAGAGCGAGGGCGAGCACCGACCCGGATCGCGAGGAGGCGTGCGGACGGCCTTCACGTCTCCGCGGCCGCGGCGCGAGTCGGAAAATTGCTTTTCCTCTATTCTCTAAAGTTTGGTGCCTGGAGCCCTGCAAATTGAAATGACCAAAGATGGTTAAATAGGAGAAGGTTTCTTTTACATGGAGAGCCCTTACAAAAATGAAGTGAGGAGATCAGACCCAAAGGCTTATATATCATTTTATCAAAGAACAATACATTTGTGGAGAAGGGACAAGA</t>
  </si>
  <si>
    <t>AAAAAAAAAAAAAAAAAAAAAAAAAAAAAAGAAAAGCAATTTTCCTTGCCTATATTTTCCAGCCACTAATCCCCTTGCTGGCATCTACTGTGAAAATCAGGTAATATTTTTTGACATAATATTTTTAATGCTACCATCTAAATAACCTCAAATCATTTGATCAATAATATATTGTCAATCCAAAACATTTGATAATTATATGAAAAGAAGG</t>
  </si>
  <si>
    <t>PSMB5</t>
  </si>
  <si>
    <t>8:3344157-3349921</t>
  </si>
  <si>
    <t>PSMB5L1</t>
  </si>
  <si>
    <t>10:46237188-46237203</t>
  </si>
  <si>
    <t>GTTGGGGGAGGATGGTAGCTATGCAGCCGGTCCTGAGAACCACAGTACAGACCAGCACAATAGTTAAAAGACAACAGGACTCTGGCTGGAGAGGGGAACTTTCAGATGATAGGGTACAGCTACCTAGATGAAGATCGTATTGAATGCCTGTTGGGGACTATGAAATTAGAATTAGAAATACAGGCCCTTACTAGACATGGCGCTGGCCAGCGTGTTGGAGAGGCCGCTACCGGTGAACCGGCACGGTTATTTCGGACTCGGGGGTCGTGTGGATCTGCTGGATCTGGGTCCAGGGAGTCCCAGCGATGGGCTGAGCCTCGTCGCGCCCAACTGGGGTGTCGCGGAGGAGCCGGGAATCGAAATGCTTCATGGAACCACCACCCTGGCCTTCAAGTTTCA</t>
  </si>
  <si>
    <t>TTTTTTGGTTTTAAAAATTCACCTCTTTGCCCTAAAAAAAAAAAAAAAAAAAAAAAAAGAATTAGAAATACATAGCTGGGGAGCCAGTTTCAAGGATAGTTCCGAATGATCCTCCTTGATGGTATTCATACCCAGGCATGGTCCCTCACACTGTATCAGAGTTGGTCTTTGTGATCAATAGCTTATGGCAGAAATGATAGCACATCACTTCCAAGATCAGGGTATAAAAGGCTGCAA</t>
  </si>
  <si>
    <t>TWF1</t>
  </si>
  <si>
    <t>27:10281249-10295550</t>
  </si>
  <si>
    <t>TWF1L1</t>
  </si>
  <si>
    <t>4:44551497-44551511</t>
  </si>
  <si>
    <t>GTTGTTTGTGAAATAACAAAGGATTGAGGGAAAGGGGCACCTGGGTGGCTCAGTGGCTGAGCATCTGCCTTTGGCTCAGGTCCTGATTCCGGGGTTCCAGGATCCAGACTCCCTGTGGGGAGGCTTCTTCTCCCTCTGCCTATGTCTCTGCCTCTCTCTGTGTGTCTCATGAATAAATGAATAAAATCTTTTAAAAAAAAAAGGAGGGGGGAGTCAGGTACTCTCCTTTAAATTCCTCCAGGGAGGCTCTCAGCACTTAGCGCCGGAGCCGGGAGCCCGCGGTCGCCGCCATGTCCCATCAGACCGGCATCCAAGCAAGTGAAGATGTTAAGGATATCTTTGCCAGAGCAAGAAATGGAAAATACAGACTTCTAAAAATATCTATTGAAAATGAGAAACTTGTGATTGGATCATATAGTCAGCCTTCAGATTCCTGGGATAAAGATTATGATTCCTTTGTTTTACCCCTACTGGAGGACAAGCAACCGTGCTATATATTATTCAGGTTAGATTCTCAGAATGCCC</t>
  </si>
  <si>
    <t>ATTATTATTAAAAAAAAATTTTTTTTAAAAAAAAAAAAAAAAAAAAAAAAAAAAAAAAAAAAAAAAAAAAAAAAAATTCCTCCAGGGTATCCCTGGTTCCCTTAATAAAATAAATCAAAATAAAATAAACAGAAGTCTTGGCTCATAGCTGCTAAATATTTACAGGATTTCCCCCTGCCTAACTTTTCATACCCT</t>
  </si>
  <si>
    <t>EIF4BL5</t>
  </si>
  <si>
    <t>24:24189308-24189321</t>
  </si>
  <si>
    <t>GTTTCATCAGCCCAGCTGACTGGTTTGGGGACATAGGTGCTTCCTCCCCCAGTCCCTCCATCCTCAGCCAGAAAGTCTGTTAGGGAGATAGTTTTCCCCTTCTTATTCTTCTTTTTTGCTGAGGCTGCCATGCTGGGAGAGGGAGAGAGCGAGACCTCAGTGTTAACCTGTATTTACTCTCTCTTCATCCCCACCTACAGAATATAGTATCTTTAGAATACTCTATTTCCACAGTCTTGCTTTTTTTCAAGATATGGTCACTCGTCTCTTTCTCTGTGGCAGGCATGAGGGTGTACCATGAGGTTCTACCTTCAAAGAAAGACTAGCCATTTTACTAC</t>
  </si>
  <si>
    <t>CTAACTTAGCGCCGTTGAACTTGTATGCTCAATAAATGTAGCACCTGCTGCTGACCTCCAGACCCCCCCCCATTTGCATTGATTCTTGAAAATCATCTCCACCTTAATATTTTGCAGACATTTCTGAGTCAACATGTTCTAAATTAGATTCCTTATCTTTCTCCCCAAACCTATTCTCTCTCCTCTATGCTTACTATCAGTTAAACAGAATTACTATCAAATCATATTAGTGTAGAGACCTCAGTGTGTTTTTTTTTGTTTTTTTTTTTTTGTTTTTTTTTCCAGGAGATGGTGCCTCAGGCACACACTTCTCTA</t>
  </si>
  <si>
    <t>FBLIM1</t>
  </si>
  <si>
    <t>2:81820129-81837617</t>
  </si>
  <si>
    <t>FBLIM1L1</t>
  </si>
  <si>
    <t>6:59601928-59601928</t>
  </si>
  <si>
    <t>GTTTCGACGCGGCGGGGCCAGCGTGATAAAGACAGACGAGGCGACCCTCTTCTCAGGCTTGGAGGCCATCGTCTCGGTTCCTGGTGGGGCTGCGCCGCCCGCGCCCCCAGCGGCTCCGCTCCGACGCCCGAGCCCGCGAGCCCCCTAAGTAGGCATTCAAATTGGCAATTAAAGGCATTCAAATTGGCAAAGAAGAAGTCAAACTATCCCTCTTCACCGATGACATGATACTCTACATAGAAAACCCAAAAGACTCCACCCCAAGATTGCTAGAACTCATACAAATATTTGGCAGTGTGGCAGGATACAAAATCAATGCCCAGAAGTCAGTGGCATTTCTATACACTAACAATGAGACTGAAGAAAGAGAAATTAAGGAATCAATCCCATTTACAATTGCACCCAAAAGCATAAGATACCTAGGAATAAACCTAACC</t>
  </si>
  <si>
    <t>CAGCAAATATCATTCTCAATGGGGAAGCACTGGGAGCCTTTCCCCTAAGATCAGGAACAAGACAGGGATGTCCACTCTCATCACTGCTATTCAACATAGTACTAGAATCCTAGCCTCAGCAATCAGACAACAAAAAGATTAAGTAGGCATTCATTTTTTTTTTTTTTTTTTTTTTTTTTTTTTTTTTCTAGTGGTCAGGGTATGGTCCTCAAGAGTACTCACTAAAACGCAC</t>
  </si>
  <si>
    <t>ABCF2</t>
  </si>
  <si>
    <t>16:15253110-15267221</t>
  </si>
  <si>
    <t>ABCF2L1</t>
  </si>
  <si>
    <t>27:6320625-6320641</t>
  </si>
  <si>
    <t>ABCG2</t>
  </si>
  <si>
    <t>32:11443778-11517674</t>
  </si>
  <si>
    <t>ABCG2L1</t>
  </si>
  <si>
    <t>19:4477904-4477915</t>
  </si>
  <si>
    <t>ABHD18</t>
  </si>
  <si>
    <t>19:12935971-12982227</t>
  </si>
  <si>
    <t>ABHD18L1</t>
  </si>
  <si>
    <t>33:4390136-4390151</t>
  </si>
  <si>
    <t>ABRACL</t>
  </si>
  <si>
    <t>1:31254959-31267167</t>
  </si>
  <si>
    <t>ABRACLL1</t>
  </si>
  <si>
    <t>31:13882751-13882765</t>
  </si>
  <si>
    <t>ACBD5</t>
  </si>
  <si>
    <t>2:6873207-6922110</t>
  </si>
  <si>
    <t>ACBD5L1</t>
  </si>
  <si>
    <t>25:42401888-42401934</t>
  </si>
  <si>
    <t>ACTBL4</t>
  </si>
  <si>
    <t>12:20828913-20828923</t>
  </si>
  <si>
    <t>ACTR2L2</t>
  </si>
  <si>
    <t>15:16394253-16394270</t>
  </si>
  <si>
    <t>ACTR3</t>
  </si>
  <si>
    <t>19:35097968-35133330</t>
  </si>
  <si>
    <t>ACTR3L1</t>
  </si>
  <si>
    <t>3:4673677-4673692</t>
  </si>
  <si>
    <t>ADAD1</t>
  </si>
  <si>
    <t>19:17728106-17826412</t>
  </si>
  <si>
    <t>ADAD1L1</t>
  </si>
  <si>
    <t>8:46883481-46883496</t>
  </si>
  <si>
    <t>ADSS</t>
  </si>
  <si>
    <t>7:35440250-35477470</t>
  </si>
  <si>
    <t>ADSSL1</t>
  </si>
  <si>
    <t>23:21009198-21009215</t>
  </si>
  <si>
    <t>AIDA</t>
  </si>
  <si>
    <t>38:16938279-16971200</t>
  </si>
  <si>
    <t>AIDAL1</t>
  </si>
  <si>
    <t>1:104471368-104471385</t>
  </si>
  <si>
    <t>AIFM2</t>
  </si>
  <si>
    <t>4:21086778-21096789</t>
  </si>
  <si>
    <t>AIFM2L1</t>
  </si>
  <si>
    <t>4:7777896-7777909</t>
  </si>
  <si>
    <t>AK6L1</t>
  </si>
  <si>
    <t>7:67041683-67041696</t>
  </si>
  <si>
    <t>AK6L3</t>
  </si>
  <si>
    <t>18:24116926-24116940</t>
  </si>
  <si>
    <t>AK6L4</t>
  </si>
  <si>
    <t>27:27542961-27542980</t>
  </si>
  <si>
    <t>AK6L5</t>
  </si>
  <si>
    <t>28:22867147-22867162</t>
  </si>
  <si>
    <t>AK6L6</t>
  </si>
  <si>
    <t>30:6907209-6907225</t>
  </si>
  <si>
    <t>ALDH7A1</t>
  </si>
  <si>
    <t>11:15828581-15878556</t>
  </si>
  <si>
    <t>ALDH7A1L1</t>
  </si>
  <si>
    <t>28:16283962-16283977</t>
  </si>
  <si>
    <t>ALDOA</t>
  </si>
  <si>
    <t>6:18077241-18083053</t>
  </si>
  <si>
    <t>ALDOAL2</t>
  </si>
  <si>
    <t>27:16807428-16807450</t>
  </si>
  <si>
    <t>ALKBH7</t>
  </si>
  <si>
    <t>20:53783948-53785563</t>
  </si>
  <si>
    <t>ALKBH7L1</t>
  </si>
  <si>
    <t>11:37810208-37810224</t>
  </si>
  <si>
    <t>ALYREF</t>
  </si>
  <si>
    <t>9:398207-402787</t>
  </si>
  <si>
    <t>ALYREFL1</t>
  </si>
  <si>
    <t>24:28054629-28054645</t>
  </si>
  <si>
    <t>AMD1L2</t>
  </si>
  <si>
    <t>4:51355081-51355097</t>
  </si>
  <si>
    <t>AMD1L3</t>
  </si>
  <si>
    <t>23:34029067-34029080</t>
  </si>
  <si>
    <t>AMT</t>
  </si>
  <si>
    <t>20:39815449-39820528</t>
  </si>
  <si>
    <t>AMTL1</t>
  </si>
  <si>
    <t>21:30106761-30107585</t>
  </si>
  <si>
    <t>ANXA2</t>
  </si>
  <si>
    <t>30:25176845-25210244</t>
  </si>
  <si>
    <t>ANXA2L1</t>
  </si>
  <si>
    <t>9:9057861-9057875</t>
  </si>
  <si>
    <t>ANXA7</t>
  </si>
  <si>
    <t>4:23933959-23961968</t>
  </si>
  <si>
    <t>ANXA7L1</t>
  </si>
  <si>
    <t>34:26944003-26944016</t>
  </si>
  <si>
    <t>AP1AR</t>
  </si>
  <si>
    <t>32:32083077-32123857</t>
  </si>
  <si>
    <t>AP1ARL1</t>
  </si>
  <si>
    <t>11:40556081-40556096</t>
  </si>
  <si>
    <t>AP1G2</t>
  </si>
  <si>
    <t>8:3785085-3793081</t>
  </si>
  <si>
    <t>AP1G2L1</t>
  </si>
  <si>
    <t>2:81976906-81976926</t>
  </si>
  <si>
    <t>AP1S2L2</t>
  </si>
  <si>
    <t>22:6250755-6250800</t>
  </si>
  <si>
    <t>AP2B1L1</t>
  </si>
  <si>
    <t>2:74242423-74242439</t>
  </si>
  <si>
    <t>AP2B1L4</t>
  </si>
  <si>
    <t>21:9856032-9856108</t>
  </si>
  <si>
    <t>AP4S1</t>
  </si>
  <si>
    <t>8:10342988-10397171</t>
  </si>
  <si>
    <t>AP4S1L1</t>
  </si>
  <si>
    <t>28:8500983-8501000</t>
  </si>
  <si>
    <t>ARF1</t>
  </si>
  <si>
    <t>14:835476-836424</t>
  </si>
  <si>
    <t>ARF1L1</t>
  </si>
  <si>
    <t>1:88248180-88248196</t>
  </si>
  <si>
    <t>ARF1L2</t>
  </si>
  <si>
    <t>5:44197230-44197238</t>
  </si>
  <si>
    <t>ARHGEF9</t>
  </si>
  <si>
    <t>X:49101034-49312796</t>
  </si>
  <si>
    <t>ARHGEF9L1</t>
  </si>
  <si>
    <t>7:38550044-38550058</t>
  </si>
  <si>
    <t>ARL14EP</t>
  </si>
  <si>
    <t>18:36961451-36980631</t>
  </si>
  <si>
    <t>ARL14EPL1</t>
  </si>
  <si>
    <t>37:4573243-4573256</t>
  </si>
  <si>
    <t>ARL2</t>
  </si>
  <si>
    <t>18:52169225-52174561</t>
  </si>
  <si>
    <t>ARL2L1</t>
  </si>
  <si>
    <t>15:26771558-26771574</t>
  </si>
  <si>
    <t>ARL2L2</t>
  </si>
  <si>
    <t>16:46867832-46867848</t>
  </si>
  <si>
    <t>ARL2L3</t>
  </si>
  <si>
    <t>29:29130696-29130712</t>
  </si>
  <si>
    <t>ARL2BP</t>
  </si>
  <si>
    <t>2:59127139-59133993</t>
  </si>
  <si>
    <t>ARL2BPL1</t>
  </si>
  <si>
    <t>5:24694092-24694107</t>
  </si>
  <si>
    <t>ARL8B</t>
  </si>
  <si>
    <t>20:12479680-12525330</t>
  </si>
  <si>
    <t>ARL8BL1</t>
  </si>
  <si>
    <t>16:33751060-33751086</t>
  </si>
  <si>
    <t>ARMC10</t>
  </si>
  <si>
    <t>18:16994583-17020417</t>
  </si>
  <si>
    <t>ARMC10L1</t>
  </si>
  <si>
    <t>3:20272242-20272242</t>
  </si>
  <si>
    <t>ARMCX2</t>
  </si>
  <si>
    <t>X:75517183-75521486</t>
  </si>
  <si>
    <t>ARMCX2L1</t>
  </si>
  <si>
    <t>5:43413150-43413160</t>
  </si>
  <si>
    <t>ARMCX2L2</t>
  </si>
  <si>
    <t>19:32312214-32312230</t>
  </si>
  <si>
    <t>ARPC1A</t>
  </si>
  <si>
    <t>6:10212203-10245112</t>
  </si>
  <si>
    <t>ARPC1AL1</t>
  </si>
  <si>
    <t>24:25075559-25075574</t>
  </si>
  <si>
    <t>ARPC1B</t>
  </si>
  <si>
    <t>6:10192299-10198383</t>
  </si>
  <si>
    <t>ARPC1BL1</t>
  </si>
  <si>
    <t>14:34916675-34916690</t>
  </si>
  <si>
    <t>ARPC5</t>
  </si>
  <si>
    <t>7:16976392-16986015</t>
  </si>
  <si>
    <t>ARPC5L1</t>
  </si>
  <si>
    <t>22:14330970-14330986</t>
  </si>
  <si>
    <t>ARPC5LL2</t>
  </si>
  <si>
    <t>24:19655325-19655339</t>
  </si>
  <si>
    <t>ARPIN</t>
  </si>
  <si>
    <t>3:52870775-52880742</t>
  </si>
  <si>
    <t>ARPINL1</t>
  </si>
  <si>
    <t>19:41550395-41550830</t>
  </si>
  <si>
    <t>ARPP19</t>
  </si>
  <si>
    <t>30:18190358-18213054</t>
  </si>
  <si>
    <t>ARPP19L1</t>
  </si>
  <si>
    <t>7:49240189-49240199</t>
  </si>
  <si>
    <t>ASF1A</t>
  </si>
  <si>
    <t>1:58821324-58834935</t>
  </si>
  <si>
    <t>ASF1AL1</t>
  </si>
  <si>
    <t>5:6439269-6439287</t>
  </si>
  <si>
    <t>ASF1AL2</t>
  </si>
  <si>
    <t>6:51413411-51413426</t>
  </si>
  <si>
    <t>ATF1</t>
  </si>
  <si>
    <t>27:3904635-3992949</t>
  </si>
  <si>
    <t>ATF1L1</t>
  </si>
  <si>
    <t>5:47984508-47984523</t>
  </si>
  <si>
    <t>ATF2</t>
  </si>
  <si>
    <t>36:19032376-19103147</t>
  </si>
  <si>
    <t>ATF2L1</t>
  </si>
  <si>
    <t>12:46025815-46025914</t>
  </si>
  <si>
    <t>ATF6B</t>
  </si>
  <si>
    <t>12:1515186-1525165</t>
  </si>
  <si>
    <t>ATF6BL1</t>
  </si>
  <si>
    <t>23:25945135-25945240</t>
  </si>
  <si>
    <t>ATG4C</t>
  </si>
  <si>
    <t>5:47273387-47358760</t>
  </si>
  <si>
    <t>ATG4CL1</t>
  </si>
  <si>
    <t>13:62048244-62048260</t>
  </si>
  <si>
    <t>ATG5</t>
  </si>
  <si>
    <t>12:63565859-63692383</t>
  </si>
  <si>
    <t>ATG5L1</t>
  </si>
  <si>
    <t>15:29474680-29474694</t>
  </si>
  <si>
    <t>ATMIN</t>
  </si>
  <si>
    <t>5:70779676-70795829</t>
  </si>
  <si>
    <t>ATMINL1</t>
  </si>
  <si>
    <t>3:20554858-20554873</t>
  </si>
  <si>
    <t>ATMINL2</t>
  </si>
  <si>
    <t>5:25275158-25275355</t>
  </si>
  <si>
    <t>ATOX1</t>
  </si>
  <si>
    <t>4:57599927-57608891</t>
  </si>
  <si>
    <t>ATOX1L1</t>
  </si>
  <si>
    <t>9:25099300-25099317</t>
  </si>
  <si>
    <t>ATP1B3</t>
  </si>
  <si>
    <t>23:37684507-37727535</t>
  </si>
  <si>
    <t>ATP1B3L1</t>
  </si>
  <si>
    <t>16:56792052-56792069</t>
  </si>
  <si>
    <t>ATP5MC1</t>
  </si>
  <si>
    <t>9:25123194-25125959</t>
  </si>
  <si>
    <t>ATP5MCL1</t>
  </si>
  <si>
    <t>21:32057066-32057116</t>
  </si>
  <si>
    <t>ATP5POL1</t>
  </si>
  <si>
    <t>10:26210863-26211604</t>
  </si>
  <si>
    <t>ATP6AP2</t>
  </si>
  <si>
    <t>X:35050588-35073633</t>
  </si>
  <si>
    <t>ATP6AP2L1</t>
  </si>
  <si>
    <t>32:23908686-23908722</t>
  </si>
  <si>
    <t>ATP6V1B2</t>
  </si>
  <si>
    <t>25:36833246-36858846</t>
  </si>
  <si>
    <t>ATP6V1B2L1</t>
  </si>
  <si>
    <t>20:50315-50330</t>
  </si>
  <si>
    <t>ATP6V1DL1</t>
  </si>
  <si>
    <t>3:74239924-74239935</t>
  </si>
  <si>
    <t>ATP6V1DL3</t>
  </si>
  <si>
    <t>30:18596557-18596573</t>
  </si>
  <si>
    <t>ATP6V1F</t>
  </si>
  <si>
    <t>14:7786841-7789584</t>
  </si>
  <si>
    <t>ATP6V1FL1</t>
  </si>
  <si>
    <t>7:54082720-54082737</t>
  </si>
  <si>
    <t>ATP9B</t>
  </si>
  <si>
    <t>1:1136862-1374102</t>
  </si>
  <si>
    <t>ATP9BL1</t>
  </si>
  <si>
    <t>8:18441536-18441556</t>
  </si>
  <si>
    <t>ATXN10</t>
  </si>
  <si>
    <t>10:20277339-20440747</t>
  </si>
  <si>
    <t>ATXN10L1</t>
  </si>
  <si>
    <t>8:35710540-35710565</t>
  </si>
  <si>
    <t>ATXN3</t>
  </si>
  <si>
    <t>8:1318440-1354709</t>
  </si>
  <si>
    <t>ATXN3L1</t>
  </si>
  <si>
    <t>2:57789934-57789954</t>
  </si>
  <si>
    <t>AURKAL1</t>
  </si>
  <si>
    <t>8:28106642-28106703</t>
  </si>
  <si>
    <t>BAIAP2</t>
  </si>
  <si>
    <t>9:923519-992254</t>
  </si>
  <si>
    <t>BAIAP2L1</t>
  </si>
  <si>
    <t>5:28961404-28961418</t>
  </si>
  <si>
    <t>BARD1</t>
  </si>
  <si>
    <t>37:21946770-22024672</t>
  </si>
  <si>
    <t>BARD1L1</t>
  </si>
  <si>
    <t>11:21614333-21614483</t>
  </si>
  <si>
    <t>BARD1L2</t>
  </si>
  <si>
    <t>23:8633548-8633563</t>
  </si>
  <si>
    <t>BARD1L3</t>
  </si>
  <si>
    <t>33:19973616-19973632</t>
  </si>
  <si>
    <t>BCL2L12</t>
  </si>
  <si>
    <t>1:106865346-106873329</t>
  </si>
  <si>
    <t>BCL2L12L1</t>
  </si>
  <si>
    <t>11:23711032-23711047</t>
  </si>
  <si>
    <t>BHLHB9</t>
  </si>
  <si>
    <t>X:76635887-76651465</t>
  </si>
  <si>
    <t>BHLHB9L1</t>
  </si>
  <si>
    <t>11:49510900-49510916</t>
  </si>
  <si>
    <t>BMI1L2</t>
  </si>
  <si>
    <t>X:47108297-47108313</t>
  </si>
  <si>
    <t>BNIP3L</t>
  </si>
  <si>
    <t>25:31133512-31149750</t>
  </si>
  <si>
    <t>BNIP3LL1</t>
  </si>
  <si>
    <t>16:11328354-11328367</t>
  </si>
  <si>
    <t>BOD1</t>
  </si>
  <si>
    <t>4:38888096-38895539</t>
  </si>
  <si>
    <t>BOD1L2</t>
  </si>
  <si>
    <t>5:56873136-56873190</t>
  </si>
  <si>
    <t>BRCC3</t>
  </si>
  <si>
    <t>X:123081262-123143509</t>
  </si>
  <si>
    <t>BRCC3L1</t>
  </si>
  <si>
    <t>6:25882787-25882802</t>
  </si>
  <si>
    <t>BRCC3L2</t>
  </si>
  <si>
    <t>13:26699992-26700006</t>
  </si>
  <si>
    <t>BRCC3L3</t>
  </si>
  <si>
    <t>20:18968618-18968632</t>
  </si>
  <si>
    <t>BRK1L3</t>
  </si>
  <si>
    <t>8:23010693-23010708</t>
  </si>
  <si>
    <t>BRK1L5</t>
  </si>
  <si>
    <t>9:47360960-47360974</t>
  </si>
  <si>
    <t>BRK1L6</t>
  </si>
  <si>
    <t>21:22878140-22879262</t>
  </si>
  <si>
    <t>BTF3L4</t>
  </si>
  <si>
    <t>15:9239933-9262103</t>
  </si>
  <si>
    <t>BTF3L4L1</t>
  </si>
  <si>
    <t>12:937468-937480</t>
  </si>
  <si>
    <t>BTRCL1</t>
  </si>
  <si>
    <t>27:34392994-34393086</t>
  </si>
  <si>
    <t>BUB1</t>
  </si>
  <si>
    <t>17:35208989-35252296</t>
  </si>
  <si>
    <t>BUB1L1</t>
  </si>
  <si>
    <t>27:13273237-13273279</t>
  </si>
  <si>
    <t>C12H6orf203</t>
  </si>
  <si>
    <t>12:64278569-64293999</t>
  </si>
  <si>
    <t>C12H6orf203L1</t>
  </si>
  <si>
    <t>19:16597653-16597669</t>
  </si>
  <si>
    <t>C15H1orf50</t>
  </si>
  <si>
    <t>15:595391-603176</t>
  </si>
  <si>
    <t>C15H1orf50L1</t>
  </si>
  <si>
    <t>15:5868849-5868913</t>
  </si>
  <si>
    <t>C18H11orf98</t>
  </si>
  <si>
    <t>18:53992413-53995549</t>
  </si>
  <si>
    <t>C18H11orf98L1</t>
  </si>
  <si>
    <t>24:19079722-19079734</t>
  </si>
  <si>
    <t>C21H11orf58</t>
  </si>
  <si>
    <t>21:39397196-39410143</t>
  </si>
  <si>
    <t>C21H11orf58L1</t>
  </si>
  <si>
    <t>3:32924011-32924028</t>
  </si>
  <si>
    <t>C23H3orf33</t>
  </si>
  <si>
    <t>23:49485250-49504244</t>
  </si>
  <si>
    <t>C23H3orf33L1</t>
  </si>
  <si>
    <t>20:49732097-49732114</t>
  </si>
  <si>
    <t>C25H4orf27</t>
  </si>
  <si>
    <t>25:20622781-20645459</t>
  </si>
  <si>
    <t>C25H4orf27L1</t>
  </si>
  <si>
    <t>36:10253852-10253864</t>
  </si>
  <si>
    <t>C26H12orf43</t>
  </si>
  <si>
    <t>26:16826481-16835832</t>
  </si>
  <si>
    <t>C26H12orf43L1</t>
  </si>
  <si>
    <t>5:12733041-12733055</t>
  </si>
  <si>
    <t>C27H12orf4</t>
  </si>
  <si>
    <t>27:40341944-40388424</t>
  </si>
  <si>
    <t>C27H12orf4L1</t>
  </si>
  <si>
    <t>14:13801729-13801745</t>
  </si>
  <si>
    <t>C35H6orf62</t>
  </si>
  <si>
    <t>35:22725186-22741526</t>
  </si>
  <si>
    <t>C35H6orf62L1</t>
  </si>
  <si>
    <t>21:8919625-8919725</t>
  </si>
  <si>
    <t>C3H15orf40</t>
  </si>
  <si>
    <t>3:54788092-54793197</t>
  </si>
  <si>
    <t>C3H15orf40L1</t>
  </si>
  <si>
    <t>1:66026123-66026137</t>
  </si>
  <si>
    <t>C4BPA</t>
  </si>
  <si>
    <t>7:6239036-6268934</t>
  </si>
  <si>
    <t>C4BPAL1</t>
  </si>
  <si>
    <t>19:32420033-32420041</t>
  </si>
  <si>
    <t>C7H1orf21</t>
  </si>
  <si>
    <t>7:17710731-17851232</t>
  </si>
  <si>
    <t>C7H1orf21L1</t>
  </si>
  <si>
    <t>25:571033-571050</t>
  </si>
  <si>
    <t>C8H14orf2</t>
  </si>
  <si>
    <t>8:71600422-71605615</t>
  </si>
  <si>
    <t>C8H14orf2L1</t>
  </si>
  <si>
    <t>7:54767804-54767824</t>
  </si>
  <si>
    <t>C9H9orf16L1</t>
  </si>
  <si>
    <t>14:37913600-37913607</t>
  </si>
  <si>
    <t>CAB39</t>
  </si>
  <si>
    <t>25:42752798-42801257</t>
  </si>
  <si>
    <t>CAB39L1</t>
  </si>
  <si>
    <t>3:73256422-73256437</t>
  </si>
  <si>
    <t>CACUL1</t>
  </si>
  <si>
    <t>28:29007685-29093032</t>
  </si>
  <si>
    <t>CACUL1L1</t>
  </si>
  <si>
    <t>8:11968656-11968725</t>
  </si>
  <si>
    <t>CACYBP</t>
  </si>
  <si>
    <t>7:24372599-24384084</t>
  </si>
  <si>
    <t>CACYBPL1</t>
  </si>
  <si>
    <t>8:55204409-55204424</t>
  </si>
  <si>
    <t>CAPNS1L1</t>
  </si>
  <si>
    <t>1:100498103-100498120</t>
  </si>
  <si>
    <t>CAPNS1L2</t>
  </si>
  <si>
    <t>12:64430290-64430565</t>
  </si>
  <si>
    <t>CAPNS1L4</t>
  </si>
  <si>
    <t>28:322523-323214</t>
  </si>
  <si>
    <t>CAPRIN1</t>
  </si>
  <si>
    <t>18:33695371-33733688</t>
  </si>
  <si>
    <t>CAPRIN1L1</t>
  </si>
  <si>
    <t>8:74277836-74277845</t>
  </si>
  <si>
    <t>CAPRIN1L2</t>
  </si>
  <si>
    <t>14:19438426-19438593</t>
  </si>
  <si>
    <t>CARD19</t>
  </si>
  <si>
    <t>1:98582373-98595098</t>
  </si>
  <si>
    <t>CARD19L1</t>
  </si>
  <si>
    <t>35:12535114-12535127</t>
  </si>
  <si>
    <t>CARS2</t>
  </si>
  <si>
    <t>22:58891826-58946112</t>
  </si>
  <si>
    <t>CARS2L1</t>
  </si>
  <si>
    <t>10:64805957-64805973</t>
  </si>
  <si>
    <t>CASP3</t>
  </si>
  <si>
    <t>16:45920074-45940507</t>
  </si>
  <si>
    <t>CASP3L1</t>
  </si>
  <si>
    <t>9:45132177-45132194</t>
  </si>
  <si>
    <t>CBX1L2</t>
  </si>
  <si>
    <t>15:38851242-38851258</t>
  </si>
  <si>
    <t>CBX3L2</t>
  </si>
  <si>
    <t>5:75529650-75529667</t>
  </si>
  <si>
    <t>CBX3L5</t>
  </si>
  <si>
    <t>22:6686187-6686207</t>
  </si>
  <si>
    <t>CCND2</t>
  </si>
  <si>
    <t>27:40563306-40593362</t>
  </si>
  <si>
    <t>CCND2L1</t>
  </si>
  <si>
    <t>13:25003999-25004011</t>
  </si>
  <si>
    <t>CCNG1L3</t>
  </si>
  <si>
    <t>21:19306561-19306577</t>
  </si>
  <si>
    <t>CCNG1L4</t>
  </si>
  <si>
    <t>21:42353890-42354133</t>
  </si>
  <si>
    <t>CCNG1L6</t>
  </si>
  <si>
    <t>27:8885297-8885312</t>
  </si>
  <si>
    <t>CCNI</t>
  </si>
  <si>
    <t>32:1612590-1650661</t>
  </si>
  <si>
    <t>CCNIL1</t>
  </si>
  <si>
    <t>1:37988615-37988632</t>
  </si>
  <si>
    <t>CCNIL2</t>
  </si>
  <si>
    <t>2:56075875-56075892</t>
  </si>
  <si>
    <t>CCNIL3</t>
  </si>
  <si>
    <t>14:39770835-39770851</t>
  </si>
  <si>
    <t>CCNIL4</t>
  </si>
  <si>
    <t>15:17622856-17622977</t>
  </si>
  <si>
    <t>CCNIL5</t>
  </si>
  <si>
    <t>28:19897384-19897399</t>
  </si>
  <si>
    <t>CCNJ</t>
  </si>
  <si>
    <t>28:9491683-9511585</t>
  </si>
  <si>
    <t>CCNJL1</t>
  </si>
  <si>
    <t>12:50367510-50367525</t>
  </si>
  <si>
    <t>CCNK</t>
  </si>
  <si>
    <t>8:67910772-67927216</t>
  </si>
  <si>
    <t>CCNKL1</t>
  </si>
  <si>
    <t>9:38582458-38582690</t>
  </si>
  <si>
    <t>CCNY</t>
  </si>
  <si>
    <t>2:1387962-1720497</t>
  </si>
  <si>
    <t>CCNYL1</t>
  </si>
  <si>
    <t>24:25669053-25669071</t>
  </si>
  <si>
    <t>CCT2L1</t>
  </si>
  <si>
    <t>2:10396126-10396139</t>
  </si>
  <si>
    <t>CCT2L10</t>
  </si>
  <si>
    <t>12:69517200-69517219</t>
  </si>
  <si>
    <t>CCT2L11</t>
  </si>
  <si>
    <t>19:39135994-39136009</t>
  </si>
  <si>
    <t>CCT2L13</t>
  </si>
  <si>
    <t>28:19337664-19337680</t>
  </si>
  <si>
    <t>CCT2L2</t>
  </si>
  <si>
    <t>2:13896412-13896426</t>
  </si>
  <si>
    <t>CCT2L3</t>
  </si>
  <si>
    <t>2:18152113-18152275</t>
  </si>
  <si>
    <t>CCT2L4</t>
  </si>
  <si>
    <t>5:33405025-33405041</t>
  </si>
  <si>
    <t>CCT2L6</t>
  </si>
  <si>
    <t>5:70931924-70931940</t>
  </si>
  <si>
    <t>CCT2L7</t>
  </si>
  <si>
    <t>7:3163741-3163756</t>
  </si>
  <si>
    <t>CCT4L1</t>
  </si>
  <si>
    <t>29:4837292-4837308</t>
  </si>
  <si>
    <t>CCT6A</t>
  </si>
  <si>
    <t>6:546278-556996</t>
  </si>
  <si>
    <t>CCT6AL1</t>
  </si>
  <si>
    <t>7:25611399-25611429</t>
  </si>
  <si>
    <t>CCT6AL2</t>
  </si>
  <si>
    <t>13:42778358-42778373</t>
  </si>
  <si>
    <t>CCT8</t>
  </si>
  <si>
    <t>31:24061185-24075002</t>
  </si>
  <si>
    <t>CCT8L1</t>
  </si>
  <si>
    <t>35:10826152-10826160</t>
  </si>
  <si>
    <t>CD164</t>
  </si>
  <si>
    <t>12:66295444-66309055</t>
  </si>
  <si>
    <t>CD164L1</t>
  </si>
  <si>
    <t>36:17366992-17367116</t>
  </si>
  <si>
    <t>CDADC1</t>
  </si>
  <si>
    <t>22:2443459-2489147</t>
  </si>
  <si>
    <t>CDADC1L1</t>
  </si>
  <si>
    <t>5:73518536-73518550</t>
  </si>
  <si>
    <t>CDADC1L2</t>
  </si>
  <si>
    <t>16:30109631-30109644</t>
  </si>
  <si>
    <t>CDC123</t>
  </si>
  <si>
    <t>2:24184780-24239495</t>
  </si>
  <si>
    <t>CDC123L1</t>
  </si>
  <si>
    <t>11:26934285-26934303</t>
  </si>
  <si>
    <t>CDC34</t>
  </si>
  <si>
    <t>20:57960506-57967388</t>
  </si>
  <si>
    <t>CDC34L1</t>
  </si>
  <si>
    <t>23:1865734-1865786</t>
  </si>
  <si>
    <t>CDK4</t>
  </si>
  <si>
    <t>10:1812864-1815815</t>
  </si>
  <si>
    <t>CDK4L1</t>
  </si>
  <si>
    <t>8:44126875-44126889</t>
  </si>
  <si>
    <t>CDK5</t>
  </si>
  <si>
    <t>16:15105177-15113085</t>
  </si>
  <si>
    <t>CDK5L1</t>
  </si>
  <si>
    <t>30:18107350-18107365</t>
  </si>
  <si>
    <t>CDKL4</t>
  </si>
  <si>
    <t>17:31189107-31250121</t>
  </si>
  <si>
    <t>CDKL4L1</t>
  </si>
  <si>
    <t>23:29926036-29926056</t>
  </si>
  <si>
    <t>CDV3</t>
  </si>
  <si>
    <t>23:30464103-30483633</t>
  </si>
  <si>
    <t>CDV3L1</t>
  </si>
  <si>
    <t>18:54348764-54348779</t>
  </si>
  <si>
    <t>CDV3L2</t>
  </si>
  <si>
    <t>37:18008960-18008977</t>
  </si>
  <si>
    <t>CEP57</t>
  </si>
  <si>
    <t>21:5314290-5360474</t>
  </si>
  <si>
    <t>CEP57L1</t>
  </si>
  <si>
    <t>34:29176913-29176928</t>
  </si>
  <si>
    <t>CFAP20</t>
  </si>
  <si>
    <t>2:58445932-58459437</t>
  </si>
  <si>
    <t>CFAP20L1</t>
  </si>
  <si>
    <t>14:7631147-7631163</t>
  </si>
  <si>
    <t>CHCHD1</t>
  </si>
  <si>
    <t>4:24217363-24218739</t>
  </si>
  <si>
    <t>CHCHD1L1</t>
  </si>
  <si>
    <t>1:64719513-64719529</t>
  </si>
  <si>
    <t>CHCHD2</t>
  </si>
  <si>
    <t>6:581276-585367</t>
  </si>
  <si>
    <t>CHCHD2L1</t>
  </si>
  <si>
    <t>22:46891494-46891494</t>
  </si>
  <si>
    <t>CHMP2B</t>
  </si>
  <si>
    <t>31:789586-817925</t>
  </si>
  <si>
    <t>CHMP2BL1</t>
  </si>
  <si>
    <t>5:12948472-12948494</t>
  </si>
  <si>
    <t>CHMP4B</t>
  </si>
  <si>
    <t>24:22995677-23050084</t>
  </si>
  <si>
    <t>CHMP4BL1</t>
  </si>
  <si>
    <t>18:49117126-49117143</t>
  </si>
  <si>
    <t>CHORDC1L2</t>
  </si>
  <si>
    <t>7:14170632-14170643</t>
  </si>
  <si>
    <t>CHTOP</t>
  </si>
  <si>
    <t>7:43418902-43428012</t>
  </si>
  <si>
    <t>CHTOPL1</t>
  </si>
  <si>
    <t>23:42614248-42614263</t>
  </si>
  <si>
    <t>CHURC1</t>
  </si>
  <si>
    <t>8:39301090-39318352</t>
  </si>
  <si>
    <t>CHURC1L1</t>
  </si>
  <si>
    <t>37:7910596-7910720</t>
  </si>
  <si>
    <t>CITED2</t>
  </si>
  <si>
    <t>1:31522911-31525342</t>
  </si>
  <si>
    <t>CITED2L1</t>
  </si>
  <si>
    <t>5:41203228-41203243</t>
  </si>
  <si>
    <t>CKAP2</t>
  </si>
  <si>
    <t>25:134914-190810</t>
  </si>
  <si>
    <t>CKAP2L2</t>
  </si>
  <si>
    <t>32:4779925-4780040</t>
  </si>
  <si>
    <t>CKBL4</t>
  </si>
  <si>
    <t>15:49345607-49345624</t>
  </si>
  <si>
    <t>CKBL5</t>
  </si>
  <si>
    <t>15:61012023-61012037</t>
  </si>
  <si>
    <t>CKBL7</t>
  </si>
  <si>
    <t>32:35043521-35043537</t>
  </si>
  <si>
    <t>CLNS1A</t>
  </si>
  <si>
    <t>21:21136913-21160703</t>
  </si>
  <si>
    <t>CLNS1AL1</t>
  </si>
  <si>
    <t>16:15851132-15851149</t>
  </si>
  <si>
    <t>CLOCK</t>
  </si>
  <si>
    <t>13:47684409-47825733</t>
  </si>
  <si>
    <t>CLOCKL1</t>
  </si>
  <si>
    <t>22:48689177-48689190</t>
  </si>
  <si>
    <t>CLPX</t>
  </si>
  <si>
    <t>30:29515907-29560318</t>
  </si>
  <si>
    <t>CLPXL1</t>
  </si>
  <si>
    <t>13:23886259-23886275</t>
  </si>
  <si>
    <t>CLTC</t>
  </si>
  <si>
    <t>9:34116344-34183023</t>
  </si>
  <si>
    <t>CLTCL1</t>
  </si>
  <si>
    <t>7:18940978-18940993</t>
  </si>
  <si>
    <t>CMPK1</t>
  </si>
  <si>
    <t>15:13324235-13357387</t>
  </si>
  <si>
    <t>CMPK1L1</t>
  </si>
  <si>
    <t>1:116654200-116654218</t>
  </si>
  <si>
    <t>CNIH1L1</t>
  </si>
  <si>
    <t>5:1040270-1040284</t>
  </si>
  <si>
    <t>CNIH1L2</t>
  </si>
  <si>
    <t>12:11213091-11213101</t>
  </si>
  <si>
    <t>CNN3</t>
  </si>
  <si>
    <t>6:54378031-54405009</t>
  </si>
  <si>
    <t>CNN3L1</t>
  </si>
  <si>
    <t>9:33126786-33126801</t>
  </si>
  <si>
    <t>CNOT10</t>
  </si>
  <si>
    <t>23:3984505-4053361</t>
  </si>
  <si>
    <t>CNOT10L1</t>
  </si>
  <si>
    <t>22:8159603-8159614</t>
  </si>
  <si>
    <t>CNOT7</t>
  </si>
  <si>
    <t>16:40554214-40571838</t>
  </si>
  <si>
    <t>CNOT7L1</t>
  </si>
  <si>
    <t>25:35432762-35432771</t>
  </si>
  <si>
    <t>CNOT8</t>
  </si>
  <si>
    <t>4:54935476-54956000</t>
  </si>
  <si>
    <t>CNOT8L1</t>
  </si>
  <si>
    <t>7:63838171-63838187</t>
  </si>
  <si>
    <t>COBLL1</t>
  </si>
  <si>
    <t>36:9885781-10045104</t>
  </si>
  <si>
    <t>COBLL1L1</t>
  </si>
  <si>
    <t>1:83866508-83866569</t>
  </si>
  <si>
    <t>COILL1</t>
  </si>
  <si>
    <t>23:32536826-32536843</t>
  </si>
  <si>
    <t>COL25A1</t>
  </si>
  <si>
    <t>32:29119875-29567994</t>
  </si>
  <si>
    <t>COL25A1L1</t>
  </si>
  <si>
    <t>11:27472584-27472598</t>
  </si>
  <si>
    <t>COMMD7</t>
  </si>
  <si>
    <t>24:22035590-22057799</t>
  </si>
  <si>
    <t>COMMD7L1</t>
  </si>
  <si>
    <t>27:43163043-43163050</t>
  </si>
  <si>
    <t>COPS5</t>
  </si>
  <si>
    <t>29:16562234-16579082</t>
  </si>
  <si>
    <t>COPS5L1</t>
  </si>
  <si>
    <t>19:50496706-50496722</t>
  </si>
  <si>
    <t>COPS7BL1</t>
  </si>
  <si>
    <t>12:48569474-48569546</t>
  </si>
  <si>
    <t>COQ2</t>
  </si>
  <si>
    <t>32:7143476-7162765</t>
  </si>
  <si>
    <t>COQ2L1</t>
  </si>
  <si>
    <t>11:70353061-70353061</t>
  </si>
  <si>
    <t>COQ5</t>
  </si>
  <si>
    <t>26:16404370-16421507</t>
  </si>
  <si>
    <t>COQ5L1</t>
  </si>
  <si>
    <t>7:23158205-23158215</t>
  </si>
  <si>
    <t>COX16L1</t>
  </si>
  <si>
    <t>22:59860897-59860918</t>
  </si>
  <si>
    <t>COX18</t>
  </si>
  <si>
    <t>13:61875507-61888065</t>
  </si>
  <si>
    <t>COX18L1</t>
  </si>
  <si>
    <t>37:17619617-17619791</t>
  </si>
  <si>
    <t>CREM</t>
  </si>
  <si>
    <t>2:1755189-1828746</t>
  </si>
  <si>
    <t>CREML1</t>
  </si>
  <si>
    <t>11:33657664-33657696</t>
  </si>
  <si>
    <t>CRK</t>
  </si>
  <si>
    <t>9:45594657-45627496</t>
  </si>
  <si>
    <t>CRKL1</t>
  </si>
  <si>
    <t>36:26353268-26353284</t>
  </si>
  <si>
    <t>CSNK1A1</t>
  </si>
  <si>
    <t>4:59435530-59485591</t>
  </si>
  <si>
    <t>CSNK1A1L1</t>
  </si>
  <si>
    <t>22:44730973-44730991</t>
  </si>
  <si>
    <t>CSNK1A1L2</t>
  </si>
  <si>
    <t>35:16853890-16854037</t>
  </si>
  <si>
    <t>CSNK2A1</t>
  </si>
  <si>
    <t>24:20333593-20390341</t>
  </si>
  <si>
    <t>CSNK2A1L1</t>
  </si>
  <si>
    <t>23:35884025-35884038</t>
  </si>
  <si>
    <t>CSNK2B</t>
  </si>
  <si>
    <t>12:1149467-1154417</t>
  </si>
  <si>
    <t>CSNK2BL1</t>
  </si>
  <si>
    <t>8:59317388-59317875</t>
  </si>
  <si>
    <t>CSTF1</t>
  </si>
  <si>
    <t>24:41604988-41615988</t>
  </si>
  <si>
    <t>CSTF1L1</t>
  </si>
  <si>
    <t>27:1407502-1407518</t>
  </si>
  <si>
    <t>CTDNEP1</t>
  </si>
  <si>
    <t>5:32211185-32216921</t>
  </si>
  <si>
    <t>CTDNEP1L1</t>
  </si>
  <si>
    <t>7:52569045-52569060</t>
  </si>
  <si>
    <t>CTNNA1L1</t>
  </si>
  <si>
    <t>3:33058787-33058972</t>
  </si>
  <si>
    <t>CUL1</t>
  </si>
  <si>
    <t>16:1995637-2086853</t>
  </si>
  <si>
    <t>CUL1L1</t>
  </si>
  <si>
    <t>10:43047731-43047750</t>
  </si>
  <si>
    <t>CUL4A</t>
  </si>
  <si>
    <t>22:60624215-60667844</t>
  </si>
  <si>
    <t>CUL4AL1</t>
  </si>
  <si>
    <t>13:12069093-12069110</t>
  </si>
  <si>
    <t>CUL5</t>
  </si>
  <si>
    <t>5:24393692-24477595</t>
  </si>
  <si>
    <t>CUL5L1</t>
  </si>
  <si>
    <t>6:12812228-12812245</t>
  </si>
  <si>
    <t>CWC22</t>
  </si>
  <si>
    <t>36:23355501-23415059</t>
  </si>
  <si>
    <t>CWC22L1</t>
  </si>
  <si>
    <t>33:20500705-20500722</t>
  </si>
  <si>
    <t>CWF19L2</t>
  </si>
  <si>
    <t>5:24936700-25080927</t>
  </si>
  <si>
    <t>CWF19L2L1</t>
  </si>
  <si>
    <t>22:25980784-25980798</t>
  </si>
  <si>
    <t>CYB5AL3</t>
  </si>
  <si>
    <t>31:9613881-9613897</t>
  </si>
  <si>
    <t>DBF4</t>
  </si>
  <si>
    <t>14:13983832-14019864</t>
  </si>
  <si>
    <t>DBF4L1</t>
  </si>
  <si>
    <t>6:65849500-65849515</t>
  </si>
  <si>
    <t>DBI</t>
  </si>
  <si>
    <t>19:30640429-30645704</t>
  </si>
  <si>
    <t>DBIL1</t>
  </si>
  <si>
    <t>30:767606-767620</t>
  </si>
  <si>
    <t>DCK</t>
  </si>
  <si>
    <t>13:60206742-60236338</t>
  </si>
  <si>
    <t>DCKL1</t>
  </si>
  <si>
    <t>11:47104476-47104487</t>
  </si>
  <si>
    <t>DCKL2</t>
  </si>
  <si>
    <t>14:44840809-44840827</t>
  </si>
  <si>
    <t>DCP2</t>
  </si>
  <si>
    <t>4:35256772-35298974</t>
  </si>
  <si>
    <t>DCP2L1</t>
  </si>
  <si>
    <t>1:11193517-11193532</t>
  </si>
  <si>
    <t>DCTPP1</t>
  </si>
  <si>
    <t>6:17679681-17683644</t>
  </si>
  <si>
    <t>DCTPP1L1</t>
  </si>
  <si>
    <t>29:18169221-18169235</t>
  </si>
  <si>
    <t>DCUN1D1L1</t>
  </si>
  <si>
    <t>14:56803951-56803964</t>
  </si>
  <si>
    <t>DCUN1D2</t>
  </si>
  <si>
    <t>22:60750547-60778245</t>
  </si>
  <si>
    <t>DCUN1D2L1</t>
  </si>
  <si>
    <t>9:13361735-13361751</t>
  </si>
  <si>
    <t>DDA1</t>
  </si>
  <si>
    <t>20:45440046-45447749</t>
  </si>
  <si>
    <t>DDA1L1</t>
  </si>
  <si>
    <t>21:12758337-12758354</t>
  </si>
  <si>
    <t>DDIT4</t>
  </si>
  <si>
    <t>4:22916718-22918893</t>
  </si>
  <si>
    <t>DDIT4L1</t>
  </si>
  <si>
    <t>36:25978733-25978745</t>
  </si>
  <si>
    <t>DDX18L1</t>
  </si>
  <si>
    <t>1:2728310-2728325</t>
  </si>
  <si>
    <t>DDX20</t>
  </si>
  <si>
    <t>17:63676146-63687503</t>
  </si>
  <si>
    <t>DDX20L1</t>
  </si>
  <si>
    <t>1:70329870-70329889</t>
  </si>
  <si>
    <t>DDX21L2</t>
  </si>
  <si>
    <t>30:8242340-8242356</t>
  </si>
  <si>
    <t>DDX3X</t>
  </si>
  <si>
    <t>X:35759367-35775145</t>
  </si>
  <si>
    <t>DDX3XL1</t>
  </si>
  <si>
    <t>6:48015930-48015945</t>
  </si>
  <si>
    <t>DDX3XL2</t>
  </si>
  <si>
    <t>14:18822723-18822740</t>
  </si>
  <si>
    <t>DDX43L2</t>
  </si>
  <si>
    <t>11:14397027-14397041</t>
  </si>
  <si>
    <t>DDX6</t>
  </si>
  <si>
    <t>5:15001988-15034128</t>
  </si>
  <si>
    <t>DDX6L1</t>
  </si>
  <si>
    <t>2:21519438-21519477</t>
  </si>
  <si>
    <t>DECR1</t>
  </si>
  <si>
    <t>29:35495348-35544955</t>
  </si>
  <si>
    <t>DECR1L1</t>
  </si>
  <si>
    <t>X:82590424-82590440</t>
  </si>
  <si>
    <t>DET1</t>
  </si>
  <si>
    <t>3:51725931-51765487</t>
  </si>
  <si>
    <t>DET1L1</t>
  </si>
  <si>
    <t>15:55494830-55494842</t>
  </si>
  <si>
    <t>DHFRL1</t>
  </si>
  <si>
    <t>1:29078257-29078273</t>
  </si>
  <si>
    <t>DHFRL2</t>
  </si>
  <si>
    <t>2:12078552-12078567</t>
  </si>
  <si>
    <t>DHFRL6</t>
  </si>
  <si>
    <t>37:14881321-14881336</t>
  </si>
  <si>
    <t>DNAJC14</t>
  </si>
  <si>
    <t>10:206477-213304</t>
  </si>
  <si>
    <t>DNAJC14L1</t>
  </si>
  <si>
    <t>34:9885779-9885791</t>
  </si>
  <si>
    <t>DNAJC15</t>
  </si>
  <si>
    <t>22:7746726-7825635</t>
  </si>
  <si>
    <t>DNAJC15L1</t>
  </si>
  <si>
    <t>1:70891954-70891968</t>
  </si>
  <si>
    <t>DNAJC17</t>
  </si>
  <si>
    <t>30:7904519-7945222</t>
  </si>
  <si>
    <t>DNAJC17L1</t>
  </si>
  <si>
    <t>19:3278408-3278426</t>
  </si>
  <si>
    <t>DNAJC19L3</t>
  </si>
  <si>
    <t>11:60128308-60128321</t>
  </si>
  <si>
    <t>DNAJC8</t>
  </si>
  <si>
    <t>2:72193766-72218955</t>
  </si>
  <si>
    <t>DNAJC8L1</t>
  </si>
  <si>
    <t>16:13556093-13556110</t>
  </si>
  <si>
    <t>DNAJC8L2</t>
  </si>
  <si>
    <t>20:58126085-58126099</t>
  </si>
  <si>
    <t>DND1</t>
  </si>
  <si>
    <t>2:35825154-35827913</t>
  </si>
  <si>
    <t>DND1L1</t>
  </si>
  <si>
    <t>5:86012184-86012200</t>
  </si>
  <si>
    <t>DNMT3A</t>
  </si>
  <si>
    <t>17:19489524-19563074</t>
  </si>
  <si>
    <t>DNMT3AL1</t>
  </si>
  <si>
    <t>4:68529377-68529393</t>
  </si>
  <si>
    <t>DNPH1</t>
  </si>
  <si>
    <t>12:11715215-11718622</t>
  </si>
  <si>
    <t>DNPH1L1</t>
  </si>
  <si>
    <t>4:71264279-71264295</t>
  </si>
  <si>
    <t>DPF2L2</t>
  </si>
  <si>
    <t>29:17395393-17395408</t>
  </si>
  <si>
    <t>DPH3L1</t>
  </si>
  <si>
    <t>1:75445522-75445540</t>
  </si>
  <si>
    <t>DPPA2L2</t>
  </si>
  <si>
    <t>20:5209426-5209441</t>
  </si>
  <si>
    <t>DPPA4</t>
  </si>
  <si>
    <t>33:14483212-14495319</t>
  </si>
  <si>
    <t>DPPA4L1</t>
  </si>
  <si>
    <t>14:42092036-42092054</t>
  </si>
  <si>
    <t>DPPA4L2</t>
  </si>
  <si>
    <t>19:12560027-12560045</t>
  </si>
  <si>
    <t>DPPA4L3</t>
  </si>
  <si>
    <t>27:29258417-29258431</t>
  </si>
  <si>
    <t>DSTN</t>
  </si>
  <si>
    <t>24:5394972-5402443</t>
  </si>
  <si>
    <t>DSTNL1</t>
  </si>
  <si>
    <t>7:37144001-37144033</t>
  </si>
  <si>
    <t>DUT</t>
  </si>
  <si>
    <t>30:14572766-14585621</t>
  </si>
  <si>
    <t>DUTL1</t>
  </si>
  <si>
    <t>35:23748123-23748272</t>
  </si>
  <si>
    <t>EAPPL4</t>
  </si>
  <si>
    <t>X:99043347-99043362</t>
  </si>
  <si>
    <t>EBAG9</t>
  </si>
  <si>
    <t>13:10081700-10099737</t>
  </si>
  <si>
    <t>EBAG9L1</t>
  </si>
  <si>
    <t>20:32623219-32623234</t>
  </si>
  <si>
    <t>ECHDC1</t>
  </si>
  <si>
    <t>1:66012245-66073008</t>
  </si>
  <si>
    <t>ECHDC1L1</t>
  </si>
  <si>
    <t>7:67596095-67596111</t>
  </si>
  <si>
    <t>ECI2</t>
  </si>
  <si>
    <t>35:4349075-4367662</t>
  </si>
  <si>
    <t>ECI2L1</t>
  </si>
  <si>
    <t>30:10712830-10712830</t>
  </si>
  <si>
    <t>EDF1</t>
  </si>
  <si>
    <t>9:48722918-48726358</t>
  </si>
  <si>
    <t>EDF1L1</t>
  </si>
  <si>
    <t>34:12810494-12810507</t>
  </si>
  <si>
    <t>EEF2L2</t>
  </si>
  <si>
    <t>32:6208314-6208387</t>
  </si>
  <si>
    <t>EI24L2</t>
  </si>
  <si>
    <t>7:48980491-48980508</t>
  </si>
  <si>
    <t>EIF1L1</t>
  </si>
  <si>
    <t>5:39861099-39861112</t>
  </si>
  <si>
    <t>EIF1L5</t>
  </si>
  <si>
    <t>22:26957130-26957147</t>
  </si>
  <si>
    <t>EIF1L6</t>
  </si>
  <si>
    <t>35:3054822-3054837</t>
  </si>
  <si>
    <t>EIF1AXL2</t>
  </si>
  <si>
    <t>4:14891370-14891406</t>
  </si>
  <si>
    <t>EIF1AXL3</t>
  </si>
  <si>
    <t>11:5387809-5387825</t>
  </si>
  <si>
    <t>EIF1AXL4</t>
  </si>
  <si>
    <t>27:21876226-21876243</t>
  </si>
  <si>
    <t>EIF2AK1</t>
  </si>
  <si>
    <t>6:11447225-11478611</t>
  </si>
  <si>
    <t>EIF2AK1L1</t>
  </si>
  <si>
    <t>22:16730210-16730225</t>
  </si>
  <si>
    <t>EIF2B3</t>
  </si>
  <si>
    <t>15:15337421-15481427</t>
  </si>
  <si>
    <t>EIF2B3L1</t>
  </si>
  <si>
    <t>12:36167061-36167076</t>
  </si>
  <si>
    <t>EIF3FL1</t>
  </si>
  <si>
    <t>5:12312642-12312657</t>
  </si>
  <si>
    <t>EIF3L</t>
  </si>
  <si>
    <t>10:26757639-26784908</t>
  </si>
  <si>
    <t>EIF3LL1</t>
  </si>
  <si>
    <t>7:34555356-34555372</t>
  </si>
  <si>
    <t>EIF4A1</t>
  </si>
  <si>
    <t>9:24248428-24249949</t>
  </si>
  <si>
    <t>EIF4A1L1</t>
  </si>
  <si>
    <t>27:18306895-18306912</t>
  </si>
  <si>
    <t>EIF4BL6</t>
  </si>
  <si>
    <t>33:19364340-19364354</t>
  </si>
  <si>
    <t>EIF4EL1</t>
  </si>
  <si>
    <t>4:4484518-4484531</t>
  </si>
  <si>
    <t>EIF4EL5</t>
  </si>
  <si>
    <t>13:49315949-49316008</t>
  </si>
  <si>
    <t>EIF4EL7</t>
  </si>
  <si>
    <t>28:11546283-11546297</t>
  </si>
  <si>
    <t>EIF4EL8</t>
  </si>
  <si>
    <t>31:11177825-11177839</t>
  </si>
  <si>
    <t>EIF4H</t>
  </si>
  <si>
    <t>6:6180189-6202835</t>
  </si>
  <si>
    <t>EIF4HL1</t>
  </si>
  <si>
    <t>10:6029579-6029594</t>
  </si>
  <si>
    <t>ELAVL4</t>
  </si>
  <si>
    <t>15:10885161-10975640</t>
  </si>
  <si>
    <t>ELAVL4L1</t>
  </si>
  <si>
    <t>2:59424256-59424269</t>
  </si>
  <si>
    <t>ELK1</t>
  </si>
  <si>
    <t>X:41256205-41270656</t>
  </si>
  <si>
    <t>ELK1L1</t>
  </si>
  <si>
    <t>12:18516395-18516411</t>
  </si>
  <si>
    <t>ELOCL2</t>
  </si>
  <si>
    <t>12:11614283-11614311</t>
  </si>
  <si>
    <t>EMC4</t>
  </si>
  <si>
    <t>30:860769-864681</t>
  </si>
  <si>
    <t>EMC4L1</t>
  </si>
  <si>
    <t>19:30414403-30416042</t>
  </si>
  <si>
    <t>EMC9</t>
  </si>
  <si>
    <t>8:4133997-4136144</t>
  </si>
  <si>
    <t>EMC9L1</t>
  </si>
  <si>
    <t>37:14690461-14690475</t>
  </si>
  <si>
    <t>ENAH</t>
  </si>
  <si>
    <t>7:39105024-39250126</t>
  </si>
  <si>
    <t>ENAHL1</t>
  </si>
  <si>
    <t>5:76095534-76095534</t>
  </si>
  <si>
    <t>ENO3</t>
  </si>
  <si>
    <t>5:31662284-31667498</t>
  </si>
  <si>
    <t>ENO3L1</t>
  </si>
  <si>
    <t>1:33482556-33482687</t>
  </si>
  <si>
    <t>ENOPH1</t>
  </si>
  <si>
    <t>32:6408778-6451606</t>
  </si>
  <si>
    <t>ENOPH1L1</t>
  </si>
  <si>
    <t>1:100882258-100882373</t>
  </si>
  <si>
    <t>ENPP3</t>
  </si>
  <si>
    <t>12:97426-195939</t>
  </si>
  <si>
    <t>ENPP3L1</t>
  </si>
  <si>
    <t>23:38828467-38828479</t>
  </si>
  <si>
    <t>EPHA8</t>
  </si>
  <si>
    <t>2:76703538-76739327</t>
  </si>
  <si>
    <t>EPHA8L1</t>
  </si>
  <si>
    <t>15:58756431-58756445</t>
  </si>
  <si>
    <t>ERG28</t>
  </si>
  <si>
    <t>8:48642610-48651637</t>
  </si>
  <si>
    <t>ERG28L1</t>
  </si>
  <si>
    <t>12:17961836-17961850</t>
  </si>
  <si>
    <t>ESCO2</t>
  </si>
  <si>
    <t>25:29785641-29812536</t>
  </si>
  <si>
    <t>ESCO2L2</t>
  </si>
  <si>
    <t>22:41457183-41457199</t>
  </si>
  <si>
    <t>ESDL2</t>
  </si>
  <si>
    <t>12:28925580-28925664</t>
  </si>
  <si>
    <t>ESR1</t>
  </si>
  <si>
    <t>1:42081952-42368544</t>
  </si>
  <si>
    <t>ESR1L1</t>
  </si>
  <si>
    <t>22:10782957-10782972</t>
  </si>
  <si>
    <t>EWSR1L4</t>
  </si>
  <si>
    <t>18:22847821-22847853</t>
  </si>
  <si>
    <t>EWSR1L6</t>
  </si>
  <si>
    <t>33:16687235-16687252</t>
  </si>
  <si>
    <t>EWSR1L7</t>
  </si>
  <si>
    <t>34:36713192-36713313</t>
  </si>
  <si>
    <t>EXOC6</t>
  </si>
  <si>
    <t>28:7190918-7414367</t>
  </si>
  <si>
    <t>EXOC6L1</t>
  </si>
  <si>
    <t>13:56539776-56539792</t>
  </si>
  <si>
    <t>FAM118A</t>
  </si>
  <si>
    <t>10:20713549-20737569</t>
  </si>
  <si>
    <t>FAM118AL1</t>
  </si>
  <si>
    <t>1:102769169-102769246</t>
  </si>
  <si>
    <t>FAM118B</t>
  </si>
  <si>
    <t>5:8253655-8300341</t>
  </si>
  <si>
    <t>FAM118BL1</t>
  </si>
  <si>
    <t>22:49632939-49632952</t>
  </si>
  <si>
    <t>FAM126A</t>
  </si>
  <si>
    <t>14:36594263-36718960</t>
  </si>
  <si>
    <t>FAM126AL1</t>
  </si>
  <si>
    <t>28:2232167-2232181</t>
  </si>
  <si>
    <t>FAM133BL1</t>
  </si>
  <si>
    <t>8:24238817-24238833</t>
  </si>
  <si>
    <t>FAM133BL4</t>
  </si>
  <si>
    <t>29:31980926-31981012</t>
  </si>
  <si>
    <t>FAM151B</t>
  </si>
  <si>
    <t>3:26614337-26646997</t>
  </si>
  <si>
    <t>FAM151BL1</t>
  </si>
  <si>
    <t>1:61951583-61951600</t>
  </si>
  <si>
    <t>FAM168B</t>
  </si>
  <si>
    <t>19:20734167-20775792</t>
  </si>
  <si>
    <t>FAM168BL1</t>
  </si>
  <si>
    <t>11:67594148-67594225</t>
  </si>
  <si>
    <t>FAM168BL2</t>
  </si>
  <si>
    <t>16:34984194-34984211</t>
  </si>
  <si>
    <t>FAM32A</t>
  </si>
  <si>
    <t>20:46292497-46297991</t>
  </si>
  <si>
    <t>FAM32AL1</t>
  </si>
  <si>
    <t>22:61136904-61137160</t>
  </si>
  <si>
    <t>DENND10</t>
  </si>
  <si>
    <t>28:29325721-29369218</t>
  </si>
  <si>
    <t>DENND10L1</t>
  </si>
  <si>
    <t>5:69096114-69096129</t>
  </si>
  <si>
    <t>FAM91A1</t>
  </si>
  <si>
    <t>13:22036518-22082278</t>
  </si>
  <si>
    <t>FAM91A1L1</t>
  </si>
  <si>
    <t>1:102565442-102565442</t>
  </si>
  <si>
    <t>CIAO2A</t>
  </si>
  <si>
    <t>30:28582048-28597856</t>
  </si>
  <si>
    <t>CIAO2AL1</t>
  </si>
  <si>
    <t>7:54923963-54923979</t>
  </si>
  <si>
    <t>CIAO2AL2</t>
  </si>
  <si>
    <t>9:38174264-38174327</t>
  </si>
  <si>
    <t>FAR2</t>
  </si>
  <si>
    <t>27:18659688-18791757</t>
  </si>
  <si>
    <t>FAR2L1</t>
  </si>
  <si>
    <t>27:599295-599306</t>
  </si>
  <si>
    <t>FASTKD5</t>
  </si>
  <si>
    <t>24:18124249-18136415</t>
  </si>
  <si>
    <t>FASTKD5L1</t>
  </si>
  <si>
    <t>9:47443817-47443944</t>
  </si>
  <si>
    <t>FBXL5</t>
  </si>
  <si>
    <t>3:64683770-64727161</t>
  </si>
  <si>
    <t>FBXL5L1</t>
  </si>
  <si>
    <t>32:14131894-14131905</t>
  </si>
  <si>
    <t>FDPS</t>
  </si>
  <si>
    <t>7:42241086-42250373</t>
  </si>
  <si>
    <t>FDPSL1</t>
  </si>
  <si>
    <t>33:19795546-19795561</t>
  </si>
  <si>
    <t>FGF4L3</t>
  </si>
  <si>
    <t>22:47761861-47761878</t>
  </si>
  <si>
    <t>FGF4L4</t>
  </si>
  <si>
    <t>36:11456182-11456199</t>
  </si>
  <si>
    <t>FKBP3L1</t>
  </si>
  <si>
    <t>7:55149809-55149925</t>
  </si>
  <si>
    <t>FKBP3L2</t>
  </si>
  <si>
    <t>23:16784083-16784099</t>
  </si>
  <si>
    <t>FKBP4</t>
  </si>
  <si>
    <t>27:41950087-41959136</t>
  </si>
  <si>
    <t>FKBP4L1</t>
  </si>
  <si>
    <t>21:35064414-35064432</t>
  </si>
  <si>
    <t>FKBP5</t>
  </si>
  <si>
    <t>12:4724668-4833691</t>
  </si>
  <si>
    <t>FKBP5L1</t>
  </si>
  <si>
    <t>17:3641748-3641748</t>
  </si>
  <si>
    <t>FKBP7</t>
  </si>
  <si>
    <t>36:22090094-22101230</t>
  </si>
  <si>
    <t>FKBP7L1</t>
  </si>
  <si>
    <t>23:2029031-2029048</t>
  </si>
  <si>
    <t>FKTN</t>
  </si>
  <si>
    <t>11:61394002-61462056</t>
  </si>
  <si>
    <t>FKTNL1</t>
  </si>
  <si>
    <t>1:59782022-59782044</t>
  </si>
  <si>
    <t>FUNDC2L1</t>
  </si>
  <si>
    <t>6:65848123-65848142</t>
  </si>
  <si>
    <t>FXR1L2</t>
  </si>
  <si>
    <t>23:9277237-9277249</t>
  </si>
  <si>
    <t>G6PD</t>
  </si>
  <si>
    <t>X:122217317-122231862</t>
  </si>
  <si>
    <t>G6PDL1</t>
  </si>
  <si>
    <t>33:26953990-26954054</t>
  </si>
  <si>
    <t>GALNT1</t>
  </si>
  <si>
    <t>7:54390144-54512908</t>
  </si>
  <si>
    <t>GALNT1L1</t>
  </si>
  <si>
    <t>20:29506619-29506637</t>
  </si>
  <si>
    <t>GALNT1L2</t>
  </si>
  <si>
    <t>23:37106460-37106475</t>
  </si>
  <si>
    <t>GALTL2</t>
  </si>
  <si>
    <t>14:27339007-27339022</t>
  </si>
  <si>
    <t>GAP43L1</t>
  </si>
  <si>
    <t>1:93720802-93720815</t>
  </si>
  <si>
    <t>GAP43L10</t>
  </si>
  <si>
    <t>21:15530298-15530308</t>
  </si>
  <si>
    <t>GAP43L12</t>
  </si>
  <si>
    <t>21:22142915-22142934</t>
  </si>
  <si>
    <t>GAP43L15</t>
  </si>
  <si>
    <t>23:8105158-8105173</t>
  </si>
  <si>
    <t>GAP43L16</t>
  </si>
  <si>
    <t>26:6604456-6604456</t>
  </si>
  <si>
    <t>GAP43L17</t>
  </si>
  <si>
    <t>27:1096287-1096305</t>
  </si>
  <si>
    <t>GAP43L4</t>
  </si>
  <si>
    <t>8:31386939-31386956</t>
  </si>
  <si>
    <t>GAP43L7</t>
  </si>
  <si>
    <t>17:34216568-34216583</t>
  </si>
  <si>
    <t>GAPDHL1</t>
  </si>
  <si>
    <t>38:22097487-22097504</t>
  </si>
  <si>
    <t>GAPDHL11</t>
  </si>
  <si>
    <t>16:5033274-5033290</t>
  </si>
  <si>
    <t>GAPDHL13</t>
  </si>
  <si>
    <t>12:68005090-68005106</t>
  </si>
  <si>
    <t>GAPDHL15</t>
  </si>
  <si>
    <t>11:65878299-65878315</t>
  </si>
  <si>
    <t>GAPDHL17</t>
  </si>
  <si>
    <t>6:8180718-8180732</t>
  </si>
  <si>
    <t>GAPDHL19</t>
  </si>
  <si>
    <t>3:27633751-27633768</t>
  </si>
  <si>
    <t>GAPDHL21</t>
  </si>
  <si>
    <t>1:92848072-92848088</t>
  </si>
  <si>
    <t>GAPDHL3</t>
  </si>
  <si>
    <t>35:20579883-20579899</t>
  </si>
  <si>
    <t>GAPDHL5</t>
  </si>
  <si>
    <t>30:10979780-10979795</t>
  </si>
  <si>
    <t>GAPDHL6</t>
  </si>
  <si>
    <t>28:8462204-8462220</t>
  </si>
  <si>
    <t>GAPDHL8</t>
  </si>
  <si>
    <t>20:22912312-22912329</t>
  </si>
  <si>
    <t>GAPDHL9</t>
  </si>
  <si>
    <t>19:3470456-3470473</t>
  </si>
  <si>
    <t>GAR1</t>
  </si>
  <si>
    <t>32:29995710-30004545</t>
  </si>
  <si>
    <t>GAR1L1</t>
  </si>
  <si>
    <t>28:30223298-30223318</t>
  </si>
  <si>
    <t>GAR1L2</t>
  </si>
  <si>
    <t>32:29711347-29711362</t>
  </si>
  <si>
    <t>GATAD1</t>
  </si>
  <si>
    <t>14:18043857-18054340</t>
  </si>
  <si>
    <t>GATAD1L1</t>
  </si>
  <si>
    <t>19:10412101-10412101</t>
  </si>
  <si>
    <t>GCSH</t>
  </si>
  <si>
    <t>5:70745591-70757292</t>
  </si>
  <si>
    <t>GCSHL1</t>
  </si>
  <si>
    <t>7:18091713-18091731</t>
  </si>
  <si>
    <t>GLO1L1</t>
  </si>
  <si>
    <t>22:33354852-33354867</t>
  </si>
  <si>
    <t>GLO1L2</t>
  </si>
  <si>
    <t>25:47308121-47308136</t>
  </si>
  <si>
    <t>GLRX3</t>
  </si>
  <si>
    <t>28:38724895-38755323</t>
  </si>
  <si>
    <t>GLRX3L1</t>
  </si>
  <si>
    <t>X:33967251-33967268</t>
  </si>
  <si>
    <t>GLT8D1</t>
  </si>
  <si>
    <t>20:37093826-37103213</t>
  </si>
  <si>
    <t>GLT8D1L1</t>
  </si>
  <si>
    <t>6:50462540-50462554</t>
  </si>
  <si>
    <t>GLUD1L1</t>
  </si>
  <si>
    <t>3:5248620-5248636</t>
  </si>
  <si>
    <t>GLUD1L2</t>
  </si>
  <si>
    <t>17:43213047-43213063</t>
  </si>
  <si>
    <t>GLULL2</t>
  </si>
  <si>
    <t>31:12612186-12612203</t>
  </si>
  <si>
    <t>GMDS</t>
  </si>
  <si>
    <t>35:2108459-2519902</t>
  </si>
  <si>
    <t>GMDSL1</t>
  </si>
  <si>
    <t>3:91667296-91667313</t>
  </si>
  <si>
    <t>GNAS</t>
  </si>
  <si>
    <t>24:43643409-43658641</t>
  </si>
  <si>
    <t>GNASL1</t>
  </si>
  <si>
    <t>5:33760401-33760415</t>
  </si>
  <si>
    <t>GNPDA1</t>
  </si>
  <si>
    <t>2:36938682-36949657</t>
  </si>
  <si>
    <t>GNPDA1L1</t>
  </si>
  <si>
    <t>11:47593617-47593716</t>
  </si>
  <si>
    <t>GNPDA2</t>
  </si>
  <si>
    <t>13:41207192-41228570</t>
  </si>
  <si>
    <t>GNPDA2L1</t>
  </si>
  <si>
    <t>1:583881-583935</t>
  </si>
  <si>
    <t>GOLGA5</t>
  </si>
  <si>
    <t>8:1874716-1907251</t>
  </si>
  <si>
    <t>GOLGA5L1</t>
  </si>
  <si>
    <t>19:26134674-26134693</t>
  </si>
  <si>
    <t>GOLGA7L2</t>
  </si>
  <si>
    <t>14:28953722-28953739</t>
  </si>
  <si>
    <t>GOSR1L4</t>
  </si>
  <si>
    <t>24:42095085-42095212</t>
  </si>
  <si>
    <t>GOT2</t>
  </si>
  <si>
    <t>2:57968833-57994219</t>
  </si>
  <si>
    <t>GOT2L1</t>
  </si>
  <si>
    <t>18:18231783-18231801</t>
  </si>
  <si>
    <t>GPBP1</t>
  </si>
  <si>
    <t>2:44243833-44316498</t>
  </si>
  <si>
    <t>GPBP1L1</t>
  </si>
  <si>
    <t>X:20794055-20794069</t>
  </si>
  <si>
    <t>GPI</t>
  </si>
  <si>
    <t>1:117922380-117948325</t>
  </si>
  <si>
    <t>GPIL1</t>
  </si>
  <si>
    <t>9:14178518-14178536</t>
  </si>
  <si>
    <t>GPIL2</t>
  </si>
  <si>
    <t>32:29874945-29874958</t>
  </si>
  <si>
    <t>GPM6B</t>
  </si>
  <si>
    <t>X:10214889-10260905</t>
  </si>
  <si>
    <t>GPM6BL1</t>
  </si>
  <si>
    <t>16:34596310-34596323</t>
  </si>
  <si>
    <t>GPN3</t>
  </si>
  <si>
    <t>26:8279100-8291584</t>
  </si>
  <si>
    <t>GPN3L1</t>
  </si>
  <si>
    <t>32:17193562-17193562</t>
  </si>
  <si>
    <t>GPX2</t>
  </si>
  <si>
    <t>8:39322040-39325833</t>
  </si>
  <si>
    <t>GPX2L1</t>
  </si>
  <si>
    <t>26:27996046-27996051</t>
  </si>
  <si>
    <t>GRPEL2</t>
  </si>
  <si>
    <t>4:59603384-59614491</t>
  </si>
  <si>
    <t>GRPEL2L1</t>
  </si>
  <si>
    <t>31:7941669-7941681</t>
  </si>
  <si>
    <t>GRSF1</t>
  </si>
  <si>
    <t>13:60088198-60102292</t>
  </si>
  <si>
    <t>GRSF1L1</t>
  </si>
  <si>
    <t>32:15113889-15113907</t>
  </si>
  <si>
    <t>GSKIP</t>
  </si>
  <si>
    <t>8:65110659-65131205</t>
  </si>
  <si>
    <t>GSKIPL1</t>
  </si>
  <si>
    <t>11:49270864-49270877</t>
  </si>
  <si>
    <t>GSR</t>
  </si>
  <si>
    <t>16:33633949-33679592</t>
  </si>
  <si>
    <t>GSRL1</t>
  </si>
  <si>
    <t>7:4049005-4049021</t>
  </si>
  <si>
    <t>GTF2A2L2</t>
  </si>
  <si>
    <t>31:13632714-13632793</t>
  </si>
  <si>
    <t>GTF3C6</t>
  </si>
  <si>
    <t>12:67491034-67505012</t>
  </si>
  <si>
    <t>GTF3C6L1</t>
  </si>
  <si>
    <t>12:63890615-63890620</t>
  </si>
  <si>
    <t>GTPBP4L2</t>
  </si>
  <si>
    <t>11:3485398-3485413</t>
  </si>
  <si>
    <t>GULP1</t>
  </si>
  <si>
    <t>36:30108886-30248805</t>
  </si>
  <si>
    <t>GULP1L1</t>
  </si>
  <si>
    <t>3:66789669-66789684</t>
  </si>
  <si>
    <t>H2AZ1</t>
  </si>
  <si>
    <t>32:21889890-21892165</t>
  </si>
  <si>
    <t>H2AZ1L1</t>
  </si>
  <si>
    <t>15:35275877-35275986</t>
  </si>
  <si>
    <t>HIBADHL1</t>
  </si>
  <si>
    <t>12:6938254-6938270</t>
  </si>
  <si>
    <t>HIBCHL2</t>
  </si>
  <si>
    <t>38:15161943-15161960</t>
  </si>
  <si>
    <t>HIGD1A</t>
  </si>
  <si>
    <t>23:11893117-11903934</t>
  </si>
  <si>
    <t>HIGD1AL1</t>
  </si>
  <si>
    <t>14:38060261-38060276</t>
  </si>
  <si>
    <t>HINT1L5</t>
  </si>
  <si>
    <t>22:133810-133828</t>
  </si>
  <si>
    <t>HINT1L6</t>
  </si>
  <si>
    <t>37:20812366-20812444</t>
  </si>
  <si>
    <t>HIPK3</t>
  </si>
  <si>
    <t>18:34305208-34397593</t>
  </si>
  <si>
    <t>HIPK3L1</t>
  </si>
  <si>
    <t>33:18138457-18138471</t>
  </si>
  <si>
    <t>HMG20A</t>
  </si>
  <si>
    <t>30:38839520-38916952</t>
  </si>
  <si>
    <t>HMG20AL1</t>
  </si>
  <si>
    <t>32:784297-784336</t>
  </si>
  <si>
    <t>HMGB1</t>
  </si>
  <si>
    <t>25:9431223-9558165</t>
  </si>
  <si>
    <t>HMGB1L1</t>
  </si>
  <si>
    <t>1:9693280-9693298</t>
  </si>
  <si>
    <t>HMGB1L2</t>
  </si>
  <si>
    <t>5:42759676-42759691</t>
  </si>
  <si>
    <t>HMGB1L3</t>
  </si>
  <si>
    <t>13:17949810-17949824</t>
  </si>
  <si>
    <t>HMGB1L4</t>
  </si>
  <si>
    <t>15:23736519-23736534</t>
  </si>
  <si>
    <t>HMGB1L5</t>
  </si>
  <si>
    <t>21:34871459-34871478</t>
  </si>
  <si>
    <t>HMGB1L6</t>
  </si>
  <si>
    <t>26:4719250-4719268</t>
  </si>
  <si>
    <t>HMGB1L7</t>
  </si>
  <si>
    <t>29:26763184-26763202</t>
  </si>
  <si>
    <t>HMGB3</t>
  </si>
  <si>
    <t>X:119152166-119159803</t>
  </si>
  <si>
    <t>HMGB3L1</t>
  </si>
  <si>
    <t>2:57573112-57573127</t>
  </si>
  <si>
    <t>HMGB3L2</t>
  </si>
  <si>
    <t>13:20451448-20451462</t>
  </si>
  <si>
    <t>HMGN3L2</t>
  </si>
  <si>
    <t>21:14076782-14076838</t>
  </si>
  <si>
    <t>HMMR</t>
  </si>
  <si>
    <t>4:47743576-47786982</t>
  </si>
  <si>
    <t>HMMRL1</t>
  </si>
  <si>
    <t>11:44066166-44066183</t>
  </si>
  <si>
    <t>HNRNPA3L3</t>
  </si>
  <si>
    <t>24:22547731-22547761</t>
  </si>
  <si>
    <t>HNRNPCL3</t>
  </si>
  <si>
    <t>26:9611082-9611098</t>
  </si>
  <si>
    <t>HNRNPCL4</t>
  </si>
  <si>
    <t>27:33774511-33774522</t>
  </si>
  <si>
    <t>HNRNPDLL1</t>
  </si>
  <si>
    <t>3:24402384-24402549</t>
  </si>
  <si>
    <t>HNRNPDLL2</t>
  </si>
  <si>
    <t>9:10225734-10225752</t>
  </si>
  <si>
    <t>HNRNPDLL4</t>
  </si>
  <si>
    <t>19:42873975-42873985</t>
  </si>
  <si>
    <t>HNRNPH1</t>
  </si>
  <si>
    <t>11:2050753-2059363</t>
  </si>
  <si>
    <t>HNRNPH1L1</t>
  </si>
  <si>
    <t>35:7450672-7450672</t>
  </si>
  <si>
    <t>HNRNPM</t>
  </si>
  <si>
    <t>20:52993934-53034608</t>
  </si>
  <si>
    <t>HNRNPML1</t>
  </si>
  <si>
    <t>11:40007891-40007904</t>
  </si>
  <si>
    <t>HNRNPU</t>
  </si>
  <si>
    <t>7:35832956-35842898</t>
  </si>
  <si>
    <t>HNRNPUL1</t>
  </si>
  <si>
    <t>X:61078928-61078939</t>
  </si>
  <si>
    <t>HOOK3</t>
  </si>
  <si>
    <t>16:22791198-22940168</t>
  </si>
  <si>
    <t>HOOK3L1</t>
  </si>
  <si>
    <t>4:41393065-41393065</t>
  </si>
  <si>
    <t>HSBP1</t>
  </si>
  <si>
    <t>5:68474960-68479206</t>
  </si>
  <si>
    <t>HSBP1L1</t>
  </si>
  <si>
    <t>19:37163264-37163275</t>
  </si>
  <si>
    <t>HSDL2</t>
  </si>
  <si>
    <t>11:66883021-66944844</t>
  </si>
  <si>
    <t>HSDL2L1</t>
  </si>
  <si>
    <t>31:14927769-14927787</t>
  </si>
  <si>
    <t>HSP90AB1L2</t>
  </si>
  <si>
    <t>34:19116686-19116702</t>
  </si>
  <si>
    <t>HSPD1L2</t>
  </si>
  <si>
    <t>19:5797469-5797484</t>
  </si>
  <si>
    <t>HSPD1L3</t>
  </si>
  <si>
    <t>25:49688332-49688343</t>
  </si>
  <si>
    <t>HSPD1L4</t>
  </si>
  <si>
    <t>28:27632304-27632319</t>
  </si>
  <si>
    <t>HSPH1</t>
  </si>
  <si>
    <t>25:8972942-8998404</t>
  </si>
  <si>
    <t>HSPH1L1</t>
  </si>
  <si>
    <t>37:12483992-12484003</t>
  </si>
  <si>
    <t>HYPK</t>
  </si>
  <si>
    <t>30:10541713-10544572</t>
  </si>
  <si>
    <t>HYPKL1</t>
  </si>
  <si>
    <t>16:36373719-36373729</t>
  </si>
  <si>
    <t>HYPKL2</t>
  </si>
  <si>
    <t>22:45979559-45979574</t>
  </si>
  <si>
    <t>ICA1</t>
  </si>
  <si>
    <t>14:23673739-23816494</t>
  </si>
  <si>
    <t>ICA1L1</t>
  </si>
  <si>
    <t>1:116169484-116169484</t>
  </si>
  <si>
    <t>IDH1L1</t>
  </si>
  <si>
    <t>11:20080620-20089067</t>
  </si>
  <si>
    <t>IDH2</t>
  </si>
  <si>
    <t>3:53070462-53077566</t>
  </si>
  <si>
    <t>IDH2L1</t>
  </si>
  <si>
    <t>13:27040972-27040972</t>
  </si>
  <si>
    <t>IDH3B</t>
  </si>
  <si>
    <t>24:18556437-18561342</t>
  </si>
  <si>
    <t>IDH3BL1</t>
  </si>
  <si>
    <t>16:15831269-15831284</t>
  </si>
  <si>
    <t>IER3IP1</t>
  </si>
  <si>
    <t>7:44309459-44326253</t>
  </si>
  <si>
    <t>IER3IP1L1</t>
  </si>
  <si>
    <t>27:40321106-40321122</t>
  </si>
  <si>
    <t>IFRD1</t>
  </si>
  <si>
    <t>14:52053423-52078419</t>
  </si>
  <si>
    <t>IFRD1L1</t>
  </si>
  <si>
    <t>36:14230212-14230228</t>
  </si>
  <si>
    <t>IGBP1</t>
  </si>
  <si>
    <t>X:54558515-54612029</t>
  </si>
  <si>
    <t>IGBP1L1</t>
  </si>
  <si>
    <t>28:29053405-29053405</t>
  </si>
  <si>
    <t>IGF2BP1</t>
  </si>
  <si>
    <t>9:25199287-25240693</t>
  </si>
  <si>
    <t>IGF2BP1L1</t>
  </si>
  <si>
    <t>14:9377012-9377023</t>
  </si>
  <si>
    <t>IGFBP2</t>
  </si>
  <si>
    <t>37:23553227-23569321</t>
  </si>
  <si>
    <t>IGFBP2L1</t>
  </si>
  <si>
    <t>21:21009297-21009297</t>
  </si>
  <si>
    <t>ILF3</t>
  </si>
  <si>
    <t>20:50511915-50544234</t>
  </si>
  <si>
    <t>ILF3L1</t>
  </si>
  <si>
    <t>27:17021434-17021444</t>
  </si>
  <si>
    <t>IMMT</t>
  </si>
  <si>
    <t>17:38927508-38964522</t>
  </si>
  <si>
    <t>IMMTL1</t>
  </si>
  <si>
    <t>24:20890639-20890653</t>
  </si>
  <si>
    <t>INA</t>
  </si>
  <si>
    <t>28:15670919-15685080</t>
  </si>
  <si>
    <t>INAL1</t>
  </si>
  <si>
    <t>6:48613379-48613392</t>
  </si>
  <si>
    <t>ING5</t>
  </si>
  <si>
    <t>25:51535521-51556264</t>
  </si>
  <si>
    <t>ING5L1</t>
  </si>
  <si>
    <t>35:10841689-10841706</t>
  </si>
  <si>
    <t>INTS14</t>
  </si>
  <si>
    <t>30:29921353-29956473</t>
  </si>
  <si>
    <t>INTS14L1</t>
  </si>
  <si>
    <t>26:16943428-16943728</t>
  </si>
  <si>
    <t>INTS14L2</t>
  </si>
  <si>
    <t>26:18994965-18994978</t>
  </si>
  <si>
    <t>INTS2</t>
  </si>
  <si>
    <t>9:34749898-34801591</t>
  </si>
  <si>
    <t>INTS2L1</t>
  </si>
  <si>
    <t>X:66950444-66950461</t>
  </si>
  <si>
    <t>INTS6</t>
  </si>
  <si>
    <t>22:549221-636810</t>
  </si>
  <si>
    <t>INTS6L1</t>
  </si>
  <si>
    <t>33:30256827-30256844</t>
  </si>
  <si>
    <t>IRAK2</t>
  </si>
  <si>
    <t>20:8133987-8197008</t>
  </si>
  <si>
    <t>IRAK2L1</t>
  </si>
  <si>
    <t>8:73746772-73746772</t>
  </si>
  <si>
    <t>CRPPA</t>
  </si>
  <si>
    <t>14:30697060-30989423</t>
  </si>
  <si>
    <t>CRPPAL1</t>
  </si>
  <si>
    <t>38:10744207-10744224</t>
  </si>
  <si>
    <t>KAT7L1</t>
  </si>
  <si>
    <t>10:44869757-44869858</t>
  </si>
  <si>
    <t>KAT7L3</t>
  </si>
  <si>
    <t>17:59355979-59355979</t>
  </si>
  <si>
    <t>KCTD5</t>
  </si>
  <si>
    <t>6:38403024-38426158</t>
  </si>
  <si>
    <t>KCTD5L1</t>
  </si>
  <si>
    <t>33:18420307-18420383</t>
  </si>
  <si>
    <t>KHDC3LL1</t>
  </si>
  <si>
    <t>15:10332887-10332887</t>
  </si>
  <si>
    <t>KHDC3LL3</t>
  </si>
  <si>
    <t>22:4609570-4609570</t>
  </si>
  <si>
    <t>KHDRBS1</t>
  </si>
  <si>
    <t>2:69108822-69148067</t>
  </si>
  <si>
    <t>KHDRBS1L1</t>
  </si>
  <si>
    <t>4:25437586-25437604</t>
  </si>
  <si>
    <t>KIF15</t>
  </si>
  <si>
    <t>20:43454025-43532361</t>
  </si>
  <si>
    <t>KIF15L1</t>
  </si>
  <si>
    <t>15:54074553-54074553</t>
  </si>
  <si>
    <t>KIF23</t>
  </si>
  <si>
    <t>30:33313029-33337663</t>
  </si>
  <si>
    <t>KIF23L1</t>
  </si>
  <si>
    <t>2:29567205-29567205</t>
  </si>
  <si>
    <t>KIF23L2</t>
  </si>
  <si>
    <t>28:11872118-11872118</t>
  </si>
  <si>
    <t>KIF2A</t>
  </si>
  <si>
    <t>2:48642961-48714025</t>
  </si>
  <si>
    <t>KIF2AL1</t>
  </si>
  <si>
    <t>34:41862624-41862640</t>
  </si>
  <si>
    <t>KLHDC3</t>
  </si>
  <si>
    <t>12:11542449-11549012</t>
  </si>
  <si>
    <t>KLHDC3L1</t>
  </si>
  <si>
    <t>8:7372771-7372771</t>
  </si>
  <si>
    <t>KNSTRN</t>
  </si>
  <si>
    <t>30:7562738-7573514</t>
  </si>
  <si>
    <t>KNSTRNL1</t>
  </si>
  <si>
    <t>11:66534565-66534580</t>
  </si>
  <si>
    <t>KNSTRNL2</t>
  </si>
  <si>
    <t>33:14643750-14643759</t>
  </si>
  <si>
    <t>KPTN</t>
  </si>
  <si>
    <t>1:108535140-108544405</t>
  </si>
  <si>
    <t>KPTNL1</t>
  </si>
  <si>
    <t>5:46398648-46398655</t>
  </si>
  <si>
    <t>LACTB2</t>
  </si>
  <si>
    <t>29:19723155-19749147</t>
  </si>
  <si>
    <t>LACTB2L1</t>
  </si>
  <si>
    <t>10:42471327-42471327</t>
  </si>
  <si>
    <t>LACTB2L2</t>
  </si>
  <si>
    <t>19:21879035-21879050</t>
  </si>
  <si>
    <t>LAPTM4BL1</t>
  </si>
  <si>
    <t>2:10533412-10533585</t>
  </si>
  <si>
    <t>LAPTM4BL3</t>
  </si>
  <si>
    <t>21:21739489-21739504</t>
  </si>
  <si>
    <t>LARP7L2</t>
  </si>
  <si>
    <t>5:25652320-25652331</t>
  </si>
  <si>
    <t>LDHAL1</t>
  </si>
  <si>
    <t>6:28363098-28363112</t>
  </si>
  <si>
    <t>LIMS1</t>
  </si>
  <si>
    <t>10:35192582-35339100</t>
  </si>
  <si>
    <t>LIMS1L1</t>
  </si>
  <si>
    <t>14:45356508-45356527</t>
  </si>
  <si>
    <t>LOC100683646</t>
  </si>
  <si>
    <t>X:122566522-122567799</t>
  </si>
  <si>
    <t>LOC100683646L1</t>
  </si>
  <si>
    <t>21:8580596-8580612</t>
  </si>
  <si>
    <t>LOC100684741L1</t>
  </si>
  <si>
    <t>6:1090479-1090495</t>
  </si>
  <si>
    <t>LOC100684741L4</t>
  </si>
  <si>
    <t>19:37868734-37868734</t>
  </si>
  <si>
    <t>LOC100684741L5</t>
  </si>
  <si>
    <t>30:15416894-15416897</t>
  </si>
  <si>
    <t>LOC100685822</t>
  </si>
  <si>
    <t>2:77211660-77216291</t>
  </si>
  <si>
    <t>LOC100685822L1</t>
  </si>
  <si>
    <t>13:54281046-54281062</t>
  </si>
  <si>
    <t>LOC100685930</t>
  </si>
  <si>
    <t>X:47936063-47986800</t>
  </si>
  <si>
    <t>LOC100685930L1</t>
  </si>
  <si>
    <t>15:44698008-44698023</t>
  </si>
  <si>
    <t>LOC100688778</t>
  </si>
  <si>
    <t>X:42409457-42417783</t>
  </si>
  <si>
    <t>LOC100688778L1</t>
  </si>
  <si>
    <t>6:18820062-18820132</t>
  </si>
  <si>
    <t>LOC100688778L2</t>
  </si>
  <si>
    <t>18:10097812-10097829</t>
  </si>
  <si>
    <t>LOC100856041</t>
  </si>
  <si>
    <t>5:29223682-29284076</t>
  </si>
  <si>
    <t>LOC100856041L1</t>
  </si>
  <si>
    <t>5:85268943-85268943</t>
  </si>
  <si>
    <t>LOC100856280</t>
  </si>
  <si>
    <t>27:37114192-37167519</t>
  </si>
  <si>
    <t>LOC100856280L1</t>
  </si>
  <si>
    <t>1:70894260-70894260</t>
  </si>
  <si>
    <t>LOC100856280L2</t>
  </si>
  <si>
    <t>4:15685864-15685880</t>
  </si>
  <si>
    <t>LOC100856280L3</t>
  </si>
  <si>
    <t>16:53773428-53773446</t>
  </si>
  <si>
    <t>LOC100856405</t>
  </si>
  <si>
    <t>27:5333706-5340363</t>
  </si>
  <si>
    <t>LOC100856405L1</t>
  </si>
  <si>
    <t>10:46487536-46487552</t>
  </si>
  <si>
    <t>LOC100856405L2</t>
  </si>
  <si>
    <t>12:56927152-56927167</t>
  </si>
  <si>
    <t>LOC100856405L3</t>
  </si>
  <si>
    <t>24:25769771-25769787</t>
  </si>
  <si>
    <t>LOC100856405L4</t>
  </si>
  <si>
    <t>38:13013636-13013654</t>
  </si>
  <si>
    <t>LOC102151412L2</t>
  </si>
  <si>
    <t>27:14121869-14121885</t>
  </si>
  <si>
    <t>LOC102151514</t>
  </si>
  <si>
    <t>19:31716948-31734342</t>
  </si>
  <si>
    <t>LOC102151514L1</t>
  </si>
  <si>
    <t>24:39311216-39311231</t>
  </si>
  <si>
    <t>LOC102152993</t>
  </si>
  <si>
    <t>8:35571488-35640448</t>
  </si>
  <si>
    <t>LOC102152993L1</t>
  </si>
  <si>
    <t>X:74364958-74364958</t>
  </si>
  <si>
    <t>LOC102153599L1</t>
  </si>
  <si>
    <t>3:82367679-82367679</t>
  </si>
  <si>
    <t>LOC102153942</t>
  </si>
  <si>
    <t>X:24518137-24530007</t>
  </si>
  <si>
    <t>LOC102153942L1</t>
  </si>
  <si>
    <t>X:22086963-22087083</t>
  </si>
  <si>
    <t>LOC102154738</t>
  </si>
  <si>
    <t>5:70233549-70240949</t>
  </si>
  <si>
    <t>LOC102154738L1</t>
  </si>
  <si>
    <t>2:68306292-68306308</t>
  </si>
  <si>
    <t>LOC102155107</t>
  </si>
  <si>
    <t>4:56779225-56925441</t>
  </si>
  <si>
    <t>LOC102155107L1</t>
  </si>
  <si>
    <t>31:30814342-30814356</t>
  </si>
  <si>
    <t>LOC102155584</t>
  </si>
  <si>
    <t>4:38885373-38887922</t>
  </si>
  <si>
    <t>LOC102155584L2</t>
  </si>
  <si>
    <t>30:5987634-5987646</t>
  </si>
  <si>
    <t>LOC102156205</t>
  </si>
  <si>
    <t>19:29380585-29386202</t>
  </si>
  <si>
    <t>LOC102156205L1</t>
  </si>
  <si>
    <t>12:4786756-4786771</t>
  </si>
  <si>
    <t>LOC102156599</t>
  </si>
  <si>
    <t>3:47223677-47286372</t>
  </si>
  <si>
    <t>LOC102156599L1</t>
  </si>
  <si>
    <t>38:21811359-21811359</t>
  </si>
  <si>
    <t>LOC106559644</t>
  </si>
  <si>
    <t>13:44659997-44679208</t>
  </si>
  <si>
    <t>LOC106559644L1</t>
  </si>
  <si>
    <t>32:27995234-27995234</t>
  </si>
  <si>
    <t>LOC106559647</t>
  </si>
  <si>
    <t>1:103815398-103836892</t>
  </si>
  <si>
    <t>LOC106559647L1</t>
  </si>
  <si>
    <t>4:6956712-6956728</t>
  </si>
  <si>
    <t>LOC111090178</t>
  </si>
  <si>
    <t>16:41749454-41752838</t>
  </si>
  <si>
    <t>LOC111090178L1</t>
  </si>
  <si>
    <t>24:30423244-30423261</t>
  </si>
  <si>
    <t>LOC111093824</t>
  </si>
  <si>
    <t>34:30468672-30572510</t>
  </si>
  <si>
    <t>LOC111093824L1</t>
  </si>
  <si>
    <t>4:73323363-73323379</t>
  </si>
  <si>
    <t>LOC111094952</t>
  </si>
  <si>
    <t>X:91816291-91838953</t>
  </si>
  <si>
    <t>LOC111094952L1</t>
  </si>
  <si>
    <t>3:67013820-67013820</t>
  </si>
  <si>
    <t>LOC111098057L4</t>
  </si>
  <si>
    <t>26:25826742-25826742</t>
  </si>
  <si>
    <t>LOC475916L1</t>
  </si>
  <si>
    <t>1:108228077-108228091</t>
  </si>
  <si>
    <t>LOC475916L2</t>
  </si>
  <si>
    <t>4:61640710-61640726</t>
  </si>
  <si>
    <t>LOC477508</t>
  </si>
  <si>
    <t>26:16346760-16349042</t>
  </si>
  <si>
    <t>LOC477508L1</t>
  </si>
  <si>
    <t>27:1755458-1755458</t>
  </si>
  <si>
    <t>LOC478720L4</t>
  </si>
  <si>
    <t>29:13805579-13805596</t>
  </si>
  <si>
    <t>LOC479815L1</t>
  </si>
  <si>
    <t>11:28439427-28439442</t>
  </si>
  <si>
    <t>LOC480934</t>
  </si>
  <si>
    <t>X:46502459-46510990</t>
  </si>
  <si>
    <t>LOC480934L1</t>
  </si>
  <si>
    <t>32:1292581-1292596</t>
  </si>
  <si>
    <t>LOC481650</t>
  </si>
  <si>
    <t>11:60746428-60758009</t>
  </si>
  <si>
    <t>LOC481650L1</t>
  </si>
  <si>
    <t>31:1984452-1984465</t>
  </si>
  <si>
    <t>LOC484356L1</t>
  </si>
  <si>
    <t>21:7272401-7272401</t>
  </si>
  <si>
    <t>LOC487290</t>
  </si>
  <si>
    <t>2:65305210-65356776</t>
  </si>
  <si>
    <t>LOC487290L1</t>
  </si>
  <si>
    <t>15:41787269-41787285</t>
  </si>
  <si>
    <t>LOC606856</t>
  </si>
  <si>
    <t>25:309450-473813</t>
  </si>
  <si>
    <t>LOC606856L1</t>
  </si>
  <si>
    <t>19:49257759-49257825</t>
  </si>
  <si>
    <t>LOC608308</t>
  </si>
  <si>
    <t>17:21545586-21564681</t>
  </si>
  <si>
    <t>LOC608308L1</t>
  </si>
  <si>
    <t>32:28465101-28465117</t>
  </si>
  <si>
    <t>LOC608455</t>
  </si>
  <si>
    <t>20:40507767-40515854</t>
  </si>
  <si>
    <t>LOC608455L1</t>
  </si>
  <si>
    <t>3:54095285-54095300</t>
  </si>
  <si>
    <t>LOC610012</t>
  </si>
  <si>
    <t>2:71914693-71917976</t>
  </si>
  <si>
    <t>LOC610012L1</t>
  </si>
  <si>
    <t>12:7199651-7199665</t>
  </si>
  <si>
    <t>LOC610091</t>
  </si>
  <si>
    <t>22:18330257-18365788</t>
  </si>
  <si>
    <t>LOC610091L1</t>
  </si>
  <si>
    <t>19:11826743-11826757</t>
  </si>
  <si>
    <t>LOC610091L2</t>
  </si>
  <si>
    <t>X:13374421-13374437</t>
  </si>
  <si>
    <t>LOC610304</t>
  </si>
  <si>
    <t>12:20404178-20423639</t>
  </si>
  <si>
    <t>LOC610304L1</t>
  </si>
  <si>
    <t>13:40913379-40913395</t>
  </si>
  <si>
    <t>LOC610615</t>
  </si>
  <si>
    <t>26:6120500-6190147</t>
  </si>
  <si>
    <t>LOC610615L1</t>
  </si>
  <si>
    <t>31:38476091-38476107</t>
  </si>
  <si>
    <t>LPCAT3</t>
  </si>
  <si>
    <t>27:38028438-38068854</t>
  </si>
  <si>
    <t>LPCAT3L1</t>
  </si>
  <si>
    <t>2:74108129-74108129</t>
  </si>
  <si>
    <t>LRRC40</t>
  </si>
  <si>
    <t>6:75515694-75564765</t>
  </si>
  <si>
    <t>LRRC40L1</t>
  </si>
  <si>
    <t>4:64503488-64503488</t>
  </si>
  <si>
    <t>LSM12</t>
  </si>
  <si>
    <t>9:19306421-19328278</t>
  </si>
  <si>
    <t>LSM12L1</t>
  </si>
  <si>
    <t>29:199004-199017</t>
  </si>
  <si>
    <t>LSM14A</t>
  </si>
  <si>
    <t>1:118061854-118117493</t>
  </si>
  <si>
    <t>LSM14AL1</t>
  </si>
  <si>
    <t>28:22025444-22025461</t>
  </si>
  <si>
    <t>LSM5</t>
  </si>
  <si>
    <t>14:44857882-44860929</t>
  </si>
  <si>
    <t>LSM5L1</t>
  </si>
  <si>
    <t>10:57396262-57396262</t>
  </si>
  <si>
    <t>LYRM7</t>
  </si>
  <si>
    <t>11:19560143-19585350</t>
  </si>
  <si>
    <t>LYRM7L1</t>
  </si>
  <si>
    <t>16:45238396-45238409</t>
  </si>
  <si>
    <t>LZICL2</t>
  </si>
  <si>
    <t>19:11666417-11666417</t>
  </si>
  <si>
    <t>M6PR</t>
  </si>
  <si>
    <t>27:36787745-36796194</t>
  </si>
  <si>
    <t>M6PRL1</t>
  </si>
  <si>
    <t>1:62261601-62261617</t>
  </si>
  <si>
    <t>M6PRL2</t>
  </si>
  <si>
    <t>X:16172934-16172934</t>
  </si>
  <si>
    <t>MAD2L1</t>
  </si>
  <si>
    <t>18:55653677-55661017</t>
  </si>
  <si>
    <t>MAD2L1L1</t>
  </si>
  <si>
    <t>38:22646789-22646805</t>
  </si>
  <si>
    <t>MALSU1</t>
  </si>
  <si>
    <t>14:36959667-36968903</t>
  </si>
  <si>
    <t>MALSU1L1</t>
  </si>
  <si>
    <t>6:59851082-59851099</t>
  </si>
  <si>
    <t>MAP7D3</t>
  </si>
  <si>
    <t>X:106608250-106640711</t>
  </si>
  <si>
    <t>MAP7D3L1</t>
  </si>
  <si>
    <t>3:66518623-66518640</t>
  </si>
  <si>
    <t>MAPK3</t>
  </si>
  <si>
    <t>6:18109184-18115728</t>
  </si>
  <si>
    <t>MAPK3L1</t>
  </si>
  <si>
    <t>20:38279157-38279164</t>
  </si>
  <si>
    <t>MTARC2</t>
  </si>
  <si>
    <t>38:15426884-15451701</t>
  </si>
  <si>
    <t>MTARC2L1</t>
  </si>
  <si>
    <t>11:56671342-56671506</t>
  </si>
  <si>
    <t>MARCKS</t>
  </si>
  <si>
    <t>12:69980003-69987150</t>
  </si>
  <si>
    <t>29:19105847-19106063</t>
  </si>
  <si>
    <t>MAX</t>
  </si>
  <si>
    <t>8:39441216-39465681</t>
  </si>
  <si>
    <t>MAXL1</t>
  </si>
  <si>
    <t>33:10578645-10578660</t>
  </si>
  <si>
    <t>MCFD2</t>
  </si>
  <si>
    <t>10:49091466-49101769</t>
  </si>
  <si>
    <t>MCFD2L1</t>
  </si>
  <si>
    <t>1:92936311-92936326</t>
  </si>
  <si>
    <t>MCL1L2</t>
  </si>
  <si>
    <t>15:25677209-25677225</t>
  </si>
  <si>
    <t>MCL1L3</t>
  </si>
  <si>
    <t>31:8305853-8305999</t>
  </si>
  <si>
    <t>MCTS1</t>
  </si>
  <si>
    <t>X:92559648-92574576</t>
  </si>
  <si>
    <t>MCTS1L1</t>
  </si>
  <si>
    <t>15:2818978-2818995</t>
  </si>
  <si>
    <t>MCUR1</t>
  </si>
  <si>
    <t>35:13188002-13222394</t>
  </si>
  <si>
    <t>MCUR1L1</t>
  </si>
  <si>
    <t>22:35370178-35370193</t>
  </si>
  <si>
    <t>MDH1</t>
  </si>
  <si>
    <t>10:63316818-63334556</t>
  </si>
  <si>
    <t>MDH1L1</t>
  </si>
  <si>
    <t>30:18988521-18988535</t>
  </si>
  <si>
    <t>MDM2</t>
  </si>
  <si>
    <t>10:10936288-10963118</t>
  </si>
  <si>
    <t>MDM2L1</t>
  </si>
  <si>
    <t>7:55859221-55859238</t>
  </si>
  <si>
    <t>MED11</t>
  </si>
  <si>
    <t>5:31821263-31822946</t>
  </si>
  <si>
    <t>MED11L1</t>
  </si>
  <si>
    <t>6:37951218-37951234</t>
  </si>
  <si>
    <t>MED24</t>
  </si>
  <si>
    <t>9:22500937-22527838</t>
  </si>
  <si>
    <t>MED24L1</t>
  </si>
  <si>
    <t>28:16535030-16535045</t>
  </si>
  <si>
    <t>MED4</t>
  </si>
  <si>
    <t>22:3396276-3411037</t>
  </si>
  <si>
    <t>MED4L1</t>
  </si>
  <si>
    <t>28:4308023-4308034</t>
  </si>
  <si>
    <t>MED6</t>
  </si>
  <si>
    <t>8:44301449-44323554</t>
  </si>
  <si>
    <t>MED6L1</t>
  </si>
  <si>
    <t>29:25271926-25272002</t>
  </si>
  <si>
    <t>MEMO1</t>
  </si>
  <si>
    <t>17:25231982-25298786</t>
  </si>
  <si>
    <t>MEMO1L1</t>
  </si>
  <si>
    <t>18:592215-592234</t>
  </si>
  <si>
    <t>MESD</t>
  </si>
  <si>
    <t>3:56698417-56709632</t>
  </si>
  <si>
    <t>MESDL1</t>
  </si>
  <si>
    <t>20:8623483-8623496</t>
  </si>
  <si>
    <t>MEST</t>
  </si>
  <si>
    <t>14:6435693-6449099</t>
  </si>
  <si>
    <t>MESTL1</t>
  </si>
  <si>
    <t>1:92407914-92408366</t>
  </si>
  <si>
    <t>MESTL2</t>
  </si>
  <si>
    <t>21:9006627-9006695</t>
  </si>
  <si>
    <t>METTL15</t>
  </si>
  <si>
    <t>21:48578735-48759264</t>
  </si>
  <si>
    <t>METTL15L1</t>
  </si>
  <si>
    <t>1:42847221-42847236</t>
  </si>
  <si>
    <t>MGME1</t>
  </si>
  <si>
    <t>24:5068147-5083941</t>
  </si>
  <si>
    <t>MGME1L1</t>
  </si>
  <si>
    <t>15:9727918-9727935</t>
  </si>
  <si>
    <t>MINPP1</t>
  </si>
  <si>
    <t>26:37585096-37629221</t>
  </si>
  <si>
    <t>MINPP1L1</t>
  </si>
  <si>
    <t>4:56815699-56815699</t>
  </si>
  <si>
    <t>MMAA</t>
  </si>
  <si>
    <t>15:44221082-44243530</t>
  </si>
  <si>
    <t>MMAAL1</t>
  </si>
  <si>
    <t>11:18615006-18615019</t>
  </si>
  <si>
    <t>MORF4L1</t>
  </si>
  <si>
    <t>3:58127152-58149709</t>
  </si>
  <si>
    <t>MORF4L1L1</t>
  </si>
  <si>
    <t>1:118110913-118110932</t>
  </si>
  <si>
    <t>MRM3</t>
  </si>
  <si>
    <t>9:45004382-45011834</t>
  </si>
  <si>
    <t>MRM3L1</t>
  </si>
  <si>
    <t>6:55307084-55307095</t>
  </si>
  <si>
    <t>MRPL11L2</t>
  </si>
  <si>
    <t>21:29272775-29272775</t>
  </si>
  <si>
    <t>MRPL11L3</t>
  </si>
  <si>
    <t>24:37931500-37931723</t>
  </si>
  <si>
    <t>MRPL15L1</t>
  </si>
  <si>
    <t>8:38626640-38626656</t>
  </si>
  <si>
    <t>MRPL30L1</t>
  </si>
  <si>
    <t>5:11600206-11600221</t>
  </si>
  <si>
    <t>MRPL30L2</t>
  </si>
  <si>
    <t>7:24878844-24878862</t>
  </si>
  <si>
    <t>MRPL30L3</t>
  </si>
  <si>
    <t>8:40099840-40099857</t>
  </si>
  <si>
    <t>MRPL30L5</t>
  </si>
  <si>
    <t>25:29789990-29790006</t>
  </si>
  <si>
    <t>MRPL42L4</t>
  </si>
  <si>
    <t>18:52829981-52829981</t>
  </si>
  <si>
    <t>MRPL43</t>
  </si>
  <si>
    <t>28:13674401-13675648</t>
  </si>
  <si>
    <t>MRPL43L1</t>
  </si>
  <si>
    <t>15:50558017-50558017</t>
  </si>
  <si>
    <t>MRPL53L1</t>
  </si>
  <si>
    <t>1:25899914-25899930</t>
  </si>
  <si>
    <t>MRPL53L2</t>
  </si>
  <si>
    <t>3:52954736-52954748</t>
  </si>
  <si>
    <t>MRPL58</t>
  </si>
  <si>
    <t>9:5449327-5457834</t>
  </si>
  <si>
    <t>MRPL58L1</t>
  </si>
  <si>
    <t>5:87485127-87485139</t>
  </si>
  <si>
    <t>MRPS16</t>
  </si>
  <si>
    <t>4:23827690-23829319</t>
  </si>
  <si>
    <t>MRPS16L1</t>
  </si>
  <si>
    <t>10:67584333-67584348</t>
  </si>
  <si>
    <t>MRPS22L1</t>
  </si>
  <si>
    <t>1:117398403-117398415</t>
  </si>
  <si>
    <t>MRPS26</t>
  </si>
  <si>
    <t>24:18215055-18216993</t>
  </si>
  <si>
    <t>MRPS26L1</t>
  </si>
  <si>
    <t>13:332793-332809</t>
  </si>
  <si>
    <t>MRPS31</t>
  </si>
  <si>
    <t>25:521401-555678</t>
  </si>
  <si>
    <t>MRPS31L1</t>
  </si>
  <si>
    <t>29:5621197-5621214</t>
  </si>
  <si>
    <t>MRS2</t>
  </si>
  <si>
    <t>35:22460435-22496064</t>
  </si>
  <si>
    <t>MRS2L1</t>
  </si>
  <si>
    <t>3:47740405-47740405</t>
  </si>
  <si>
    <t>MRTO4</t>
  </si>
  <si>
    <t>2:79360897-79367038</t>
  </si>
  <si>
    <t>MRTO4L2</t>
  </si>
  <si>
    <t>20:29732688-29732703</t>
  </si>
  <si>
    <t>MSANTD2</t>
  </si>
  <si>
    <t>5:9623023-9654860</t>
  </si>
  <si>
    <t>MSANTD2L1</t>
  </si>
  <si>
    <t>36:15316830-15316845</t>
  </si>
  <si>
    <t>MTFR1L2</t>
  </si>
  <si>
    <t>3:79310360-79310374</t>
  </si>
  <si>
    <t>MTFR1L3</t>
  </si>
  <si>
    <t>7:19654781-19656077</t>
  </si>
  <si>
    <t>MTFR1L</t>
  </si>
  <si>
    <t>2:74116837-74133414</t>
  </si>
  <si>
    <t>MTFR1LL1</t>
  </si>
  <si>
    <t>11:25407172-25407186</t>
  </si>
  <si>
    <t>MTHFD1</t>
  </si>
  <si>
    <t>8:38831672-38889607</t>
  </si>
  <si>
    <t>MTHFD1L1</t>
  </si>
  <si>
    <t>9:26411554-26411554</t>
  </si>
  <si>
    <t>MTPAP</t>
  </si>
  <si>
    <t>2:16666742-16695753</t>
  </si>
  <si>
    <t>MTPAPL1</t>
  </si>
  <si>
    <t>18:549899-549964</t>
  </si>
  <si>
    <t>MVB12A</t>
  </si>
  <si>
    <t>20:45365850-45370114</t>
  </si>
  <si>
    <t>MVB12AL1</t>
  </si>
  <si>
    <t>14:52121353-52121353</t>
  </si>
  <si>
    <t>MYL9</t>
  </si>
  <si>
    <t>24:25322800-25329937</t>
  </si>
  <si>
    <t>MYL9L1</t>
  </si>
  <si>
    <t>11:26713228-26713245</t>
  </si>
  <si>
    <t>MZT2BL1</t>
  </si>
  <si>
    <t>13:48888192-48888192</t>
  </si>
  <si>
    <t>NAA60</t>
  </si>
  <si>
    <t>6:37759233-37784224</t>
  </si>
  <si>
    <t>NAA60L1</t>
  </si>
  <si>
    <t>1:27513246-27513261</t>
  </si>
  <si>
    <t>NAB1</t>
  </si>
  <si>
    <t>37:1207619-1243546</t>
  </si>
  <si>
    <t>NAB1L1</t>
  </si>
  <si>
    <t>17:25147248-25147265</t>
  </si>
  <si>
    <t>NAF1</t>
  </si>
  <si>
    <t>15:59430809-59470306</t>
  </si>
  <si>
    <t>NAF1L1</t>
  </si>
  <si>
    <t>8:13016121-13016121</t>
  </si>
  <si>
    <t>NAMPT</t>
  </si>
  <si>
    <t>18:14110045-14211268</t>
  </si>
  <si>
    <t>NAMPTL1</t>
  </si>
  <si>
    <t>1:54811672-54811689</t>
  </si>
  <si>
    <t>NAP1L1L2</t>
  </si>
  <si>
    <t>17:29923085-29923100</t>
  </si>
  <si>
    <t>NAP1L1L3</t>
  </si>
  <si>
    <t>18:49079285-49079285</t>
  </si>
  <si>
    <t>NAP1L1L4</t>
  </si>
  <si>
    <t>31:9914238-9914255</t>
  </si>
  <si>
    <t>NBN</t>
  </si>
  <si>
    <t>29:35416093-35477569</t>
  </si>
  <si>
    <t>NBNL1</t>
  </si>
  <si>
    <t>12:1798945-1798957</t>
  </si>
  <si>
    <t>NCK2</t>
  </si>
  <si>
    <t>10:37584351-37734388</t>
  </si>
  <si>
    <t>NCK2L1</t>
  </si>
  <si>
    <t>12:20387294-20387294</t>
  </si>
  <si>
    <t>NCOA5</t>
  </si>
  <si>
    <t>24:33323645-33352835</t>
  </si>
  <si>
    <t>NCOA5L1</t>
  </si>
  <si>
    <t>1:8202838-8202848</t>
  </si>
  <si>
    <t>NDFIP1</t>
  </si>
  <si>
    <t>2:36978148-37065247</t>
  </si>
  <si>
    <t>NDFIP1L1</t>
  </si>
  <si>
    <t>25:21566119-21566135</t>
  </si>
  <si>
    <t>NDUFB11</t>
  </si>
  <si>
    <t>X:40744408-40746831</t>
  </si>
  <si>
    <t>NDUFB11L1</t>
  </si>
  <si>
    <t>6:49242398-49242411</t>
  </si>
  <si>
    <t>NDUFB4</t>
  </si>
  <si>
    <t>33:24044498-24051545</t>
  </si>
  <si>
    <t>NDUFB4L1</t>
  </si>
  <si>
    <t>9:25122526-25122543</t>
  </si>
  <si>
    <t>NDUFV3</t>
  </si>
  <si>
    <t>31:37118201-37131035</t>
  </si>
  <si>
    <t>NDUFV3L1</t>
  </si>
  <si>
    <t>1:112546558-112546564</t>
  </si>
  <si>
    <t>NDUFV3L2</t>
  </si>
  <si>
    <t>2:11923409-11923425</t>
  </si>
  <si>
    <t>NECAP2</t>
  </si>
  <si>
    <t>2:81275294-81289405</t>
  </si>
  <si>
    <t>NECAP2L1</t>
  </si>
  <si>
    <t>10:50576751-50576765</t>
  </si>
  <si>
    <t>NEDD4L</t>
  </si>
  <si>
    <t>1:17629163-17858471</t>
  </si>
  <si>
    <t>NEDD4LL1</t>
  </si>
  <si>
    <t>10:44401413-44401429</t>
  </si>
  <si>
    <t>NEK7</t>
  </si>
  <si>
    <t>7:4557754-4755912</t>
  </si>
  <si>
    <t>NEK7L1</t>
  </si>
  <si>
    <t>8:33345369-33345384</t>
  </si>
  <si>
    <t>NET1</t>
  </si>
  <si>
    <t>2:30450946-30463280</t>
  </si>
  <si>
    <t>NET1L1</t>
  </si>
  <si>
    <t>37:29306415-29306435</t>
  </si>
  <si>
    <t>NFU1</t>
  </si>
  <si>
    <t>10:68134865-68161841</t>
  </si>
  <si>
    <t>NFU1L1</t>
  </si>
  <si>
    <t>11:68039588-68039700</t>
  </si>
  <si>
    <t>NGRN</t>
  </si>
  <si>
    <t>3:53209206-53214629</t>
  </si>
  <si>
    <t>NGRNL1</t>
  </si>
  <si>
    <t>15:3851190-3851302</t>
  </si>
  <si>
    <t>NHEJ1</t>
  </si>
  <si>
    <t>37:25637214-25719241</t>
  </si>
  <si>
    <t>NHEJ1L1</t>
  </si>
  <si>
    <t>24:4191053-4191069</t>
  </si>
  <si>
    <t>NIP7L1</t>
  </si>
  <si>
    <t>2:27394472-27394487</t>
  </si>
  <si>
    <t>NIPA2</t>
  </si>
  <si>
    <t>3:32051313-32095379</t>
  </si>
  <si>
    <t>NIPA2L2</t>
  </si>
  <si>
    <t>16:13569030-13569045</t>
  </si>
  <si>
    <t>NIPA2L3</t>
  </si>
  <si>
    <t>38:19250878-19250883</t>
  </si>
  <si>
    <t>NIPAL2</t>
  </si>
  <si>
    <t>13:427216-493861</t>
  </si>
  <si>
    <t>NIPAL2L1</t>
  </si>
  <si>
    <t>26:31755277-31755285</t>
  </si>
  <si>
    <t>NME1L1</t>
  </si>
  <si>
    <t>5:42582380-42582396</t>
  </si>
  <si>
    <t>NME1L2</t>
  </si>
  <si>
    <t>9:4636234-4636250</t>
  </si>
  <si>
    <t>NME1L6</t>
  </si>
  <si>
    <t>21:42250401-42250413</t>
  </si>
  <si>
    <t>NME1L7</t>
  </si>
  <si>
    <t>36:21107744-21107764</t>
  </si>
  <si>
    <t>NME1L8</t>
  </si>
  <si>
    <t>X:123251288-123251487</t>
  </si>
  <si>
    <t>NMRK1</t>
  </si>
  <si>
    <t>1:83140816-83163292</t>
  </si>
  <si>
    <t>NMRK1L1</t>
  </si>
  <si>
    <t>23:3663554-3663554</t>
  </si>
  <si>
    <t>NNAT</t>
  </si>
  <si>
    <t>24:26119153-26121573</t>
  </si>
  <si>
    <t>NNATL1</t>
  </si>
  <si>
    <t>36:28808394-28808407</t>
  </si>
  <si>
    <t>NOL12</t>
  </si>
  <si>
    <t>10:26919771-26926547</t>
  </si>
  <si>
    <t>NOL12L1</t>
  </si>
  <si>
    <t>38:17193106-17193124</t>
  </si>
  <si>
    <t>NOL4L</t>
  </si>
  <si>
    <t>24:21808726-21939596</t>
  </si>
  <si>
    <t>NOL4LL1</t>
  </si>
  <si>
    <t>11:8337150-8337166</t>
  </si>
  <si>
    <t>NOP53</t>
  </si>
  <si>
    <t>1:108307039-108315732</t>
  </si>
  <si>
    <t>NOP53L1</t>
  </si>
  <si>
    <t>1:19075841-19075857</t>
  </si>
  <si>
    <t>NOP58</t>
  </si>
  <si>
    <t>37:11255562-11287325</t>
  </si>
  <si>
    <t>NOP58L1</t>
  </si>
  <si>
    <t>27:6170110-6170348</t>
  </si>
  <si>
    <t>NR6A1</t>
  </si>
  <si>
    <t>9:58385981-58485003</t>
  </si>
  <si>
    <t>NR6A1L1</t>
  </si>
  <si>
    <t>1:72191012-72191012</t>
  </si>
  <si>
    <t>NRSN1</t>
  </si>
  <si>
    <t>35:22216835-22237398</t>
  </si>
  <si>
    <t>NRSN1L1</t>
  </si>
  <si>
    <t>4:12729546-12729561</t>
  </si>
  <si>
    <t>NSMCE1</t>
  </si>
  <si>
    <t>6:19330815-19363240</t>
  </si>
  <si>
    <t>NSMCE1L1</t>
  </si>
  <si>
    <t>3:54607067-54607086</t>
  </si>
  <si>
    <t>NSUN6</t>
  </si>
  <si>
    <t>2:18477150-18534716</t>
  </si>
  <si>
    <t>NSUN6L1</t>
  </si>
  <si>
    <t>4:47479126-47479141</t>
  </si>
  <si>
    <t>NT5DC2</t>
  </si>
  <si>
    <t>20:37241251-37249872</t>
  </si>
  <si>
    <t>NT5DC2L1</t>
  </si>
  <si>
    <t>1:88527505-88527505</t>
  </si>
  <si>
    <t>NUDCD1L2</t>
  </si>
  <si>
    <t>6:29511513-29511527</t>
  </si>
  <si>
    <t>NUDT12</t>
  </si>
  <si>
    <t>3:7693903-7708930</t>
  </si>
  <si>
    <t>NUDT12L1</t>
  </si>
  <si>
    <t>36:6746242-6746255</t>
  </si>
  <si>
    <t>NUP42</t>
  </si>
  <si>
    <t>14:36865737-36887682</t>
  </si>
  <si>
    <t>NUP42L1</t>
  </si>
  <si>
    <t>11:19964865-19964882</t>
  </si>
  <si>
    <t>NUS1</t>
  </si>
  <si>
    <t>1:57866760-57895505</t>
  </si>
  <si>
    <t>NUS1L1</t>
  </si>
  <si>
    <t>10:56306874-56306892</t>
  </si>
  <si>
    <t>NUSAP1L2</t>
  </si>
  <si>
    <t>12:5648093-5648109</t>
  </si>
  <si>
    <t>NUSAP1L3</t>
  </si>
  <si>
    <t>16:28714092-28714106</t>
  </si>
  <si>
    <t>NUSAP1L4</t>
  </si>
  <si>
    <t>26:33473445-33473459</t>
  </si>
  <si>
    <t>OAS2</t>
  </si>
  <si>
    <t>26:10431881-10447935</t>
  </si>
  <si>
    <t>OAS2L1</t>
  </si>
  <si>
    <t>18:32498692-32498708</t>
  </si>
  <si>
    <t>OAT</t>
  </si>
  <si>
    <t>28:33763661-33788817</t>
  </si>
  <si>
    <t>OATL1</t>
  </si>
  <si>
    <t>16:42677454-42677567</t>
  </si>
  <si>
    <t>OCIAD1</t>
  </si>
  <si>
    <t>13:44608474-44634665</t>
  </si>
  <si>
    <t>OCIAD1L1</t>
  </si>
  <si>
    <t>12:52817429-52817446</t>
  </si>
  <si>
    <t>ORMDL1L2</t>
  </si>
  <si>
    <t>29:3277818-3277833</t>
  </si>
  <si>
    <t>ORMDL1L3</t>
  </si>
  <si>
    <t>33:7191221-7191239</t>
  </si>
  <si>
    <t>OTUD6B</t>
  </si>
  <si>
    <t>29:36466596-36485509</t>
  </si>
  <si>
    <t>OTUD6BL1</t>
  </si>
  <si>
    <t>3:9161563-9161579</t>
  </si>
  <si>
    <t>OTUD6BL2</t>
  </si>
  <si>
    <t>4:60181303-60181318</t>
  </si>
  <si>
    <t>OTUD6BL4</t>
  </si>
  <si>
    <t>30:12333819-12333824</t>
  </si>
  <si>
    <t>OXCT1</t>
  </si>
  <si>
    <t>4:67709846-67841737</t>
  </si>
  <si>
    <t>OXCT1L1</t>
  </si>
  <si>
    <t>26:25917044-25917060</t>
  </si>
  <si>
    <t>OXR1</t>
  </si>
  <si>
    <t>13:7220959-7580881</t>
  </si>
  <si>
    <t>OXR1L1</t>
  </si>
  <si>
    <t>X:72473364-72473386</t>
  </si>
  <si>
    <t>PA2G4</t>
  </si>
  <si>
    <t>10:426074-437044</t>
  </si>
  <si>
    <t>PA2G4L1</t>
  </si>
  <si>
    <t>10:53156147-53156163</t>
  </si>
  <si>
    <t>PABPN1</t>
  </si>
  <si>
    <t>8:3580768-3585546</t>
  </si>
  <si>
    <t>PABPN1L1</t>
  </si>
  <si>
    <t>30:34474035-34474053</t>
  </si>
  <si>
    <t>PACS2</t>
  </si>
  <si>
    <t>8:72672861-72721655</t>
  </si>
  <si>
    <t>PACS2L1</t>
  </si>
  <si>
    <t>29:6238958-6238969</t>
  </si>
  <si>
    <t>PAPSS1L6</t>
  </si>
  <si>
    <t>32:4049883-4049896</t>
  </si>
  <si>
    <t>PARD3</t>
  </si>
  <si>
    <t>2:2252262-2791459</t>
  </si>
  <si>
    <t>PARD3L1</t>
  </si>
  <si>
    <t>32:35271571-35271588</t>
  </si>
  <si>
    <t>PBDC1L1</t>
  </si>
  <si>
    <t>7:19653440-19653460</t>
  </si>
  <si>
    <t>PBDC1L2</t>
  </si>
  <si>
    <t>7:35876305-35876318</t>
  </si>
  <si>
    <t>PBDC1L3</t>
  </si>
  <si>
    <t>7:79699507-79699517</t>
  </si>
  <si>
    <t>PBK</t>
  </si>
  <si>
    <t>25:29751805-29781806</t>
  </si>
  <si>
    <t>PBKL1</t>
  </si>
  <si>
    <t>8:44236744-44236759</t>
  </si>
  <si>
    <t>PBX2</t>
  </si>
  <si>
    <t>12:1577639-1582609</t>
  </si>
  <si>
    <t>PBX2L1</t>
  </si>
  <si>
    <t>34:2511558-2511567</t>
  </si>
  <si>
    <t>PCNPL3</t>
  </si>
  <si>
    <t>19:16173155-16173172</t>
  </si>
  <si>
    <t>PDCL3</t>
  </si>
  <si>
    <t>10:42214127-42223986</t>
  </si>
  <si>
    <t>PDCL3L1</t>
  </si>
  <si>
    <t>37:25320533-25320533</t>
  </si>
  <si>
    <t>PDE3B</t>
  </si>
  <si>
    <t>21:37364940-37532152</t>
  </si>
  <si>
    <t>PDE3BL1</t>
  </si>
  <si>
    <t>6:45661939-45661939</t>
  </si>
  <si>
    <t>PDE8A</t>
  </si>
  <si>
    <t>3:54278498-54367492</t>
  </si>
  <si>
    <t>PDE8AL1</t>
  </si>
  <si>
    <t>3:78638210-78638210</t>
  </si>
  <si>
    <t>PDLIM1</t>
  </si>
  <si>
    <t>28:8770882-8817828</t>
  </si>
  <si>
    <t>PDLIM1L1</t>
  </si>
  <si>
    <t>12:44747915-44747933</t>
  </si>
  <si>
    <t>PDXP</t>
  </si>
  <si>
    <t>10:26945751-26952234</t>
  </si>
  <si>
    <t>PDXPL1</t>
  </si>
  <si>
    <t>6:22778814-22778831</t>
  </si>
  <si>
    <t>PDZD11</t>
  </si>
  <si>
    <t>X:54735579-54739084</t>
  </si>
  <si>
    <t>PDZD11L1</t>
  </si>
  <si>
    <t>4:52279185-52279201</t>
  </si>
  <si>
    <t>PEBP1</t>
  </si>
  <si>
    <t>26:14522124-14526370</t>
  </si>
  <si>
    <t>PEBP1L1</t>
  </si>
  <si>
    <t>1:111301426-111301444</t>
  </si>
  <si>
    <t>PEX19</t>
  </si>
  <si>
    <t>38:21939054-21945281</t>
  </si>
  <si>
    <t>PEX19L1</t>
  </si>
  <si>
    <t>7:48699738-48699753</t>
  </si>
  <si>
    <t>PFDN5L1</t>
  </si>
  <si>
    <t>6:41162656-41162674</t>
  </si>
  <si>
    <t>PFDN5L2</t>
  </si>
  <si>
    <t>13:59221002-59221026</t>
  </si>
  <si>
    <t>PFDN5L3</t>
  </si>
  <si>
    <t>16:15868880-15868891</t>
  </si>
  <si>
    <t>PFDN5L4</t>
  </si>
  <si>
    <t>21:6617241-6617255</t>
  </si>
  <si>
    <t>PFDN5L7</t>
  </si>
  <si>
    <t>32:32534408-32534421</t>
  </si>
  <si>
    <t>PGM1</t>
  </si>
  <si>
    <t>5:46444433-46577621</t>
  </si>
  <si>
    <t>PGM1L1</t>
  </si>
  <si>
    <t>4:88225750-88225764</t>
  </si>
  <si>
    <t>PGRMC1</t>
  </si>
  <si>
    <t>X:91329243-91337951</t>
  </si>
  <si>
    <t>PGRMC1L1</t>
  </si>
  <si>
    <t>1:75142109-75142124</t>
  </si>
  <si>
    <t>PHB1</t>
  </si>
  <si>
    <t>9:25525711-25536722</t>
  </si>
  <si>
    <t>PHB1L1</t>
  </si>
  <si>
    <t>X:2578344-2578362</t>
  </si>
  <si>
    <t>PICALM</t>
  </si>
  <si>
    <t>21:13437819-13540167</t>
  </si>
  <si>
    <t>PICALML1</t>
  </si>
  <si>
    <t>29:31902492-31902507</t>
  </si>
  <si>
    <t>PIGP</t>
  </si>
  <si>
    <t>31:32222284-32230633</t>
  </si>
  <si>
    <t>PIGPL1</t>
  </si>
  <si>
    <t>5:16511831-16511848</t>
  </si>
  <si>
    <t>PIGYL1</t>
  </si>
  <si>
    <t>2:51780842-51780858</t>
  </si>
  <si>
    <t>PINX1</t>
  </si>
  <si>
    <t>25:27090244-27182377</t>
  </si>
  <si>
    <t>PINX1L1</t>
  </si>
  <si>
    <t>4:68249977-68249993</t>
  </si>
  <si>
    <t>PIP4P2</t>
  </si>
  <si>
    <t>29:36376211-36410680</t>
  </si>
  <si>
    <t>PIP4P2L1</t>
  </si>
  <si>
    <t>12:1315910-1315925</t>
  </si>
  <si>
    <t>PKIB</t>
  </si>
  <si>
    <t>1:61960466-62049553</t>
  </si>
  <si>
    <t>PKIBL1</t>
  </si>
  <si>
    <t>32:6126370-6126386</t>
  </si>
  <si>
    <t>PLAGL1</t>
  </si>
  <si>
    <t>1:35418470-35529230</t>
  </si>
  <si>
    <t>PLAGL1L1</t>
  </si>
  <si>
    <t>28:5960022-5960362</t>
  </si>
  <si>
    <t>PLG</t>
  </si>
  <si>
    <t>1:49497229-49535260</t>
  </si>
  <si>
    <t>PLGL1</t>
  </si>
  <si>
    <t>12:25203745-25203763</t>
  </si>
  <si>
    <t>PLS1</t>
  </si>
  <si>
    <t>23:38243631-38347195</t>
  </si>
  <si>
    <t>PLS1L1</t>
  </si>
  <si>
    <t>14:50172773-50172790</t>
  </si>
  <si>
    <t>POLR1D</t>
  </si>
  <si>
    <t>25:11952733-11998675</t>
  </si>
  <si>
    <t>POLR1DL1</t>
  </si>
  <si>
    <t>9:56302850-56302866</t>
  </si>
  <si>
    <t>POLR2D</t>
  </si>
  <si>
    <t>19:22754118-22774054</t>
  </si>
  <si>
    <t>POLR2DL1</t>
  </si>
  <si>
    <t>10:63384682-63384698</t>
  </si>
  <si>
    <t>POLR2J</t>
  </si>
  <si>
    <t>6:7707426-7710882</t>
  </si>
  <si>
    <t>POLR2JL1</t>
  </si>
  <si>
    <t>20:17047828-17047828</t>
  </si>
  <si>
    <t>POLR3F</t>
  </si>
  <si>
    <t>24:4715146-4727938</t>
  </si>
  <si>
    <t>POLR3FL1</t>
  </si>
  <si>
    <t>14:45191427-45191445</t>
  </si>
  <si>
    <t>PPA1</t>
  </si>
  <si>
    <t>4:21145547-21189985</t>
  </si>
  <si>
    <t>PPA1L1</t>
  </si>
  <si>
    <t>16:33949278-33949291</t>
  </si>
  <si>
    <t>PPIL1L3</t>
  </si>
  <si>
    <t>7:11294440-11294456</t>
  </si>
  <si>
    <t>PPIL1L4</t>
  </si>
  <si>
    <t>19:35271837-35271851</t>
  </si>
  <si>
    <t>PPP1R2</t>
  </si>
  <si>
    <t>33:30525906-30555415</t>
  </si>
  <si>
    <t>PPP1R2L1</t>
  </si>
  <si>
    <t>11:20308891-20308905</t>
  </si>
  <si>
    <t>PPP1R2L2</t>
  </si>
  <si>
    <t>29:29607743-29608091</t>
  </si>
  <si>
    <t>PPP2CA</t>
  </si>
  <si>
    <t>11:22388327-22410052</t>
  </si>
  <si>
    <t>PPP2CAL1</t>
  </si>
  <si>
    <t>17:35601832-35601849</t>
  </si>
  <si>
    <t>PPP2CB</t>
  </si>
  <si>
    <t>16:33532703-33567011</t>
  </si>
  <si>
    <t>PPP2CBL1</t>
  </si>
  <si>
    <t>38:13063698-13063715</t>
  </si>
  <si>
    <t>PPP2R5A</t>
  </si>
  <si>
    <t>7:10502959-10566475</t>
  </si>
  <si>
    <t>PPP2R5AL1</t>
  </si>
  <si>
    <t>21:27330071-27330071</t>
  </si>
  <si>
    <t>PPP2R5AL2</t>
  </si>
  <si>
    <t>32:35226713-35226713</t>
  </si>
  <si>
    <t>PPP2R5E</t>
  </si>
  <si>
    <t>8:37945350-38088322</t>
  </si>
  <si>
    <t>PPP2R5EL1</t>
  </si>
  <si>
    <t>2:66134829-66134829</t>
  </si>
  <si>
    <t>PRDM14</t>
  </si>
  <si>
    <t>29:19203798-19220149</t>
  </si>
  <si>
    <t>PRDM14L1</t>
  </si>
  <si>
    <t>13:5067905-5067920</t>
  </si>
  <si>
    <t>PRDM14L2</t>
  </si>
  <si>
    <t>32:14146873-14146884</t>
  </si>
  <si>
    <t>PRDX1L3</t>
  </si>
  <si>
    <t>13:49254501-49254516</t>
  </si>
  <si>
    <t>PRDX1L5</t>
  </si>
  <si>
    <t>24:14068798-14068950</t>
  </si>
  <si>
    <t>PRDX1L6</t>
  </si>
  <si>
    <t>26:1898506-1898653</t>
  </si>
  <si>
    <t>PRDX1L7</t>
  </si>
  <si>
    <t>27:22910497-22910512</t>
  </si>
  <si>
    <t>PRDX1L8</t>
  </si>
  <si>
    <t>27:36767801-36767818</t>
  </si>
  <si>
    <t>PRDX6</t>
  </si>
  <si>
    <t>7:25663238-25675855</t>
  </si>
  <si>
    <t>PRDX6L1</t>
  </si>
  <si>
    <t>1:38559093-38559102</t>
  </si>
  <si>
    <t>PRELID3BL2</t>
  </si>
  <si>
    <t>11:56657337-56657352</t>
  </si>
  <si>
    <t>PREPL</t>
  </si>
  <si>
    <t>10:46733769-46792465</t>
  </si>
  <si>
    <t>PREPLL1</t>
  </si>
  <si>
    <t>1:9695958-9695983</t>
  </si>
  <si>
    <t>PRKAG2</t>
  </si>
  <si>
    <t>16:15521304-15786237</t>
  </si>
  <si>
    <t>PRKAG2L1</t>
  </si>
  <si>
    <t>33:13788106-13788113</t>
  </si>
  <si>
    <t>PRKG2</t>
  </si>
  <si>
    <t>32:5266435-5365396</t>
  </si>
  <si>
    <t>PRKG2L1</t>
  </si>
  <si>
    <t>12:23823302-23823317</t>
  </si>
  <si>
    <t>PRKRA</t>
  </si>
  <si>
    <t>36:22061226-22080324</t>
  </si>
  <si>
    <t>PRKRAL1</t>
  </si>
  <si>
    <t>14:365728-365743</t>
  </si>
  <si>
    <t>PRPS2L2</t>
  </si>
  <si>
    <t>22:22812989-22813000</t>
  </si>
  <si>
    <t>PRR3L1</t>
  </si>
  <si>
    <t>1:51986823-51986838</t>
  </si>
  <si>
    <t>PRR3L5</t>
  </si>
  <si>
    <t>14:9112123-9112140</t>
  </si>
  <si>
    <t>PRR3L7</t>
  </si>
  <si>
    <t>18:6834255-6834273</t>
  </si>
  <si>
    <t>PRR32L1</t>
  </si>
  <si>
    <t>8:74251369-74251389</t>
  </si>
  <si>
    <t>PRR32L3</t>
  </si>
  <si>
    <t>31:4382719-4382731</t>
  </si>
  <si>
    <t>PSENEN</t>
  </si>
  <si>
    <t>1:116887155-116888444</t>
  </si>
  <si>
    <t>PSENENL1</t>
  </si>
  <si>
    <t>27:37141720-37141734</t>
  </si>
  <si>
    <t>PSMA1L3</t>
  </si>
  <si>
    <t>6:1706033-1706062</t>
  </si>
  <si>
    <t>PSMA1L8</t>
  </si>
  <si>
    <t>25:11428709-11428722</t>
  </si>
  <si>
    <t>PSMA1L9</t>
  </si>
  <si>
    <t>26:25948793-25948808</t>
  </si>
  <si>
    <t>PSMA3</t>
  </si>
  <si>
    <t>8:33616735-33642434</t>
  </si>
  <si>
    <t>PSMA3L1</t>
  </si>
  <si>
    <t>14:31367592-31367609</t>
  </si>
  <si>
    <t>PSMA6</t>
  </si>
  <si>
    <t>8:14010899-14038141</t>
  </si>
  <si>
    <t>PSMA6L2</t>
  </si>
  <si>
    <t>36:8776968-8776985</t>
  </si>
  <si>
    <t>PSMC5</t>
  </si>
  <si>
    <t>9:11783422-11787624</t>
  </si>
  <si>
    <t>PSMC5L1</t>
  </si>
  <si>
    <t>2:2366114-2366154</t>
  </si>
  <si>
    <t>PSMC5L2</t>
  </si>
  <si>
    <t>22:20973277-20973289</t>
  </si>
  <si>
    <t>PSMD6</t>
  </si>
  <si>
    <t>20:27206801-27220059</t>
  </si>
  <si>
    <t>PSMD6L1</t>
  </si>
  <si>
    <t>6:680158-680323</t>
  </si>
  <si>
    <t>PSME2L1</t>
  </si>
  <si>
    <t>9:19526524-19526540</t>
  </si>
  <si>
    <t>PSME2L3</t>
  </si>
  <si>
    <t>10:25838532-25838542</t>
  </si>
  <si>
    <t>PSME2L5</t>
  </si>
  <si>
    <t>29:25641377-25641422</t>
  </si>
  <si>
    <t>PSPC1</t>
  </si>
  <si>
    <t>25:18287827-18361801</t>
  </si>
  <si>
    <t>PSPC1L1</t>
  </si>
  <si>
    <t>14:37079263-37079280</t>
  </si>
  <si>
    <t>PTBP1L4</t>
  </si>
  <si>
    <t>29:34960204-34960227</t>
  </si>
  <si>
    <t>PTGES3</t>
  </si>
  <si>
    <t>10:885744-903814</t>
  </si>
  <si>
    <t>PTGES3L1</t>
  </si>
  <si>
    <t>20:21308986-21309002</t>
  </si>
  <si>
    <t>PTGR2</t>
  </si>
  <si>
    <t>8:47095405-47120371</t>
  </si>
  <si>
    <t>PTGR2L1</t>
  </si>
  <si>
    <t>9:40516836-40516849</t>
  </si>
  <si>
    <t>PTMAL3</t>
  </si>
  <si>
    <t>22:43169628-43169644</t>
  </si>
  <si>
    <t>PTP4A1L3</t>
  </si>
  <si>
    <t>23:19796004-19796019</t>
  </si>
  <si>
    <t>PTTG1</t>
  </si>
  <si>
    <t>4:50301868-50309636</t>
  </si>
  <si>
    <t>PTTG1L1</t>
  </si>
  <si>
    <t>X:89042709-89042712</t>
  </si>
  <si>
    <t>PUM3L1</t>
  </si>
  <si>
    <t>2:6287376-6287580</t>
  </si>
  <si>
    <t>PXK</t>
  </si>
  <si>
    <t>20:32138320-32272767</t>
  </si>
  <si>
    <t>PXKL1</t>
  </si>
  <si>
    <t>25:31861759-31861774</t>
  </si>
  <si>
    <t>QTRT2</t>
  </si>
  <si>
    <t>33:18317322-18341962</t>
  </si>
  <si>
    <t>QTRT2L1</t>
  </si>
  <si>
    <t>X:21328045-21328061</t>
  </si>
  <si>
    <t>RAB10</t>
  </si>
  <si>
    <t>17:20181363-20264927</t>
  </si>
  <si>
    <t>RAB10L1</t>
  </si>
  <si>
    <t>14:22204789-22204988</t>
  </si>
  <si>
    <t>RAB18</t>
  </si>
  <si>
    <t>2:6071944-6112064</t>
  </si>
  <si>
    <t>RAB18L1</t>
  </si>
  <si>
    <t>20:10254830-10254845</t>
  </si>
  <si>
    <t>RAB1B</t>
  </si>
  <si>
    <t>18:51026975-51034356</t>
  </si>
  <si>
    <t>RAB1BL1</t>
  </si>
  <si>
    <t>16:13805922-13805937</t>
  </si>
  <si>
    <t>RAB28</t>
  </si>
  <si>
    <t>3:66601543-66738055</t>
  </si>
  <si>
    <t>RAB28L1</t>
  </si>
  <si>
    <t>22:18775970-18775990</t>
  </si>
  <si>
    <t>RAB2A</t>
  </si>
  <si>
    <t>29:10953425-11042789</t>
  </si>
  <si>
    <t>RAB2AL1</t>
  </si>
  <si>
    <t>7:39588793-39588810</t>
  </si>
  <si>
    <t>RAB2AL2</t>
  </si>
  <si>
    <t>37:14337875-14337891</t>
  </si>
  <si>
    <t>RAB3A</t>
  </si>
  <si>
    <t>20:44796740-44802224</t>
  </si>
  <si>
    <t>RAB3AL1</t>
  </si>
  <si>
    <t>37:22268442-22268460</t>
  </si>
  <si>
    <t>RAB3IP</t>
  </si>
  <si>
    <t>10:11673749-11714282</t>
  </si>
  <si>
    <t>RAB3IPL1</t>
  </si>
  <si>
    <t>10:35641992-35642017</t>
  </si>
  <si>
    <t>RAB4A</t>
  </si>
  <si>
    <t>4:9914681-9965468</t>
  </si>
  <si>
    <t>RAB4AL1</t>
  </si>
  <si>
    <t>16:8966447-8966460</t>
  </si>
  <si>
    <t>RACK1</t>
  </si>
  <si>
    <t>11:426734-431087</t>
  </si>
  <si>
    <t>RACK1L1</t>
  </si>
  <si>
    <t>28:10192468-10192468</t>
  </si>
  <si>
    <t>RANL1</t>
  </si>
  <si>
    <t>1:60178328-60178345</t>
  </si>
  <si>
    <t>RANL2</t>
  </si>
  <si>
    <t>5:62142636-62142650</t>
  </si>
  <si>
    <t>RANL4</t>
  </si>
  <si>
    <t>X:38699450-38699463</t>
  </si>
  <si>
    <t>RARS1</t>
  </si>
  <si>
    <t>4:43237499-43260738</t>
  </si>
  <si>
    <t>RARS1L1</t>
  </si>
  <si>
    <t>4:23077411-23077428</t>
  </si>
  <si>
    <t>RASGEF1B</t>
  </si>
  <si>
    <t>32:5545489-6090119</t>
  </si>
  <si>
    <t>RASGEF1BL1</t>
  </si>
  <si>
    <t>7:28549311-28549328</t>
  </si>
  <si>
    <t>RASSF3</t>
  </si>
  <si>
    <t>10:7323272-7349593</t>
  </si>
  <si>
    <t>RASSF3L1</t>
  </si>
  <si>
    <t>32:13854674-13854690</t>
  </si>
  <si>
    <t>RBMS2</t>
  </si>
  <si>
    <t>10:738215-829965</t>
  </si>
  <si>
    <t>RBMS2L1</t>
  </si>
  <si>
    <t>15:9040226-9040241</t>
  </si>
  <si>
    <t>RBP7</t>
  </si>
  <si>
    <t>5:63163201-63180338</t>
  </si>
  <si>
    <t>RBP7L1</t>
  </si>
  <si>
    <t>3:28308128-28308133</t>
  </si>
  <si>
    <t>RCBTB2</t>
  </si>
  <si>
    <t>22:3018628-3051059</t>
  </si>
  <si>
    <t>RCBTB2L1</t>
  </si>
  <si>
    <t>X:10588809-10588824</t>
  </si>
  <si>
    <t>RCHY1</t>
  </si>
  <si>
    <t>32:67136-94053</t>
  </si>
  <si>
    <t>RCHY1L1</t>
  </si>
  <si>
    <t>X:45330752-45330770</t>
  </si>
  <si>
    <t>RDH10</t>
  </si>
  <si>
    <t>29:21886014-21912451</t>
  </si>
  <si>
    <t>RDH10L1</t>
  </si>
  <si>
    <t>6:72957846-72957847</t>
  </si>
  <si>
    <t>REXO2</t>
  </si>
  <si>
    <t>5:18919283-18929899</t>
  </si>
  <si>
    <t>REXO2L1</t>
  </si>
  <si>
    <t>6:69994189-69994205</t>
  </si>
  <si>
    <t>RFK</t>
  </si>
  <si>
    <t>1:82062290-82071033</t>
  </si>
  <si>
    <t>RFKL1</t>
  </si>
  <si>
    <t>12:25695220-25695236</t>
  </si>
  <si>
    <t>RGN</t>
  </si>
  <si>
    <t>X:40697292-40715491</t>
  </si>
  <si>
    <t>RGNL1</t>
  </si>
  <si>
    <t>10:46165704-46165748</t>
  </si>
  <si>
    <t>RHEB</t>
  </si>
  <si>
    <t>16:15439910-15483489</t>
  </si>
  <si>
    <t>RHEBL1</t>
  </si>
  <si>
    <t>9:27506566-27506581</t>
  </si>
  <si>
    <t>RHOA</t>
  </si>
  <si>
    <t>20:39824552-39887215</t>
  </si>
  <si>
    <t>RHOAL1</t>
  </si>
  <si>
    <t>21:29494802-29494818</t>
  </si>
  <si>
    <t>RHOU</t>
  </si>
  <si>
    <t>4:10395033-10406239</t>
  </si>
  <si>
    <t>RHOUL1</t>
  </si>
  <si>
    <t>13:7048169-7048175</t>
  </si>
  <si>
    <t>RNF138</t>
  </si>
  <si>
    <t>7:57521416-57554793</t>
  </si>
  <si>
    <t>RNF138L1</t>
  </si>
  <si>
    <t>29:15143434-15143452</t>
  </si>
  <si>
    <t>RNF138L2</t>
  </si>
  <si>
    <t>32:8562287-8562306</t>
  </si>
  <si>
    <t>RNF7</t>
  </si>
  <si>
    <t>23:37578222-37584862</t>
  </si>
  <si>
    <t>RNF7L1</t>
  </si>
  <si>
    <t>28:6903175-6903191</t>
  </si>
  <si>
    <t>RNH1</t>
  </si>
  <si>
    <t>18:25604736-25614602</t>
  </si>
  <si>
    <t>RNH1L1</t>
  </si>
  <si>
    <t>1:115127184-115127201</t>
  </si>
  <si>
    <t>RNPS1</t>
  </si>
  <si>
    <t>6:38719713-38729437</t>
  </si>
  <si>
    <t>RNPS1L1</t>
  </si>
  <si>
    <t>13:50137966-50138204</t>
  </si>
  <si>
    <t>RPA1L1</t>
  </si>
  <si>
    <t>4:50299316-50299327</t>
  </si>
  <si>
    <t>RPF2</t>
  </si>
  <si>
    <t>12:67516991-67566280</t>
  </si>
  <si>
    <t>RPF2L2</t>
  </si>
  <si>
    <t>14:42429050-42429050</t>
  </si>
  <si>
    <t>RPF2L3</t>
  </si>
  <si>
    <t>24:40725515-40725526</t>
  </si>
  <si>
    <t>RPL10L2</t>
  </si>
  <si>
    <t>9:48314983-48314998</t>
  </si>
  <si>
    <t>RPL10L4</t>
  </si>
  <si>
    <t>21:21226015-21226029</t>
  </si>
  <si>
    <t>RPL11</t>
  </si>
  <si>
    <t>2:75781210-75785614</t>
  </si>
  <si>
    <t>RPL11L1</t>
  </si>
  <si>
    <t>27:36997416-36997416</t>
  </si>
  <si>
    <t>RPL11L2</t>
  </si>
  <si>
    <t>32:21814994-21815012</t>
  </si>
  <si>
    <t>RPL12L3</t>
  </si>
  <si>
    <t>27:18247208-18247224</t>
  </si>
  <si>
    <t>RPL13AL2</t>
  </si>
  <si>
    <t>8:37363763-37363778</t>
  </si>
  <si>
    <t>RPL14</t>
  </si>
  <si>
    <t>23:9907479-9911114</t>
  </si>
  <si>
    <t>RPL14L1</t>
  </si>
  <si>
    <t>23:50399073-50399090</t>
  </si>
  <si>
    <t>RPL18L1</t>
  </si>
  <si>
    <t>6:18158393-18158405</t>
  </si>
  <si>
    <t>RPL18L4</t>
  </si>
  <si>
    <t>14:20148143-20148159</t>
  </si>
  <si>
    <t>RPL24</t>
  </si>
  <si>
    <t>33:8018183-8023779</t>
  </si>
  <si>
    <t>RPL24L1</t>
  </si>
  <si>
    <t>13:48871746-48871753</t>
  </si>
  <si>
    <t>RPL27L4</t>
  </si>
  <si>
    <t>36:2683590-2683621</t>
  </si>
  <si>
    <t>RPL30L1</t>
  </si>
  <si>
    <t>3:27323303-27323319</t>
  </si>
  <si>
    <t>RPL30L3</t>
  </si>
  <si>
    <t>9:25615508-25615525</t>
  </si>
  <si>
    <t>RPL35AL1</t>
  </si>
  <si>
    <t>4:32683505-32683521</t>
  </si>
  <si>
    <t>RPL35AL2</t>
  </si>
  <si>
    <t>5:40278454-40278464</t>
  </si>
  <si>
    <t>RPL35AL3</t>
  </si>
  <si>
    <t>5:60558546-60558562</t>
  </si>
  <si>
    <t>RPL35AL6</t>
  </si>
  <si>
    <t>16:53691314-53691328</t>
  </si>
  <si>
    <t>RPL36L1</t>
  </si>
  <si>
    <t>4:75420952-75420956</t>
  </si>
  <si>
    <t>RPL36L2</t>
  </si>
  <si>
    <t>6:6712596-6712598</t>
  </si>
  <si>
    <t>RPL36L3</t>
  </si>
  <si>
    <t>7:80879114-80879129</t>
  </si>
  <si>
    <t>RPL36L6</t>
  </si>
  <si>
    <t>29:266523-266539</t>
  </si>
  <si>
    <t>RPL5L1</t>
  </si>
  <si>
    <t>8:41884625-41884640</t>
  </si>
  <si>
    <t>RPL6</t>
  </si>
  <si>
    <t>26:9970416-9975897</t>
  </si>
  <si>
    <t>RPL6L1</t>
  </si>
  <si>
    <t>4:3742629-3742648</t>
  </si>
  <si>
    <t>3:1779645-1779660</t>
  </si>
  <si>
    <t>RPL7L2</t>
  </si>
  <si>
    <t>3:63425439-63425457</t>
  </si>
  <si>
    <t>RPL7L3</t>
  </si>
  <si>
    <t>11:49095815-49095829</t>
  </si>
  <si>
    <t>RPL7L4</t>
  </si>
  <si>
    <t>14:43446755-43446770</t>
  </si>
  <si>
    <t>RPL7L7</t>
  </si>
  <si>
    <t>24:13968762-13968774</t>
  </si>
  <si>
    <t>RPL7L1L1</t>
  </si>
  <si>
    <t>1:374033-374048</t>
  </si>
  <si>
    <t>RPL7L1L2</t>
  </si>
  <si>
    <t>6:32647906-32647906</t>
  </si>
  <si>
    <t>RPL8</t>
  </si>
  <si>
    <t>13:38101879-38104772</t>
  </si>
  <si>
    <t>RPL8L1</t>
  </si>
  <si>
    <t>17:10327630-10327694</t>
  </si>
  <si>
    <t>RPL9</t>
  </si>
  <si>
    <t>3:72989526-72993944</t>
  </si>
  <si>
    <t>RPL9L1</t>
  </si>
  <si>
    <t>11:62302367-62302367</t>
  </si>
  <si>
    <t>RPL9L2</t>
  </si>
  <si>
    <t>14:46195174-46195288</t>
  </si>
  <si>
    <t>RPLP0</t>
  </si>
  <si>
    <t>26:16148463-16153614</t>
  </si>
  <si>
    <t>RPLP0L1</t>
  </si>
  <si>
    <t>12:36151275-36151290</t>
  </si>
  <si>
    <t>RPLP1</t>
  </si>
  <si>
    <t>30:33342099-33346541</t>
  </si>
  <si>
    <t>RPLP1L1</t>
  </si>
  <si>
    <t>29:33737716-33737733</t>
  </si>
  <si>
    <t>RPS13</t>
  </si>
  <si>
    <t>21:39685453-39688915</t>
  </si>
  <si>
    <t>RPS13L1</t>
  </si>
  <si>
    <t>13:705399-705415</t>
  </si>
  <si>
    <t>RPS15</t>
  </si>
  <si>
    <t>20:57406544-57407015</t>
  </si>
  <si>
    <t>RPS15L1</t>
  </si>
  <si>
    <t>11:22049003-22049017</t>
  </si>
  <si>
    <t>RPS18L2</t>
  </si>
  <si>
    <t>X:49860415-49860428</t>
  </si>
  <si>
    <t>RPS20L2</t>
  </si>
  <si>
    <t>11:50031459-50031459</t>
  </si>
  <si>
    <t>RPS20L4</t>
  </si>
  <si>
    <t>18:50427937-50428119</t>
  </si>
  <si>
    <t>RPS20L6</t>
  </si>
  <si>
    <t>26:2288692-2288692</t>
  </si>
  <si>
    <t>RPS21</t>
  </si>
  <si>
    <t>24:46361607-46362315</t>
  </si>
  <si>
    <t>RPS21L1</t>
  </si>
  <si>
    <t>4:83156271-83156287</t>
  </si>
  <si>
    <t>RPS21L2</t>
  </si>
  <si>
    <t>27:23378205-23378221</t>
  </si>
  <si>
    <t>RPS27</t>
  </si>
  <si>
    <t>7:43149465-43150658</t>
  </si>
  <si>
    <t>RPS27L1</t>
  </si>
  <si>
    <t>7:28853659-28853676</t>
  </si>
  <si>
    <t>RPS27L2</t>
  </si>
  <si>
    <t>17:36854968-36854981</t>
  </si>
  <si>
    <t>RPS27L3</t>
  </si>
  <si>
    <t>23:25144487-25144507</t>
  </si>
  <si>
    <t>RPS27A</t>
  </si>
  <si>
    <t>10:56132924-56135327</t>
  </si>
  <si>
    <t>RPS27AL1</t>
  </si>
  <si>
    <t>22:27110182-27110198</t>
  </si>
  <si>
    <t>RPS27AL2</t>
  </si>
  <si>
    <t>30:7723592-7723609</t>
  </si>
  <si>
    <t>RPS4XL1</t>
  </si>
  <si>
    <t>1:117736772-117737048</t>
  </si>
  <si>
    <t>RPS4XL2</t>
  </si>
  <si>
    <t>28:33892323-33892325</t>
  </si>
  <si>
    <t>RPS7L2</t>
  </si>
  <si>
    <t>34:27850198-27850206</t>
  </si>
  <si>
    <t>RPS9</t>
  </si>
  <si>
    <t>1:102989338-102995755</t>
  </si>
  <si>
    <t>RPS9L1</t>
  </si>
  <si>
    <t>21:3423016-3423031</t>
  </si>
  <si>
    <t>RPUSD3</t>
  </si>
  <si>
    <t>20:8406549-8414029</t>
  </si>
  <si>
    <t>RPUSD3L1</t>
  </si>
  <si>
    <t>15:11771359-11771370</t>
  </si>
  <si>
    <t>RRAS2</t>
  </si>
  <si>
    <t>21:37037576-37119733</t>
  </si>
  <si>
    <t>RRAS2L1</t>
  </si>
  <si>
    <t>1:115636348-115636364</t>
  </si>
  <si>
    <t>RRM2L4</t>
  </si>
  <si>
    <t>16:42585190-42585206</t>
  </si>
  <si>
    <t>RRM2L5</t>
  </si>
  <si>
    <t>35:18266086-18266099</t>
  </si>
  <si>
    <t>RSL24D1L2</t>
  </si>
  <si>
    <t>36:26492448-26492925</t>
  </si>
  <si>
    <t>RTCA</t>
  </si>
  <si>
    <t>6:49711984-49746472</t>
  </si>
  <si>
    <t>RTCAL2</t>
  </si>
  <si>
    <t>32:17053554-17053569</t>
  </si>
  <si>
    <t>RTCB</t>
  </si>
  <si>
    <t>10:31010841-31034208</t>
  </si>
  <si>
    <t>RTCBL1</t>
  </si>
  <si>
    <t>12:65804487-65804504</t>
  </si>
  <si>
    <t>RTRAF</t>
  </si>
  <si>
    <t>8:28224365-28239368</t>
  </si>
  <si>
    <t>RTRAFL1</t>
  </si>
  <si>
    <t>28:21486029-21486046</t>
  </si>
  <si>
    <t>RUFY3L2</t>
  </si>
  <si>
    <t>12:34952104-34952120</t>
  </si>
  <si>
    <t>RUVBL2L2</t>
  </si>
  <si>
    <t>12:63701575-63701592</t>
  </si>
  <si>
    <t>RWDD1L3</t>
  </si>
  <si>
    <t>28:32689585-32689601</t>
  </si>
  <si>
    <t>RWDD2B</t>
  </si>
  <si>
    <t>31:24017573-24034230</t>
  </si>
  <si>
    <t>RWDD2BL1</t>
  </si>
  <si>
    <t>22:12339769-12339790</t>
  </si>
  <si>
    <t>RWDD4L2</t>
  </si>
  <si>
    <t>20:47310973-47312112</t>
  </si>
  <si>
    <t>RWDD4L3</t>
  </si>
  <si>
    <t>X:94036960-94036975</t>
  </si>
  <si>
    <t>RYK</t>
  </si>
  <si>
    <t>23:30968105-31051353</t>
  </si>
  <si>
    <t>RYKL1</t>
  </si>
  <si>
    <t>6:70872725-70872740</t>
  </si>
  <si>
    <t>S100A6</t>
  </si>
  <si>
    <t>7:43501430-43503100</t>
  </si>
  <si>
    <t>S100A6L1</t>
  </si>
  <si>
    <t>34:17563440-17563456</t>
  </si>
  <si>
    <t>S100PL1</t>
  </si>
  <si>
    <t>2:68758660-68758679</t>
  </si>
  <si>
    <t>S100PL3</t>
  </si>
  <si>
    <t>18:45750789-45750802</t>
  </si>
  <si>
    <t>SALL4L2</t>
  </si>
  <si>
    <t>10:28558494-28558494</t>
  </si>
  <si>
    <t>SALL4L3</t>
  </si>
  <si>
    <t>13:26521414-26521414</t>
  </si>
  <si>
    <t>SBDSL2</t>
  </si>
  <si>
    <t>X:64024231-64024231</t>
  </si>
  <si>
    <t>SCAMP3</t>
  </si>
  <si>
    <t>7:42294764-42299097</t>
  </si>
  <si>
    <t>SCAMP3L1</t>
  </si>
  <si>
    <t>X:10204263-10204279</t>
  </si>
  <si>
    <t>SDAD1L2</t>
  </si>
  <si>
    <t>18:10305694-10305713</t>
  </si>
  <si>
    <t>SDAD1L3</t>
  </si>
  <si>
    <t>19:43526244-43526244</t>
  </si>
  <si>
    <t>SDAD1L5</t>
  </si>
  <si>
    <t>21:21473523-21473539</t>
  </si>
  <si>
    <t>SDAD1L6</t>
  </si>
  <si>
    <t>24:1155116-1155132</t>
  </si>
  <si>
    <t>SDAD1L8</t>
  </si>
  <si>
    <t>37:29416426-29416426</t>
  </si>
  <si>
    <t>SDHAF4</t>
  </si>
  <si>
    <t>12:33080545-33089944</t>
  </si>
  <si>
    <t>SDHAF4L1</t>
  </si>
  <si>
    <t>38:20638626-20638645</t>
  </si>
  <si>
    <t>SDHBL1</t>
  </si>
  <si>
    <t>5:40192636-40192652</t>
  </si>
  <si>
    <t>SEC13</t>
  </si>
  <si>
    <t>20:8041485-8075078</t>
  </si>
  <si>
    <t>SEC13L1</t>
  </si>
  <si>
    <t>11:15448564-15448578</t>
  </si>
  <si>
    <t>SEC61G</t>
  </si>
  <si>
    <t>18:5564447-5570937</t>
  </si>
  <si>
    <t>SEC61GL1</t>
  </si>
  <si>
    <t>30:11702355-11702372</t>
  </si>
  <si>
    <t>SEPHS1</t>
  </si>
  <si>
    <t>2:23147303-23177174</t>
  </si>
  <si>
    <t>SEPHS1L1</t>
  </si>
  <si>
    <t>2:41175820-41175840</t>
  </si>
  <si>
    <t>SERTAD4</t>
  </si>
  <si>
    <t>7:8856298-8862280</t>
  </si>
  <si>
    <t>SERTAD4L1</t>
  </si>
  <si>
    <t>10:3070141-3070141</t>
  </si>
  <si>
    <t>SET</t>
  </si>
  <si>
    <t>9:54896464-54907698</t>
  </si>
  <si>
    <t>SETL1</t>
  </si>
  <si>
    <t>5:69944587-69944604</t>
  </si>
  <si>
    <t>SETL2</t>
  </si>
  <si>
    <t>24:43534827-43534843</t>
  </si>
  <si>
    <t>SF3B4L3</t>
  </si>
  <si>
    <t>29:80294-80310</t>
  </si>
  <si>
    <t>SFPQL1</t>
  </si>
  <si>
    <t>1:71519487-71519507</t>
  </si>
  <si>
    <t>SGPP1</t>
  </si>
  <si>
    <t>8:38195649-38228299</t>
  </si>
  <si>
    <t>SGPP1L1</t>
  </si>
  <si>
    <t>17:61474318-61474318</t>
  </si>
  <si>
    <t>SH3KBP1</t>
  </si>
  <si>
    <t>X:15482593-15818113</t>
  </si>
  <si>
    <t>SH3KBP1L1</t>
  </si>
  <si>
    <t>31:23718796-23718810</t>
  </si>
  <si>
    <t>SH3YL1L1</t>
  </si>
  <si>
    <t>23:14710603-14710619</t>
  </si>
  <si>
    <t>SHISA6</t>
  </si>
  <si>
    <t>5:35420981-35701654</t>
  </si>
  <si>
    <t>SHISA6L1</t>
  </si>
  <si>
    <t>9:36238479-36238488</t>
  </si>
  <si>
    <t>SLC11A2</t>
  </si>
  <si>
    <t>27:3788785-3823852</t>
  </si>
  <si>
    <t>SLC11A2L1</t>
  </si>
  <si>
    <t>10:44394030-44394043</t>
  </si>
  <si>
    <t>SLC17A2</t>
  </si>
  <si>
    <t>35:23839113-23919789</t>
  </si>
  <si>
    <t>SLC17A2L1</t>
  </si>
  <si>
    <t>16:57693332-57693344</t>
  </si>
  <si>
    <t>SLC18B1</t>
  </si>
  <si>
    <t>1:25797992-25821943</t>
  </si>
  <si>
    <t>SLC18B1L1</t>
  </si>
  <si>
    <t>13:52217071-52217087</t>
  </si>
  <si>
    <t>SLC25A12</t>
  </si>
  <si>
    <t>36:16185011-16391080</t>
  </si>
  <si>
    <t>SLC25A12L1</t>
  </si>
  <si>
    <t>8:3172186-3172203</t>
  </si>
  <si>
    <t>SLC25A6</t>
  </si>
  <si>
    <t>X:912937-916156</t>
  </si>
  <si>
    <t>SLC25A6L1</t>
  </si>
  <si>
    <t>14:40230236-40230250</t>
  </si>
  <si>
    <t>SLC26A7</t>
  </si>
  <si>
    <t>29:36616054-36729705</t>
  </si>
  <si>
    <t>SLC26A7L1</t>
  </si>
  <si>
    <t>20:53262896-53262913</t>
  </si>
  <si>
    <t>SLC35G1</t>
  </si>
  <si>
    <t>28:8080614-8091347</t>
  </si>
  <si>
    <t>SLC35G1L1</t>
  </si>
  <si>
    <t>31:18280102-18280102</t>
  </si>
  <si>
    <t>SLC38A1</t>
  </si>
  <si>
    <t>27:8110327-8179394</t>
  </si>
  <si>
    <t>SLC38A1L1</t>
  </si>
  <si>
    <t>8:73195471-73195760</t>
  </si>
  <si>
    <t>SLC39A1L1</t>
  </si>
  <si>
    <t>22:29396531-29396547</t>
  </si>
  <si>
    <t>SLC41A2</t>
  </si>
  <si>
    <t>10:33404968-33519146</t>
  </si>
  <si>
    <t>SLC41A2L1</t>
  </si>
  <si>
    <t>3:28569581-28569581</t>
  </si>
  <si>
    <t>SLC46A3</t>
  </si>
  <si>
    <t>25:11031696-11050265</t>
  </si>
  <si>
    <t>SLC46A3L1</t>
  </si>
  <si>
    <t>33:12017221-12017237</t>
  </si>
  <si>
    <t>SLC9B1</t>
  </si>
  <si>
    <t>32:24292961-24352795</t>
  </si>
  <si>
    <t>SLC9B1L1</t>
  </si>
  <si>
    <t>4:75758904-75758921</t>
  </si>
  <si>
    <t>SLC9B1L2</t>
  </si>
  <si>
    <t>5:61444669-61444686</t>
  </si>
  <si>
    <t>SMAD4</t>
  </si>
  <si>
    <t>1:23875989-23914318</t>
  </si>
  <si>
    <t>SMAD4L1</t>
  </si>
  <si>
    <t>25:31630535-31630552</t>
  </si>
  <si>
    <t>SMIM8</t>
  </si>
  <si>
    <t>12:46835228-46845614</t>
  </si>
  <si>
    <t>SMIM8L1</t>
  </si>
  <si>
    <t>13:44155885-44155899</t>
  </si>
  <si>
    <t>SNRPBL1</t>
  </si>
  <si>
    <t>1:30777242-30777257</t>
  </si>
  <si>
    <t>SNRPB2L1</t>
  </si>
  <si>
    <t>1:19173948-19174047</t>
  </si>
  <si>
    <t>SNRPB2L3</t>
  </si>
  <si>
    <t>13:7823611-7823628</t>
  </si>
  <si>
    <t>SNRPB2L4</t>
  </si>
  <si>
    <t>14:15604882-15604897</t>
  </si>
  <si>
    <t>SNRPB2L5</t>
  </si>
  <si>
    <t>19:51352734-51352749</t>
  </si>
  <si>
    <t>SNRPD2</t>
  </si>
  <si>
    <t>1:109891253-109896712</t>
  </si>
  <si>
    <t>SNRPD2L1</t>
  </si>
  <si>
    <t>12:56425863-56425878</t>
  </si>
  <si>
    <t>SNRPE</t>
  </si>
  <si>
    <t>38:515808-521536</t>
  </si>
  <si>
    <t>SNRPEL1</t>
  </si>
  <si>
    <t>12:13758781-13758791</t>
  </si>
  <si>
    <t>SNX18</t>
  </si>
  <si>
    <t>4:60803245-60945317</t>
  </si>
  <si>
    <t>SNX18L1</t>
  </si>
  <si>
    <t>1:6829688-6829690</t>
  </si>
  <si>
    <t>SNX2</t>
  </si>
  <si>
    <t>11:12633270-12691099</t>
  </si>
  <si>
    <t>SNX2L1</t>
  </si>
  <si>
    <t>13:12226832-12226846</t>
  </si>
  <si>
    <t>SNX3</t>
  </si>
  <si>
    <t>12:65252175-65294620</t>
  </si>
  <si>
    <t>SNX3L1</t>
  </si>
  <si>
    <t>3:82535862-82535862</t>
  </si>
  <si>
    <t>SNX7</t>
  </si>
  <si>
    <t>6:51004307-51388283</t>
  </si>
  <si>
    <t>SNX7L1</t>
  </si>
  <si>
    <t>3:75141259-75141273</t>
  </si>
  <si>
    <t>SOD1</t>
  </si>
  <si>
    <t>31:26540291-26544212</t>
  </si>
  <si>
    <t>SOD1L1</t>
  </si>
  <si>
    <t>6:49710086-49710099</t>
  </si>
  <si>
    <t>SPCS2</t>
  </si>
  <si>
    <t>21:23485367-23510249</t>
  </si>
  <si>
    <t>SPCS2L2</t>
  </si>
  <si>
    <t>27:37497172-37497191</t>
  </si>
  <si>
    <t>SPRYD7</t>
  </si>
  <si>
    <t>22:1929814-1947506</t>
  </si>
  <si>
    <t>SPRYD7L1</t>
  </si>
  <si>
    <t>18:37859069-37859086</t>
  </si>
  <si>
    <t>SRP14</t>
  </si>
  <si>
    <t>30:7256467-7259080</t>
  </si>
  <si>
    <t>SRP14L1</t>
  </si>
  <si>
    <t>3:84322376-84322376</t>
  </si>
  <si>
    <t>SRRM1L1</t>
  </si>
  <si>
    <t>6:72966055-72966062</t>
  </si>
  <si>
    <t>SRSF10L1</t>
  </si>
  <si>
    <t>7:17324944-17324944</t>
  </si>
  <si>
    <t>SRSF10L3</t>
  </si>
  <si>
    <t>11:6916905-6916975</t>
  </si>
  <si>
    <t>SRSF2</t>
  </si>
  <si>
    <t>9:4028414-4032371</t>
  </si>
  <si>
    <t>SRSF2L1</t>
  </si>
  <si>
    <t>32:11755311-11755313</t>
  </si>
  <si>
    <t>SRSF3L1</t>
  </si>
  <si>
    <t>10:36403099-36403147</t>
  </si>
  <si>
    <t>SRSF3L4</t>
  </si>
  <si>
    <t>23:11422963-11422979</t>
  </si>
  <si>
    <t>SRSF6</t>
  </si>
  <si>
    <t>24:31217190-31222852</t>
  </si>
  <si>
    <t>SRSF6L1</t>
  </si>
  <si>
    <t>3:5110198-5110198</t>
  </si>
  <si>
    <t>SRSF6L2</t>
  </si>
  <si>
    <t>5:50819986-50819986</t>
  </si>
  <si>
    <t>SS18L2</t>
  </si>
  <si>
    <t>23:11713801-11717025</t>
  </si>
  <si>
    <t>SS18L2L1</t>
  </si>
  <si>
    <t>15:56555307-56555376</t>
  </si>
  <si>
    <t>SSR1</t>
  </si>
  <si>
    <t>35:7276697-7303194</t>
  </si>
  <si>
    <t>SSR1L1</t>
  </si>
  <si>
    <t>5:44891483-44891500</t>
  </si>
  <si>
    <t>SSRP1L1</t>
  </si>
  <si>
    <t>8:21062986-21062986</t>
  </si>
  <si>
    <t>STIM2</t>
  </si>
  <si>
    <t>3:83560690-83703978</t>
  </si>
  <si>
    <t>STIM2L1</t>
  </si>
  <si>
    <t>33:209237-209402</t>
  </si>
  <si>
    <t>STIP1L3</t>
  </si>
  <si>
    <t>3:53508599-53508616</t>
  </si>
  <si>
    <t>STIP1L4</t>
  </si>
  <si>
    <t>6:69778945-69778962</t>
  </si>
  <si>
    <t>STIP1L5</t>
  </si>
  <si>
    <t>7:63561100-63561116</t>
  </si>
  <si>
    <t>STIP1L7</t>
  </si>
  <si>
    <t>9:25010439-25010455</t>
  </si>
  <si>
    <t>STK11</t>
  </si>
  <si>
    <t>20:57558966-57579137</t>
  </si>
  <si>
    <t>STK11L1</t>
  </si>
  <si>
    <t>26:4138099-4138115</t>
  </si>
  <si>
    <t>STK26</t>
  </si>
  <si>
    <t>X:102962012-103026278</t>
  </si>
  <si>
    <t>STK26L1</t>
  </si>
  <si>
    <t>7:51535741-51535758</t>
  </si>
  <si>
    <t>SUCLG1</t>
  </si>
  <si>
    <t>17:40392969-40424875</t>
  </si>
  <si>
    <t>SUCLG1L1</t>
  </si>
  <si>
    <t>27:10742856-10742871</t>
  </si>
  <si>
    <t>SUMO1</t>
  </si>
  <si>
    <t>37:11199937-11229743</t>
  </si>
  <si>
    <t>SUMO1L1</t>
  </si>
  <si>
    <t>2:43127773-43127790</t>
  </si>
  <si>
    <t>SVIP</t>
  </si>
  <si>
    <t>21:44408467-44418160</t>
  </si>
  <si>
    <t>SVIPL1</t>
  </si>
  <si>
    <t>1:95970629-95970646</t>
  </si>
  <si>
    <t>SVIPL2</t>
  </si>
  <si>
    <t>13:8031638-8031653</t>
  </si>
  <si>
    <t>SVIPL3</t>
  </si>
  <si>
    <t>13:55584942-55584959</t>
  </si>
  <si>
    <t>SVIPL4</t>
  </si>
  <si>
    <t>21:34884567-34884583</t>
  </si>
  <si>
    <t>SVIPL5</t>
  </si>
  <si>
    <t>25:22499797-22499813</t>
  </si>
  <si>
    <t>SWAP70</t>
  </si>
  <si>
    <t>21:32910547-32985617</t>
  </si>
  <si>
    <t>SWAP70L1</t>
  </si>
  <si>
    <t>3:43015962-43015964</t>
  </si>
  <si>
    <t>TAF1D</t>
  </si>
  <si>
    <t>21:7013383-7023497</t>
  </si>
  <si>
    <t>TAF1DL1</t>
  </si>
  <si>
    <t>1:72459593-72459609</t>
  </si>
  <si>
    <t>TAF2</t>
  </si>
  <si>
    <t>13:18724408-18824025</t>
  </si>
  <si>
    <t>TAF2L1</t>
  </si>
  <si>
    <t>24:444596-444640</t>
  </si>
  <si>
    <t>TAX1BP3L2</t>
  </si>
  <si>
    <t>12:59832874-59832891</t>
  </si>
  <si>
    <t>TBCAL2</t>
  </si>
  <si>
    <t>16:23106078-23106093</t>
  </si>
  <si>
    <t>TCEAL8L2</t>
  </si>
  <si>
    <t>21:21141335-21141350</t>
  </si>
  <si>
    <t>TCEAL8L3</t>
  </si>
  <si>
    <t>22:32088732-32088747</t>
  </si>
  <si>
    <t>TCEAL8L4</t>
  </si>
  <si>
    <t>32:1861662-1861678</t>
  </si>
  <si>
    <t>TDG</t>
  </si>
  <si>
    <t>15:42493593-42516868</t>
  </si>
  <si>
    <t>TDGL1</t>
  </si>
  <si>
    <t>24:3827299-3827315</t>
  </si>
  <si>
    <t>TEN1</t>
  </si>
  <si>
    <t>9:4635192-4658455</t>
  </si>
  <si>
    <t>TEN1L1</t>
  </si>
  <si>
    <t>10:1065147-1065159</t>
  </si>
  <si>
    <t>TFB2M</t>
  </si>
  <si>
    <t>7:37259671-37278397</t>
  </si>
  <si>
    <t>TFB2ML2</t>
  </si>
  <si>
    <t>29:18914678-18914694</t>
  </si>
  <si>
    <t>THAP10</t>
  </si>
  <si>
    <t>30:34571371-34580697</t>
  </si>
  <si>
    <t>THAP10L1</t>
  </si>
  <si>
    <t>10:22944389-22944409</t>
  </si>
  <si>
    <t>THAP12L1</t>
  </si>
  <si>
    <t>11:38700637-38700654</t>
  </si>
  <si>
    <t>THAP12L4</t>
  </si>
  <si>
    <t>X:107469143-107469158</t>
  </si>
  <si>
    <t>THEM4</t>
  </si>
  <si>
    <t>17:60889245-60924848</t>
  </si>
  <si>
    <t>THEM4L1</t>
  </si>
  <si>
    <t>10:26617420-26617436</t>
  </si>
  <si>
    <t>THOC1</t>
  </si>
  <si>
    <t>7:67082100-67136592</t>
  </si>
  <si>
    <t>THOC1L1</t>
  </si>
  <si>
    <t>X:110489670-110489686</t>
  </si>
  <si>
    <t>THOC7</t>
  </si>
  <si>
    <t>20:27367628-27390868</t>
  </si>
  <si>
    <t>THOC7L1</t>
  </si>
  <si>
    <t>3:17795001-17795012</t>
  </si>
  <si>
    <t>THUMPD3</t>
  </si>
  <si>
    <t>20:8779442-8802286</t>
  </si>
  <si>
    <t>THUMPD3L1</t>
  </si>
  <si>
    <t>17:25313373-25313392</t>
  </si>
  <si>
    <t>TKT</t>
  </si>
  <si>
    <t>20:36690540-36705980</t>
  </si>
  <si>
    <t>TKTL1</t>
  </si>
  <si>
    <t>1:29269646-29269662</t>
  </si>
  <si>
    <t>TMA16</t>
  </si>
  <si>
    <t>15:59720318-59751236</t>
  </si>
  <si>
    <t>TMA16L1</t>
  </si>
  <si>
    <t>8:70620770-70620787</t>
  </si>
  <si>
    <t>TMEM132B</t>
  </si>
  <si>
    <t>26:4446667-4683425</t>
  </si>
  <si>
    <t>TMEM132BL1</t>
  </si>
  <si>
    <t>4:23225595-23225613</t>
  </si>
  <si>
    <t>TMEM167AL2</t>
  </si>
  <si>
    <t>14:22947250-22947265</t>
  </si>
  <si>
    <t>TMEM167B</t>
  </si>
  <si>
    <t>6:42696240-42702135</t>
  </si>
  <si>
    <t>TMEM167BL1</t>
  </si>
  <si>
    <t>25:21866658-21866676</t>
  </si>
  <si>
    <t>TMEM183AL2</t>
  </si>
  <si>
    <t>31:15149518-15149532</t>
  </si>
  <si>
    <t>TMEM19</t>
  </si>
  <si>
    <t>10:13232822-13251847</t>
  </si>
  <si>
    <t>TMEM19L1</t>
  </si>
  <si>
    <t>13:59980002-59980021</t>
  </si>
  <si>
    <t>TMEM230</t>
  </si>
  <si>
    <t>24:16486514-16496180</t>
  </si>
  <si>
    <t>TMEM230L1</t>
  </si>
  <si>
    <t>1:38795260-38795277</t>
  </si>
  <si>
    <t>TMEM242L1</t>
  </si>
  <si>
    <t>12:70826264-70826264</t>
  </si>
  <si>
    <t>TMEM243</t>
  </si>
  <si>
    <t>14:13378196-13387213</t>
  </si>
  <si>
    <t>TMEM243L1</t>
  </si>
  <si>
    <t>12:53855355-53855355</t>
  </si>
  <si>
    <t>TMEM30A</t>
  </si>
  <si>
    <t>12:36898136-36932189</t>
  </si>
  <si>
    <t>TMEM30AL2</t>
  </si>
  <si>
    <t>X:74081493-74081501</t>
  </si>
  <si>
    <t>TMEM35A</t>
  </si>
  <si>
    <t>X:75020157-75033714</t>
  </si>
  <si>
    <t>TMEM35AL1</t>
  </si>
  <si>
    <t>12:13197376-13197385</t>
  </si>
  <si>
    <t>TMPO</t>
  </si>
  <si>
    <t>15:37923392-37947146</t>
  </si>
  <si>
    <t>TMPOL1</t>
  </si>
  <si>
    <t>15:47615097-47615112</t>
  </si>
  <si>
    <t>TOMM20</t>
  </si>
  <si>
    <t>4:4785589-4802170</t>
  </si>
  <si>
    <t>TOMM20L1</t>
  </si>
  <si>
    <t>14:18081684-18081700</t>
  </si>
  <si>
    <t>TOMM20L2</t>
  </si>
  <si>
    <t>24:2581755-2581769</t>
  </si>
  <si>
    <t>TOMM34</t>
  </si>
  <si>
    <t>24:32351015-32368744</t>
  </si>
  <si>
    <t>TOMM34L1</t>
  </si>
  <si>
    <t>2:51127870-51127887</t>
  </si>
  <si>
    <t>TOMM5</t>
  </si>
  <si>
    <t>11:53896300-53901523</t>
  </si>
  <si>
    <t>TOMM5L1</t>
  </si>
  <si>
    <t>3:87251864-87251881</t>
  </si>
  <si>
    <t>TPI1L2</t>
  </si>
  <si>
    <t>2:24672039-24672054</t>
  </si>
  <si>
    <t>TRDMT1</t>
  </si>
  <si>
    <t>2:19702561-19763744</t>
  </si>
  <si>
    <t>TRDMT1L1</t>
  </si>
  <si>
    <t>14:56504868-56504885</t>
  </si>
  <si>
    <t>TRIM60</t>
  </si>
  <si>
    <t>15:60997972-61005338</t>
  </si>
  <si>
    <t>TRIM60L1</t>
  </si>
  <si>
    <t>12:37836851-37836869</t>
  </si>
  <si>
    <t>TRMT10A</t>
  </si>
  <si>
    <t>32:21554096-21570894</t>
  </si>
  <si>
    <t>TRMT10AL1</t>
  </si>
  <si>
    <t>X:64725216-64725234</t>
  </si>
  <si>
    <t>TRMT112</t>
  </si>
  <si>
    <t>18:52754379-52755596</t>
  </si>
  <si>
    <t>TRMT112L1</t>
  </si>
  <si>
    <t>1:99663694-99663732</t>
  </si>
  <si>
    <t>TRMT6</t>
  </si>
  <si>
    <t>24:15836359-15905147</t>
  </si>
  <si>
    <t>TRMT6L1</t>
  </si>
  <si>
    <t>19:25196238-25196449</t>
  </si>
  <si>
    <t>TSACC</t>
  </si>
  <si>
    <t>7:41557977-41566126</t>
  </si>
  <si>
    <t>TSACCL1</t>
  </si>
  <si>
    <t>32:984248-984264</t>
  </si>
  <si>
    <t>TTC1</t>
  </si>
  <si>
    <t>4:50603649-50650470</t>
  </si>
  <si>
    <t>TTC1L1</t>
  </si>
  <si>
    <t>4:82089524-82089537</t>
  </si>
  <si>
    <t>TTC33</t>
  </si>
  <si>
    <t>4:68617895-68648914</t>
  </si>
  <si>
    <t>TTC33L1</t>
  </si>
  <si>
    <t>18:32427557-32427574</t>
  </si>
  <si>
    <t>TTC4</t>
  </si>
  <si>
    <t>5:54406216-54431742</t>
  </si>
  <si>
    <t>TTC4L1</t>
  </si>
  <si>
    <t>11:12883587-12883602</t>
  </si>
  <si>
    <t>TTLL11</t>
  </si>
  <si>
    <t>9:60462698-60707423</t>
  </si>
  <si>
    <t>TTLL11L1</t>
  </si>
  <si>
    <t>8:14180269-14180283</t>
  </si>
  <si>
    <t>TUBB</t>
  </si>
  <si>
    <t>12:512738-517154</t>
  </si>
  <si>
    <t>TUBBL1</t>
  </si>
  <si>
    <t>16:16204055-16204063</t>
  </si>
  <si>
    <t>TUFM</t>
  </si>
  <si>
    <t>6:18357223-18360929</t>
  </si>
  <si>
    <t>TUFML1</t>
  </si>
  <si>
    <t>26:6999512-6999512</t>
  </si>
  <si>
    <t>TWF1L3</t>
  </si>
  <si>
    <t>32:30462468-30462481</t>
  </si>
  <si>
    <t>TWF1L4</t>
  </si>
  <si>
    <t>X:118433452-118433452</t>
  </si>
  <si>
    <t>U2AF1</t>
  </si>
  <si>
    <t>31:37263265-37276710</t>
  </si>
  <si>
    <t>U2AF1L1</t>
  </si>
  <si>
    <t>16:45628287-45628287</t>
  </si>
  <si>
    <t>U2SURP</t>
  </si>
  <si>
    <t>23:38596544-38646784</t>
  </si>
  <si>
    <t>U2SURPL1</t>
  </si>
  <si>
    <t>11:43627767-43627783</t>
  </si>
  <si>
    <t>UBA1</t>
  </si>
  <si>
    <t>X:40784240-40807072</t>
  </si>
  <si>
    <t>UBA1L1</t>
  </si>
  <si>
    <t>32:26884216-26884232</t>
  </si>
  <si>
    <t>UBA52</t>
  </si>
  <si>
    <t>20:44477128-44480023</t>
  </si>
  <si>
    <t>UBA52L1</t>
  </si>
  <si>
    <t>22:8669982-8669997</t>
  </si>
  <si>
    <t>UBAP2</t>
  </si>
  <si>
    <t>11:50679601-50802955</t>
  </si>
  <si>
    <t>UBAP2L1</t>
  </si>
  <si>
    <t>4:46771216-46771234</t>
  </si>
  <si>
    <t>UBE2A</t>
  </si>
  <si>
    <t>X:91608936-91617993</t>
  </si>
  <si>
    <t>UBE2AL1</t>
  </si>
  <si>
    <t>14:7849836-7849856</t>
  </si>
  <si>
    <t>UBE2E1</t>
  </si>
  <si>
    <t>23:19863136-19937272</t>
  </si>
  <si>
    <t>UBE2E1L1</t>
  </si>
  <si>
    <t>6:49738560-49738573</t>
  </si>
  <si>
    <t>UBE2F</t>
  </si>
  <si>
    <t>25:48503866-48558950</t>
  </si>
  <si>
    <t>UBE2FL1</t>
  </si>
  <si>
    <t>3:78281843-78281852</t>
  </si>
  <si>
    <t>UBE2V2L1</t>
  </si>
  <si>
    <t>7:20029794-20029807</t>
  </si>
  <si>
    <t>UBE2V2L3</t>
  </si>
  <si>
    <t>X:65878837-65878853</t>
  </si>
  <si>
    <t>UBFD1</t>
  </si>
  <si>
    <t>6:22242974-22276051</t>
  </si>
  <si>
    <t>UBFD1L1</t>
  </si>
  <si>
    <t>3:83331047-83331064</t>
  </si>
  <si>
    <t>UBL3</t>
  </si>
  <si>
    <t>25:10100524-10169042</t>
  </si>
  <si>
    <t>UBL3L1</t>
  </si>
  <si>
    <t>25:33506519-33506773</t>
  </si>
  <si>
    <t>UBXN2AL1</t>
  </si>
  <si>
    <t>8:15586613-15586631</t>
  </si>
  <si>
    <t>UGP2</t>
  </si>
  <si>
    <t>10:63532366-63597452</t>
  </si>
  <si>
    <t>UGP2L1</t>
  </si>
  <si>
    <t>6:5712066-5712084</t>
  </si>
  <si>
    <t>UHMK1</t>
  </si>
  <si>
    <t>38:20247564-20277941</t>
  </si>
  <si>
    <t>UHMK1L1</t>
  </si>
  <si>
    <t>9:27126631-27126647</t>
  </si>
  <si>
    <t>UHMK1L2</t>
  </si>
  <si>
    <t>13:9543522-9543783</t>
  </si>
  <si>
    <t>UNG</t>
  </si>
  <si>
    <t>26:17900354-17911126</t>
  </si>
  <si>
    <t>UNGL1</t>
  </si>
  <si>
    <t>38:8529818-8529832</t>
  </si>
  <si>
    <t>UQCR10L1</t>
  </si>
  <si>
    <t>28:7481244-7481259</t>
  </si>
  <si>
    <t>UROD</t>
  </si>
  <si>
    <t>15:15313808-15317130</t>
  </si>
  <si>
    <t>URODL1</t>
  </si>
  <si>
    <t>X:2637403-2637403</t>
  </si>
  <si>
    <t>ATP5MKL1</t>
  </si>
  <si>
    <t>4:39851307-39851307</t>
  </si>
  <si>
    <t>ATP5MKL3</t>
  </si>
  <si>
    <t>32:35012836-35012852</t>
  </si>
  <si>
    <t>USP38</t>
  </si>
  <si>
    <t>19:201810-238361</t>
  </si>
  <si>
    <t>USP38L1</t>
  </si>
  <si>
    <t>16:1975775-1975775</t>
  </si>
  <si>
    <t>VAMP5</t>
  </si>
  <si>
    <t>17:39488877-39495795</t>
  </si>
  <si>
    <t>VAMP5L1</t>
  </si>
  <si>
    <t>10:41811322-41811337</t>
  </si>
  <si>
    <t>VAPA</t>
  </si>
  <si>
    <t>7:75844927-75891811</t>
  </si>
  <si>
    <t>VAPAL1</t>
  </si>
  <si>
    <t>7:9471764-9471779</t>
  </si>
  <si>
    <t>VBP1</t>
  </si>
  <si>
    <t>X:123210965-123231847</t>
  </si>
  <si>
    <t>VBP1L1</t>
  </si>
  <si>
    <t>27:28992887-28992900</t>
  </si>
  <si>
    <t>VDAC1</t>
  </si>
  <si>
    <t>11:22197814-22212924</t>
  </si>
  <si>
    <t>VDAC1L1</t>
  </si>
  <si>
    <t>6:56753487-56753502</t>
  </si>
  <si>
    <t>VDAC1L2</t>
  </si>
  <si>
    <t>7:69324610-69324626</t>
  </si>
  <si>
    <t>VMA21</t>
  </si>
  <si>
    <t>X:119429680-119435756</t>
  </si>
  <si>
    <t>VMA21L1</t>
  </si>
  <si>
    <t>25:19946777-19946777</t>
  </si>
  <si>
    <t>VOPP1</t>
  </si>
  <si>
    <t>18:6282050-6387687</t>
  </si>
  <si>
    <t>VOPP1L1</t>
  </si>
  <si>
    <t>30:32888132-32888304</t>
  </si>
  <si>
    <t>VPS29</t>
  </si>
  <si>
    <t>26:8301699-8309364</t>
  </si>
  <si>
    <t>VPS29L1</t>
  </si>
  <si>
    <t>32:26131769-26131783</t>
  </si>
  <si>
    <t>VPS37A</t>
  </si>
  <si>
    <t>16:40571892-40624359</t>
  </si>
  <si>
    <t>VPS37AL1</t>
  </si>
  <si>
    <t>11:67395499-67395514</t>
  </si>
  <si>
    <t>VSTM2A</t>
  </si>
  <si>
    <t>18:5344966-5373486</t>
  </si>
  <si>
    <t>VSTM2AL1</t>
  </si>
  <si>
    <t>8:17301390-17301406</t>
  </si>
  <si>
    <t>VTI1B</t>
  </si>
  <si>
    <t>8:41619365-41650389</t>
  </si>
  <si>
    <t>VTI1BL1</t>
  </si>
  <si>
    <t>32:7753571-7753582</t>
  </si>
  <si>
    <t>WIPI2</t>
  </si>
  <si>
    <t>6:12656469-12698623</t>
  </si>
  <si>
    <t>WIPI2L1</t>
  </si>
  <si>
    <t>5:88712046-88712065</t>
  </si>
  <si>
    <t>WIPI2L2</t>
  </si>
  <si>
    <t>7:77550288-77550304</t>
  </si>
  <si>
    <t>WIPI2L3</t>
  </si>
  <si>
    <t>8:44097199-44097216</t>
  </si>
  <si>
    <t>WSB1</t>
  </si>
  <si>
    <t>9:41870182-41887078</t>
  </si>
  <si>
    <t>WSB1L1</t>
  </si>
  <si>
    <t>14:52165824-52165895</t>
  </si>
  <si>
    <t>WTAP</t>
  </si>
  <si>
    <t>1:48976523-49004536</t>
  </si>
  <si>
    <t>WTAPL1</t>
  </si>
  <si>
    <t>4:30379752-30379752</t>
  </si>
  <si>
    <t>XBP1</t>
  </si>
  <si>
    <t>26:22162675-22168149</t>
  </si>
  <si>
    <t>XBP1L1</t>
  </si>
  <si>
    <t>33:9225523-9225523</t>
  </si>
  <si>
    <t>XRCC6</t>
  </si>
  <si>
    <t>10:23637905-23661618</t>
  </si>
  <si>
    <t>XRCC6L1</t>
  </si>
  <si>
    <t>3:88240978-88240992</t>
  </si>
  <si>
    <t>YBX3</t>
  </si>
  <si>
    <t>27:35043756-35066230</t>
  </si>
  <si>
    <t>YBX3L1</t>
  </si>
  <si>
    <t>12:2488812-2488828</t>
  </si>
  <si>
    <t>YTHDF1</t>
  </si>
  <si>
    <t>24:46927218-46940015</t>
  </si>
  <si>
    <t>YTHDF1L1</t>
  </si>
  <si>
    <t>1:45343148-45343164</t>
  </si>
  <si>
    <t>YTHDF2</t>
  </si>
  <si>
    <t>2:71760232-71791420</t>
  </si>
  <si>
    <t>YTHDF2L1</t>
  </si>
  <si>
    <t>3:64884784-64884799</t>
  </si>
  <si>
    <t>YWHAE</t>
  </si>
  <si>
    <t>9:45506830-45562081</t>
  </si>
  <si>
    <t>YWHAEL1</t>
  </si>
  <si>
    <t>25:589746-589763</t>
  </si>
  <si>
    <t>YWHAZ</t>
  </si>
  <si>
    <t>13:2729404-2764422</t>
  </si>
  <si>
    <t>YWHAZL1</t>
  </si>
  <si>
    <t>36:15828420-15828436</t>
  </si>
  <si>
    <t>ZCCHC10</t>
  </si>
  <si>
    <t>11:21269879-21290673</t>
  </si>
  <si>
    <t>ZCCHC10L1</t>
  </si>
  <si>
    <t>8:25266497-25266512</t>
  </si>
  <si>
    <t>ZCCHC17</t>
  </si>
  <si>
    <t>2:69659152-69720942</t>
  </si>
  <si>
    <t>ZCCHC17L1</t>
  </si>
  <si>
    <t>18:14582720-14582735</t>
  </si>
  <si>
    <t>ZCRB1</t>
  </si>
  <si>
    <t>27:11590152-11605079</t>
  </si>
  <si>
    <t>ZCRB1L1</t>
  </si>
  <si>
    <t>21:28269917-28269931</t>
  </si>
  <si>
    <t>ZDHHC5</t>
  </si>
  <si>
    <t>18:38497649-38517964</t>
  </si>
  <si>
    <t>ZDHHC5L1</t>
  </si>
  <si>
    <t>12:38272093-38272110</t>
  </si>
  <si>
    <t>ZFP2</t>
  </si>
  <si>
    <t>11:2632779-2698628</t>
  </si>
  <si>
    <t>ZFP2L1</t>
  </si>
  <si>
    <t>6:5167735-5167737</t>
  </si>
  <si>
    <t>ZFP36L2</t>
  </si>
  <si>
    <t>10:45746952-45751268</t>
  </si>
  <si>
    <t>ZFP36L2L1</t>
  </si>
  <si>
    <t>21:9857314-9857325</t>
  </si>
  <si>
    <t>ZMYND8</t>
  </si>
  <si>
    <t>24:34322364-34466044</t>
  </si>
  <si>
    <t>ZMYND8L1</t>
  </si>
  <si>
    <t>13:19052785-19052793</t>
  </si>
  <si>
    <t>ZNF131</t>
  </si>
  <si>
    <t>4:66738301-66769015</t>
  </si>
  <si>
    <t>ZNF131L1</t>
  </si>
  <si>
    <t>14:48688293-48690415</t>
  </si>
  <si>
    <t>ZNF131L2</t>
  </si>
  <si>
    <t>X:23904509-23904509</t>
  </si>
  <si>
    <t>ZNF142</t>
  </si>
  <si>
    <t>37:25244783-25262585</t>
  </si>
  <si>
    <t>ZNF142L1</t>
  </si>
  <si>
    <t>3:33152823-33152836</t>
  </si>
  <si>
    <t>ZNF146L2</t>
  </si>
  <si>
    <t>29:27135092-27135105</t>
  </si>
  <si>
    <t>ZNF296</t>
  </si>
  <si>
    <t>1:110405643-110411848</t>
  </si>
  <si>
    <t>ZNF296L1</t>
  </si>
  <si>
    <t>6:6138126-6138335</t>
  </si>
  <si>
    <t>ZNF639L1</t>
  </si>
  <si>
    <t>20:17464582-17464597</t>
  </si>
  <si>
    <t>ZNF639L3</t>
  </si>
  <si>
    <t>33:20247006-20247022</t>
  </si>
  <si>
    <t>ZNF667L3</t>
  </si>
  <si>
    <t>24:32195740-32195756</t>
  </si>
  <si>
    <t>ZRANB2</t>
  </si>
  <si>
    <t>6:74870825-74886143</t>
  </si>
  <si>
    <t>ZRANB2L1</t>
  </si>
  <si>
    <t>31:32211956-32211970</t>
  </si>
  <si>
    <t>ZRSR2</t>
  </si>
  <si>
    <t>X:12046163-12073617</t>
  </si>
  <si>
    <t>ZRSR2L1</t>
  </si>
  <si>
    <t>7:44651229-44651247</t>
  </si>
  <si>
    <t>ZSWIM1</t>
  </si>
  <si>
    <t>24:33174950-33177754</t>
  </si>
  <si>
    <t>ZSWIM1L1</t>
  </si>
  <si>
    <t>7:57931163-57931181</t>
  </si>
  <si>
    <t>ZZZ3</t>
  </si>
  <si>
    <t>6:69180465-69278740</t>
  </si>
  <si>
    <t>ZZZ3L1</t>
  </si>
  <si>
    <t>38:8923947-8923963</t>
  </si>
  <si>
    <t>CLIC1L1</t>
  </si>
  <si>
    <t>15:57021810-57021825</t>
  </si>
  <si>
    <t>TAAAACTTTCAGGGCTTTCAGGAGCCCCTTCTCCAGATTATCATTGAGTGCCGGGTTTGAATTCTTGATGTAAGCAGAAAATTTGGCAAATATGTCCAGCCCAGCCGTGTTGGATTCAGGGTTCAGAGCTGCCAGCTTGGGGTACCTGGGAGGGCACAGCACTGCCTCCAGAAACTCCTCAATCTTGTTGGTGTCTGTGTGTACTTCAGTGCCATACAGAAGGAATGGGAGCTGCCCTCCTGGGCACAGCTTCTGTACTGTCTCGGTCCGCCTCTTGGTGTCAACAGTGGTTACGTTGTAGGTTACTCCTTTGAGCCAGAGTACCATGAACAGTCTCTGGGAGAAGGGGCAGTTCCCAATCTTGGCCCCATCACTGCCGGCCTTCACGAACAGTTCAACCTGAGGTTGTTCTTCAGCCATGGTTGCGACGGGGCAAAATAACTGGTCTTAATTTTTGCCTATTTTATAACCCTGCCACCAATGAGTGGTCTACGGTGTTACAAGAAAAAATAAGAAAGTCATCATCATGCTTACTTAAAAGCATTGTGAAACAAAAATACAGGAATAGCCTTTGACCAAAACTGACTGACTTGCTAAAAGCCCTATGGTAGTTTGGCAAATTCCCTTTAGGAAAATAATTTCACTCTTATTTTTAGGATTTAGTGAGAAAAAAAGAATGTGCAGCTACTACAATCTGCATCAACTGAAGCATTAAATTTCATGATTTACTTGTTCATGGAAGCATATGAAATCAGATATAATATTCCTACCAAGAAACAATATTCTTACTACCAT</t>
  </si>
  <si>
    <t>ATTCTTTTTTTCTCACTAAATCCTAAAAATAAGAGTGAAATTATTTTCCTAAAGGGAATTTGCCAAACTACCATAGGGCTTTTAGCAAGTCAGTCAGTTTTGGTCAAAGGCTATTCCTGTATTTTTGTTATCTGCGCTTTCGAGGTGACA</t>
  </si>
  <si>
    <t>IKZF5</t>
  </si>
  <si>
    <t>28:32547300-32564471</t>
  </si>
  <si>
    <t>IKZF5L1</t>
  </si>
  <si>
    <t>2:65226127-65226144</t>
  </si>
  <si>
    <t>TAAAATAAAATAAAATAAAATAAAATAAAAAAATAAAATAAATAAAATAAAATAATAAAATAAATAAAAAATAAAATAAATAAAATAAAATAAAGAAAGAAAGAAATTGCTTGAACTGGTAAAGCTATAAGAAAGTTTACACCAGACAACAAACATGGCGGCGGCGGCGACGGTGACGAAGGCGGCGGCGGCGGCGGCGGCGGCGGCGGCGACGGCAGCGGCGTTAAACAAGGCAGTGGGAGTTACTCGGTGCGGTGGTCCGGTGGCATAACAAACTAAACTTCAAAAGAAAAAAGAAAAAACAAAACAAAGCAAAGATGGGTGAAAAGAAACCAGAGCCTTTGGACTTCGTGAAAGATTTCCAAGAATATCTGACTCAACAGACTCATCATGTGAACATGATTTCTGGATCAGTTAGTGGGGACAAAGAAGCAGAGGCTCTTCAGGGAGCTGGAACAGATGGTGATCAAA</t>
  </si>
  <si>
    <t>TCTTTTTCTTTTCCTTTGTTGGTTTTCAACTTTTTTTTTCCTGTGGCTTTTTCTTCTGCTCTTCTCGTCAGCTCCTTTCTCTCTTCCATGGTTGCCTTCTCTTTTTTTATCATGAACACTGGTGTAAACTTTCTTTTTTTTTTTTTTTTTTTTTTTTTTTTTTTTTTTTTTTTTTTTTTTTTTTTTTTTT</t>
  </si>
  <si>
    <t>ATP6V1FL2</t>
  </si>
  <si>
    <t>21:32809475-32809492</t>
  </si>
  <si>
    <t>TAAATAAAATCTTGTAAAAAATTTTTATCTATTTTGCTCATTTTTATTGAGTTGTAGAAATTTGTTATATATTTTCCATACAAATCCAGTGTCAGATATATATATATATATAGTGTGAAGATATTTTTCCCAGTCTGAGGCTCATCTAATCTTTTTCTTAATGTTGTCTTTTGGTGCTTCGTCGTCTAAGGGCCATCGCCGCGGAGCTCTACCTGCCTGCGAGAAT</t>
  </si>
  <si>
    <t>AAAAAAAAAAACTTCCCTTTTTCCCAAAAAAAAAAAAAAAAAAAAAAAAAATGTTGTCTTTTGGTGAGCAGAATTAATTTTGATGAAGTCCAATATATTGGCTTTTTAAAATTGATATGCATTTTTTCATCCTATGAAATCTTTACCCTAAGGTTACAAAAATATTCACTTTTCTTCCAGAAGCTTTAAAATTCTGAGTTTTGTATTTCAAGGTATAGAAGCCTTTCAACTTTGTTCG</t>
  </si>
  <si>
    <t>NSDHL</t>
  </si>
  <si>
    <t>X:120720118-120754573</t>
  </si>
  <si>
    <t>NSDHLL1</t>
  </si>
  <si>
    <t>14:35081891-35081910</t>
  </si>
  <si>
    <t>TAAATTAGGAGCAATAATTCTATTATCTCTAATCTTGTAAGGATTACAGGTCATATAGAGAGTTAATAACATACTAAGTCCCAAACTGGTAGTCATTATGATCTTATATCGCTGTTGTTCAATACTCTCATGTATTCAACAAATAATTACTGAACAGAGAAAAGGGAGACCGCCAGCGGCC</t>
  </si>
  <si>
    <t>AATAAATAAATAAAATCTTTTTAAAAAAAGAAAAAAAAAAAATAATTACTGAACATCTGCTGTGTTGCCAGGTATGGTTATAGACACCAGTGCTTAATAACACCTATATTGCACATCTGTATCTTTTATAAGAAAAATACTCATGTATGAGTTGTGAATAAGTGTATACATAGCTCTTTTCAAAATCTTTCTTTCTAGATGGACACTACTCCTTTTTCAGCTTTATTATAA</t>
  </si>
  <si>
    <t>TMEM30AL1</t>
  </si>
  <si>
    <t>18:41385425-41385445</t>
  </si>
  <si>
    <t>TAACAATCTCACAGATGATTCCTTCTCTTTCTAAAACTCTGAAGGAATAGGTACTTCAAAACTTCTCTTAGTGGACACTCAATTAAACTTCAATATAGTATTTAAATATAGTATTCAAAGCTAAGTTTTGCCACTTTTTCCTGGACCTCAGATTGCTTTATTCTCTGTATCTCAATGTATTCTTAGAGCGGAGGTGGCGGCGGCCGCGGCGCCTGCGCATCTTCTGTCAGGGTCGGCCGGCGGGTCCCCCGGGTGGTCCACCTGCGCGTAGGGGAGCCGCGCCGTGGGGGTCGATGGCGATGAACTATAATGCGAAGGATGAAGTGGATGGTGGGCCCCCGTGTGCTCCTGGGGCCACCGCTAAGAACCGGAGGCCGGATAACACGGCCTTCAAACAGCAACGGTTGCCGGCTTGGCAGCCCATCCTTACGGCTGGCACGGTGCTACCTACCTTCTTCATCATCGGCCTCATCTTCATCCCCATTGGCATCGGCATCTTCGTCACCTCCAACAACATCCGCGAGATCGAGATTGATTATACCGGAACAGACCCTTCCAGTCCCTGCAATAAATGTATCTCAATGTATTCTTAAATGCCAAAGGCAGTGAAGGGTAAGATAAACTGTCCCTGTTACACATGGGCAAGGTACAGAATGAGGAATATGGAAAGAATACCTCTTCCAGATGATCCC</t>
  </si>
  <si>
    <t>CCNG1L1</t>
  </si>
  <si>
    <t>2:12108420-12108436</t>
  </si>
  <si>
    <t>TAACAGATCCGATAGGCCCACGAGGCGAGGGGACTCGCGGGTAAGAGGGGAGAGGCCCGGGGAGGGGGAGCCGTCCTGGGCGGAGGTCTCCGCAGCGCCGCCCGGACGACACTGCCCACCACAGGGTCAGCTCGGAGCCCGAAGAGGACATTTTGAAGAGAGAAATGAATTAAATGTATGAGGGCCAGTGTGAAATTACATTAGTGACCATTATAGAGGACAGTGTTCTGCTGGCAGCATTTGAAGTGCAATTTTGCATGTGTCCATGGGCTGGGAGACCACAAAGAGTAGACTTTGGATTGACAAGCTGATTTTTAATTTTGTAAAAAGTTAATGCTCTGTTCAAGGTGTACTTTGGAGTATTAAGGTAAACCAGGGTAGTTCCTGTCATCAGGAGGTTTAT</t>
  </si>
  <si>
    <t>CTGTCTCATACTGCAAACCAGCTCAGCAATATACATTCCAGTGTTTACCTTAGTTGTGACATGAATAGACATATCAGTAAGAAAGATGAAAACTTTATTGCCACTTTACATTTGTTTCCTTGGAGAAATGGCGAAGAGGACATTTTGTTTTTTTTTTTTTTTTTATTTTTTTTTTTTTTTTTTTTTTTTTTTTTTTTGTTTTTTTTT</t>
  </si>
  <si>
    <t>TMEM230L2</t>
  </si>
  <si>
    <t>36:5429530-5429545</t>
  </si>
  <si>
    <t>TAACATATTTCTGGGGGTTTACTGGGAGGCAGGAGAATCTCAAGTCCACATCTCAAGCTTCCCAGACAATTTTTTTAAGCTTCCCTGACAGTTTATCTAGAACCAGGCCCCAGATTCCTTGAAAGATCTCTCAATAGGCTGACAGTTAGGCGAGGCGTGCCATGAGGCCTCAGGCACCTCCGCTGCCAACCGCGAGTCAGCCCGTCGGCGCGCGGGAAGGCCGCCCGCGCGCCGACGGCTCAC</t>
  </si>
  <si>
    <t>GGATGTTCAGGCATAGAGATCTTCCTAGCTTGCACAAAGTGACATATTCAAAAGAAATTAAAATGCCAAAATCTAAATCCTAAAAAAAAAAAAAAAAAAGATCTCTCAATATACCTACAACCACACTTGTATTTGAGAAGATCTTATATT</t>
  </si>
  <si>
    <t>SDCBPL2</t>
  </si>
  <si>
    <t>7:24574895-24574909</t>
  </si>
  <si>
    <t>TAACTACAATTTACATATACATATGTATATTTTTATATTTACTGAAATTGCCTATTTTATTAAAATGGTAGCTGAGTTAAAAACTAACTTTAATCTAAAAGTAAGACTTGGGCGGTCCTCGGGCGCGCGCGGCTCTCCCCGCCTCGGGTCTCGGCG</t>
  </si>
  <si>
    <t>TAAAAATTTAATTTTTTTTTTTTTTTTTTTTTTTAAAAATATACAATATAAATAAAAAAAAAAAAAAAAAAAAAAAAAAAAAAAAAAAAAAAAAATAAAAGTAAGACTTAAAAAAATAAATAAATAAAAGTAAGACTTAATTCTCTGTTTTAAAATCACTTA</t>
  </si>
  <si>
    <t>RPL7L1L5</t>
  </si>
  <si>
    <t>35:4183337-4183358</t>
  </si>
  <si>
    <t>TAAGGGCCTGATAAGCCTTCCTCTTTTTCAGGAGATTTTCTGGAACCAAAGGGATCTTTTTTCTTTGCTGTTGCTCCGCCATGTTTCCCGAGCAGCCCATCACTGTAGATTTTTTAAAAAGCAGGAAAGAACAGTGAAAAATAAGCCACATAGAAATCTCTAGAAAGAGATTTTGCTTAAGGAGAGGATGCGGAGAAAAGGGAACCCTCTTA</t>
  </si>
  <si>
    <t>AGAGAGGAGAATGTAGCAAAACCAAATATAAGAAGTTCTAAACTCCAAACGGATAGGGATTCTTAAGATAATTACTATTAATGGCACCTGTTGTGGGATATTCCCATTCAGCAGATGAAGGTTTGGGATTATAGATATTAACTCATATTTAACTCATCACTGTAGATTTTTTTTTAAAGATTTTATTTATTCATGAGAGAGAGAGAGAGAGGCAGAGACACAGGCAGAGGGAGAAGCAGGCTCCATGCAGGGAGCCTGATGTGGGACTTGATCCTGGGTCTCCAGGATCATGCCCTGGGCTGAAGGCGGCGCTAAACCGCTGAGCCACCCGGGCTGCCCTACCACTGTGTTCCTAGGAAACACCCAATTGGATTCAAGGGGAAAAGCTATCTTGGTAAGCTTTGGTCTTCCACAGGCCATGAGACCAGAGAAGACTAACAATGTCAGGGCCCAGGTGACCAATCCAGGTATTGCAGGACTTCCTTACATAGGTGCAT</t>
  </si>
  <si>
    <t>RPL7AL4</t>
  </si>
  <si>
    <t>18:43264950-43264968</t>
  </si>
  <si>
    <t>TAAGGTACTTAGGAATAAACATGATGTAAGGTGTGGAAGACCTTTATAGAAAAAATCAACTTTATGGAAAGACTTTAGATAAGTTTTAAGTAAATGGAGAGATGAGCTGTATTCATGGATAAAAAGTCATAACATGAAAATGATGCCAATTCTCTTTCAATTGAGCTCTCTCTTCTCCGGCAAGCCAAGATGCCGAAAGGGAAGAAGGCGAAGGGGAAGAAGGTGGCCCCGGCCCCTGCCGTGGTGAAGAAGCAGGAGGCCAAGAAGGTGGTCAACCCCCTGTTCGAGAAGAGGCCCAAGAACTTCGGCATC</t>
  </si>
  <si>
    <t>GGGTTCTGTTGCGTCAAGAAAAAAAAAAAAAAAAAAAAAAAAAAATTCTCTTTCAATTGATCTATTGAGTCCACTCAAGTCTTTATCCCAAGAGGGGTTTTCAAGTAACTTGACAAGCTATTTCTAAAACTTCT</t>
  </si>
  <si>
    <t>RTCAL1</t>
  </si>
  <si>
    <t>31:25246930-25246948</t>
  </si>
  <si>
    <t>TAAGTCAACAAATACATCCTAACAAGTGTGGTTTCCTGTAACAAAGATTCATAGTCTCATGTTTCAAGTCAAGAGTTCTTAAAACAATTATACTAAACATTTCAATATTACCAGAAATCAATTTGTACTTTTGGTAAGTAAATACATAGAATATATCTGTCATTATGATAAGATATAGAGTATGTATAGATTTAATTTATACTGGCCGCATCCGGCGGCCCCCAGCGGGGACGGACGCGTCGGAGCTGTGGGGCCGCGGCGAGCGTCTCTTCCTTCCACTCCGGCCGAGGCCTTGTCGCTGCGGGCCGGGCCCCAGGGCGCCCCCGATGGCGGGGCAGCGGGTGGAGGTGGACGGCGGGATCATGGAAGGGGGCGGCCAGATCCTGAGGGTGTCTACAGCCCTGAGCTGCCTCCTGGGCCTCCCCTTGAGGGTGCAGAAGATCCGAGCCGGCC</t>
  </si>
  <si>
    <t>AAAATTTCTCTCAACACAAGTGTTTTGAAAAGGTAAAACACCATTTAGGCAAGACATTAGTCTTGTCTATTTATAAAAGAGAATGGTTAAAGATATTCATAAGTCAGTACCATTCAGTATAAATTAAATCTTTTTTTTTTTTTTTTTTTTTTTTTCTTTTAGTCTCTTATTCTTTTTTTTTATAAAAAAAAAAAAAAACACTTAGGGATGT</t>
  </si>
  <si>
    <t>AURKBL2</t>
  </si>
  <si>
    <t>32:21028089-21028105</t>
  </si>
  <si>
    <t>TAATAATAATAATAGAGTAGCCAAACTACGTCCTTTGAATCTTGAAAAAGGCTTTAGTGACTCATTTTGTACAATGGGTTAAGAAAAAGAAAAACAGAGTCAGTTTGCCCGCGGCCAGGGGGTGGCTGTGCCACGGGCTCCAGCTCTCCTCCCC</t>
  </si>
  <si>
    <t>AAAGGCTGAAACTTTTTTAAAAAAAAAAAAAAAAAAAAGAAAAACAACATACTTCCAATTTGATGGTTATTTTTATTGTGTAGAAATAACTTTTGAGAGATACTTAAGAAAGCTTTATAAAAGTTTTTAAGATATACCTCTCCAAATTATCCCACATAAAAATCTTGTGATGGTGAGAGACCAGAATTTCAGAATAGTTTTCATATAATTCAAAT</t>
  </si>
  <si>
    <t>PRDX1L4</t>
  </si>
  <si>
    <t>21:48915642-48915655</t>
  </si>
  <si>
    <t>TAATAATAATAGCCTGCCATCTTACTAGTTAGGCCCTCGAGTAACATGGTAAACCACTGAAGTGATAGTACATGTCCTTTTCTTCTCCCAGCCTCAAAAGGTATAAAGTTAAAATTTTATAATATGAATGATGTTTGCTCTAGTTTTTTTGGCAGGCTATTATTATTATCATTATTTTTATCAAGTTAACAGTTTTTTCCTATTTCTTGTTAAGAGTTTTTTTTTTTTAAATTAAAATAAAATGCGGCGTCTTCTTCCTGACTGGTTATCGGCGGTTGGTCTCCTCAGCGCTGCCCATAGCAAGATGTCTTCAGGAAATGCCAAAATTGGGCATCCTGCTCCCAACTTCAAAGCCACAGCTGTTATGCCAGATGGCCAGTTCAAAGACCTCAGCCTATCTGACTACAAAGGAAAAAACTGTTGAAAGTGTCAGCGTGTAGGACG</t>
  </si>
  <si>
    <t>AAAAAAATTTTTGAAAAAAAATAAAATATTTTATTTATTTTTTTTTTTATTTTTTTTTTTTTTAAATTAAAATTTAAAAAAAACAAAAAAAAATCAAAATAAAAAAAAAAATAAATAAAATGCATTACTTTTATCCAATGCTTTTTCTGTATCTATTAAAGCAACCATAGAATTATCTTCTTAAATGCATAGGAAATTACATTCTTTGTTGATATTTA</t>
  </si>
  <si>
    <t>RPS25</t>
  </si>
  <si>
    <t>5:14833804-14836376</t>
  </si>
  <si>
    <t>RPS25L1</t>
  </si>
  <si>
    <t>30:10964105-10964121</t>
  </si>
  <si>
    <t>TAATAGAAGTCTCCGCTCCCGGACCGGCCAAGAAACCTCCACCCTCAGCCCTCCATGAAGTTTTAGCAATGGCATTCAGACAACTGATTTTAAAAGGATCTGCAACATTATCAAGAAAGCATAAAATACAAATCAGGAACCCAGTTTACTATATAGTAGCCAGAGACTCTCCTCTTTCTCTTGACTCTAATGCTGGCCTCATATTTCCTGCCCCCGGATTTTATTATTTACAGCAACAACACTGAAGGATTT</t>
  </si>
  <si>
    <t>CCCCCCAACTGTACATTTTGGGAAAAAAAACTTTATTAAATAAAAAAAAAAAAAAAAAAAAAAAATAAAACTTCATGGAGGAGGAGAAAAGGGCCTAATGTCAAGCTAGAATCAGAAA</t>
  </si>
  <si>
    <t>ESCO2L1</t>
  </si>
  <si>
    <t>1:59290407-59290424</t>
  </si>
  <si>
    <t>TAATATTTAAATATTTAATTTATTTGGGGGGGGTATGTGCAAGCAGGTGGAGGGGCAGAGAGAGAGGGGGAGAAACAGAATGTGAAACAGACTCTGCTCTGAGCATAGAGCCAACACGGGCCTTGATTCCACAGACCTCAAGATCATGACCCCAGTCAGTTGGGTGTCTAAATGTTTAATTAAAAATTATAAAAATTAGGCCACAAAAGAGTTTAATTTCTAAATGTCAACCAAAATACAAATGCATCA</t>
  </si>
  <si>
    <t>TATTTTTTCTACCTGCACTTTTCCCCATTCTTTTCTAAATGTAAAATCTTATCCTGTTCCTGGGTGTTTTTATTTTTTTAATTTTTTTTTTTTTTTTTTTTTTT</t>
  </si>
  <si>
    <t>HINT1L4</t>
  </si>
  <si>
    <t>15:11413333-11413344</t>
  </si>
  <si>
    <t>TAATCAAACATGGTAGCATTTAATAGGTAAATTACCATAATAATGCCATCAAAACCAACAGCTATAGTGTCATTGGAGAGTTAAATGATATATGTTTATTAGAAAGTGGCTAAATAAGAGGCAATAAATTTTAAAGTAAGAAAATAGCTCCTCCCGAGCTTCTCCCCGGGGCGGCCGCGCGGGAGGAGGCCGCGATGGCCGATGAGATCGCCAAGGCTCAGGCCGCCCGGCCTGGAGGTGACACGATCTTCGGGAAGATCATCCGCAAGGAAATCCCAGCCAAAAT</t>
  </si>
  <si>
    <t>AAAAAAAAAAAAAAGAAAATAGAGACTCTTAATATTTTTTAGCAAATAGAGACAAAAAAAATGCAATTTAACTGGCACTCATCTACTCTTATAGTTACTGTTACGTACTTAATGTCTACAAGATAAAATAAGCAGGAAAAGGG</t>
  </si>
  <si>
    <t>EWSR1L5</t>
  </si>
  <si>
    <t>32:27326109-27326128</t>
  </si>
  <si>
    <t>TAATCTTAAATGTATTTATGATTTTAAATGTAATCTTAAAGAATGCTTAATTAACTGAAGAAAAAACTGAAAAGGATAAAGCATAAAATAATAGATGGAACAAATAAAGATTTTAATCCAGCCATATAAATAATTCCATTAAATGTAAACAGTCTGAACACAGAGAACTTAGAAACACCAATTAAAAGATTGTCGAATTTGAGGGAAGGAGAGAAAATGGCGTCCACGGATTACAGTACCTACA</t>
  </si>
  <si>
    <t>TTTTGTTAAATAAAATTCCAAATGTTTATAAACAAAAAAAACAAAAAAAAAAGATTGTCGAATTTATTTTTTAAAAAAAGGATGGCTCAACTGATGGCTGTCTATAAGAAACTCACTTGAAATATATGCATCAACAGGTTAAAAGTAAAAGGAGAGAAAAAATAATGCTAAAGAAATTGTAATCAAATAAAGTTGGAGTAACTATCTTAATATTTTTATATTTATATTAATAAAAGTAAGCTTCAGGGCAA</t>
  </si>
  <si>
    <t>MCFD2L2</t>
  </si>
  <si>
    <t>10:50187640-50187654</t>
  </si>
  <si>
    <t>TAATGGCACTTCCTCCCCGCTCCTCCCATAGGAGAAACCCACACTGCTAGGGAACAGATCTACCTATGCTAAAATTTAGGGATACCAAATGAAAAACTCAGCTAGCCACCTGCATATATTACATTTCAGTAGAAGATAAACACCCTCAAATAAACAGCTTCCAAACAGCTATTAGGTAATTTATTTTAAGATATAAATGGATTCGGCGTCTGAGGCTCGCCACCCGAGCCTGGGGAAGGAGGTACCGGCGACCATGAGATCCCTGTGGCTGCTCAGAACCCCCTTCCTGTGTGGCCTGCTCTGGGCCTTCCGTGCTCCAGGGGCTGGGGCCGAGGAACCTGGGGCCAGCTTCTCCCATCCCGGCAGCGTGGGCCTGGATAAGAATACAGTGCACGACCAAGAGCATATCATGGAGCATCTAGAAGGTGTCATCAACAAACCAGAAGCAGAGATGTCCCCACAAGACCTGCAGCTCCATTATTTCAAACTGCATGATTATGATGGCAATAATTTGCTTGACGGCCTAGAACTCTCCACAG</t>
  </si>
  <si>
    <t>CCTATTGAATAATTTTTTTTCTCTCTGAAAGGTTTTTTCCCCTCTGAATTGTTGCTGTTGTTATTGTTCTGGTTTCTAACTTCCATACCGGAAGTTGTCCTCAGATCTCCAGTGATCTTTGTCTTTCCATTTATATCTTTTTTTTTTTTTTTTTTTTTTTTTTTTTTTTTTTTTTTTTTTTTGTTTTTTGTTTGTTTTTTTTTTTTTTTTTTTTTTTAATTTATATTTTTAA</t>
  </si>
  <si>
    <t>PPIL1L1</t>
  </si>
  <si>
    <t>3:72311757-72311776</t>
  </si>
  <si>
    <t>TAATTTAACACCATACCAAATATATGGTAATAACTATCATAAAGTCCTTACCTTTAAAGACTACAAAGTATTCCGTGGAGTTAAATGCTGCCAGAATCATTATTCCTTAGTTCGGTTATGAGTGACAATGTTCCTGCATATTATTTTTTCCTTCTTTGAATTATTTATTTAGAATCTATCCCAGGGATCCCGCCTGCTGCGCTATGGCGGCGATCCCCCCAGACTCCTGGCA</t>
  </si>
  <si>
    <t>AAGTTAACCCCTATGGAATACAAAAAAACTTCCAAAAAAAAAGCCCCTGATGGTTGAAAAAAAAAAAAAAAAAAAAGAATCTATCCCAGGGATAGAATTAAGGGATCAAAATGTATGAACATTTTAACGCTTCTTAACACATATTGCCTAGTTGCCATATTTGTATTTTACGTAGCCCCTCAGTGGTATACTGATAAAATGTTTAATAGCCTCTCCTCAAA</t>
  </si>
  <si>
    <t>CKBL6</t>
  </si>
  <si>
    <t>24:32006297-32006312</t>
  </si>
  <si>
    <t>TACAAAAAAAAAAAAAAAGATAGGATTTTGCCTTCAGACTATTTCATGTGGGTGTGGTTCATGTAGGAACTTTTTTTTTTTTTAATTTTATTTATTCATGAGAGAAACAGAGAAGCAAGAGACATAGGCAGAGGGAGCAGCAGACTCCCTGCAGGGAGCCTGATGCAGAACTTGATCCCAGGACCCCGGGATCACTCGCTTAGCCAAAGGCAGACGTTAAACCACTGAGCCACCCAGGTGTCCCTTATATAGGAACTTTAATTACTAGAATTTATTTCAAAGAAAAAGCCTTAGGTTCGCCTGCGCCGCGCCCGGAGCTGCCGACGGACCGACTGCCCCTTCCCCGCCCGGCCACCCGCCTGCCGCCCGCCGCCGCCGCCATGCCCTTCTCCAACAGCCACAACACATTGAAGCTCCGTTTCCCGGCCGAGGATGAGTTCCCCGACCTCAGCGCCCACAACAACC</t>
  </si>
  <si>
    <t>AAAAAAAAAAAAAAAAAAAAAAAAAAAAAAGAAAAAGCCTTAAAAAAAAAAGTTTTGGTCTCTTATCAAGTATTAGGCAGATGAACATATATTTTTATTGATTCTTCTCTTTAACTGACTACTTCTGGTTTTGTTTTGTTTCGTTTTGGTTTTTTTTTTTTAATGATTTTTACCATGATTAGTCCTGATCCCATCGGGCAGAGAGTGGCTGTTTTATTTTTTAAATTGTTTTTTAGGGATTACTCTGCAACAATTGAAATGAAACTGAACCCTATTGTTGGACATTTTACGTGCTT</t>
  </si>
  <si>
    <t>S100PL4</t>
  </si>
  <si>
    <t>34:34324611-34324631</t>
  </si>
  <si>
    <t>TACACCCTTAAGATATGTCTCTGCGTGGGACGTGTTTGTGAAGAATGCAAATTCCTAGACATAAATTGTGTTTTGCTCTTTTTTATCTTGTCACTTTTTGACATTATTTTTCTTAGCCCCTCAATATTTTAATAGTTTTAATGGTTAAAACAACAATAAAGTATGTATTAGGGTCCTATGGCAGCTGGTAACAGAAAACCCACCTCATAATTATTAAAAGAAGAAAAAAAGGAGATGTTATTATCCTACATGGAAGTCTGCTAGTATGATGACTTCAAAGTTAATTTATTCAGTGGCTTGACGTTTCCTCCGTCACGCCAGCTCCCAGGGGGAAGGTGGGTCCACATCCAGCACCATGACCGAACTGGAGACCGCCATGGGCATGATCATTAGCGTCTTCGCCCGGTACGCAGG</t>
  </si>
  <si>
    <t>C8H14orf2L2</t>
  </si>
  <si>
    <t>17:903293-903307</t>
  </si>
  <si>
    <t>TACAGGGCCGCCCACGCGGCTCCGGGGGCTCTGCAGCCCGGCTGTGCGCCCGCCCCGCGGCGTGTTTAGGCTGGAGCCTCCGCCTTGCTGAAAACAAACTCCTAATTTTCCTTCCAGGCTCGTTGTTACGATGAAGTCCGAGTCTTTGTTATCACAGCTCGAATGTATTTGAAAAGTACGGGAGGGGGTGGCGGTGGTGTCGCGGCGGCCTGAGCCGGGGGTCGCGCCGAGATGCTTCAAAACCTTGTTAAAAGTGTTTGGGTCCCCATGAAGCCCTACTATACCCAAGCTTACCAGGAGATTTGGTTAGGAATGGGGTTGATGAGTCTCATCGTTTATAAAATCCGGAGTGCTGATAAAAGA</t>
  </si>
  <si>
    <t>AAACGGTTTTGGGTTTCGTGTCCGCTGAGGCGGGAATAAACTTATGTAAATGTAAAAAAAAAAAAAAAAAAGTACGGGAGGAATATGTCAGAAGTGTCCGGGTCCAGCGCGTCCTTGCAGGCTGGTGACGGGCCCGTCCCTCCCACTGCTAACTGCTCTTCACGGCCACACACAGCCGTCGCGTCACAGGAGTGGCTGGGGTGCTGCAGTCAGGGAGG</t>
  </si>
  <si>
    <t>LOC111092520</t>
  </si>
  <si>
    <t>26:4158751-4183118</t>
  </si>
  <si>
    <t>LOC111092520L1</t>
  </si>
  <si>
    <t>1:116079034-116079049</t>
  </si>
  <si>
    <t>TACTATTGAGTTGTAAGCATTCTTCGTACTAAGTTTTGGCTTTAGGAAATGTGAGTCCTCCATCTTTGTTCTTTTTCAAGATTATTTTAGCTATTCTAAGTCTCTTGTATTCCGATATAAATTTTCATATCAGCTTTTCAATTGAAAAGGAAGCCAGAGTTGCGGGGATCGGAGCGGCAGCAGCCGCGGAGCCGCGGGAGTGGGGAC</t>
  </si>
  <si>
    <t>AAAAAAAAAAAAAAAAAAAGAAAAGGAAGCCAGATGAGATTTTCATAGGGATTGCACTGAATGTGTAGATCAATTTGGGAAATGATTCCCCTCTAACAATATTGTTCTGAACCATGCTGCAATGAACTTGGGGGTGCATATATCTTTTCCGGTTAGTGTTTTCATGCTCTTCA</t>
  </si>
  <si>
    <t>RPL37A</t>
  </si>
  <si>
    <t>37:23427603-23429545</t>
  </si>
  <si>
    <t>RPL37AL1</t>
  </si>
  <si>
    <t>9:44472642-44472659</t>
  </si>
  <si>
    <t>TAGAACTTCCAGAAGTGACAGCACGGAACTTAAAATGCAGTTAAAATGGCAGATTGGACACAGAGAATCAGTGAATTACAAATAGACCCACAGAAACTCTCTCTTATGTATTGCAGAAACCAAAAGGTAGAAAATACAGAGAGGGTAAAAGTGTGGCTTTAACATAATAATACATGTTTGATCATCAGAGTTCTAGAAGAGGAAGAATGGAGTATAAGAAAATATTTTGAGCTCTCTGGGCTGGGACCTGGCTGGCGGCGACATGGCCAAACGCACCAAGAAGGTCGGGATCGTGGGTAAA</t>
  </si>
  <si>
    <t>TGGACCTACAACACCACTTCTGCTGTGACAGTAAAGTCTGCCATCAGAAGACTGAAGGAGTTGAAAGACCAGTAGAAGCTCCGCCATGTGAAACATAGCTAGCCTACAATAAATGGGTTAATTTATATGATTAAAAAAAAAATAAGAAACTATTTTGAAACAATGACATAGAGTTTTCCAAAATTGATAAATGGTATCTATAGATTAAAGAAACAATCCAAGCAAGAAAAAATAAACATGCACATCTAGACACATCAGTGAAGCTTCAGAGCACCAAAGACAGAGGGAAAAAAAAACAGAGAGAAAATAACT</t>
  </si>
  <si>
    <t>PNP</t>
  </si>
  <si>
    <t>15:17808454-17815987</t>
  </si>
  <si>
    <t>PNPL1</t>
  </si>
  <si>
    <t>22:11817006-11817061</t>
  </si>
  <si>
    <t>TAGAAGAGGTAAGTAAGTTCTATGAATAATAGAAAGTAAAAAGTTACTTTTTTACTTGTCCAGAAGATGGACAGATGGTCAGAAGATAAGATTTTGACAGGGACACCTGTGTATGTCATTAGACAAGAGTTTCCAGAAATTTTATTTTTCATTAGTTAGTTGGGACCAAGTGGCTGAGATCTGACCAGTGGAATATGAATGGAAGTGTGACATCTCGGCCGGGGCTCTGGGCCCTGCGCCCTGCCGGAGTCCCGGGAGAGCGGCGGCGGCACCATGGAGAGCGGATTTACGTATGAAGACTATCAGAACACCGCCAAGTGGCTTCTGTGCCGCACCAAGCACCGGCCGCAGGTGGCGGTCATCTGTGGGTCCGGGTTGGGAAATCTGGCGGACAGACTGACGGAGGCCCAGAGCTTTGACTACAGCGAGATACCAAACTTCCCCCGTAGTACAGTGCCGGGTCATGCTGGTCGGCTGGTGTTTGGGTTCCTGAATGGCAAAGTCTGCGTGATGATGCAGGGCAGGTTCCACATGTATGAAGGCTACTCGCTCTCGAAGGTGACGTTCCCCGTGAGAGTTTTCT</t>
  </si>
  <si>
    <t>TGGTTCTTCCACCATATAGCTTTGCTGCTTCTTGAGCCTTAGAATCTGTGCTAGATTATCTTCATCCAGCAAGATAAACTACGAAATATAGACAATCACAGGGAGATGTTAGAGCCCTTCATTAAAGAGATGTCACACTTCCTTTTTTTTTTTTTTTTTTTTTTTTTTTTTTTTTTTTTTTTTTTTTTTTTTTTTATTTTATGTGATTTTATGTTTCTTTGGTTTTTT</t>
  </si>
  <si>
    <t>RBM17</t>
  </si>
  <si>
    <t>2:29828720-29853922</t>
  </si>
  <si>
    <t>RBM17L1</t>
  </si>
  <si>
    <t>36:899789-899804</t>
  </si>
  <si>
    <t>TAGACTCTTAGAAGTCAAGTTTCAAGGAGTCAAATGATATGTGTGGATTTTTGTCTGTGTTAGGAGGTCAGCACCCATAAACCTTGCCTTGTTCAAGGGTTAACTGTATATTGAAATATAGTCACCAGGGCCTCGGCGTAAGGGTTGGCGCCGGCC</t>
  </si>
  <si>
    <t>AAAAAAAAAAAAAAAAAAAAAAAAAAAAAAGAAATATAGTCACCAAAATTTTTAAAACAAATTTGTAGCAGAGTAGTATGTCCTACCTCTAGCTTGAGGTACTTCCAATAACTGCCATAATTTCAAAATAGTGTTAAACATAGGG</t>
  </si>
  <si>
    <t>SDCBPL3</t>
  </si>
  <si>
    <t>12:49893269-49893285</t>
  </si>
  <si>
    <t>TAGAGAGACATTTTTGCAGATTTTTCTCGGTCGCAGGACCCGCCGCCGCCGCCGCCTCCGGTAACTGCGCTTTCCAGGTTTCTTATGTTACCCAGACATACCTACTGTCTTTGCCTTGGTCTTTGCTGGCTGCAATGCAATGATTAGCTCAACTATAATAAATGATTCAGATAATTTAATTTATATGAACTATGTTGAATACTATAATGTTCAAGGATATTTAAAATTTTAAAACAATAAATGCTTATACTATTA</t>
  </si>
  <si>
    <t>GTCTATTCCATTTTAATTAAATACATATAAATAAAGTTGAAAAAAAAAAAAAAGAAACCTGGAAAGCTGAGGTGTCAGGAAAGAGGAAAGGTGTGCAGGAAGATGAGATTGAAAAGAACAGAGGCAATAACATATCCTTCAAATTTTACCTCGGAACAAAACCTATATTTACAAAAAGATAAGTAGGTTTCATTTCTTCATTCTCAATAACTAGTTTATTTGAGAGACTTCTGTTGGCT</t>
  </si>
  <si>
    <t>RPL7L8</t>
  </si>
  <si>
    <t>32:28769962-28769980</t>
  </si>
  <si>
    <t>TAGCCATCAAAAGAATGAAATCTTGCCATTTGCAATAACATGGATGGAACTAAAGGGTATTATGCTAAGCAAAATAAGTCAATCAGGGCCTCTTTTTCCGAGCTGGAACCATGGAGGGTGCAGACAGAGAGAGAAGAAGA</t>
  </si>
  <si>
    <t>TAATCTGGTCAGTTAATAAATGACTACTTTCAAATGGAAAAAAAAAATAAGTCAATCAGGGAAAGACAAATACCATACAATTTCACTCATGTAGAATTTAAGAAACAAAACAAATGAACATAGGGAAAGGGGAGGAAAAAATAAGATAAAAACAGAGAGGGAGACAAACCATAAGTGACTCTTAATGATAGAAAACAAGCTGAGGGTTGCTGGAGGGGAAGTG</t>
  </si>
  <si>
    <t>CLPB</t>
  </si>
  <si>
    <t>21:25710634-25855418</t>
  </si>
  <si>
    <t>CLPBL1</t>
  </si>
  <si>
    <t>13:58749705-58749815</t>
  </si>
  <si>
    <t>TAGCCGTCGACCAACACATCTGCCACCTCACGGTCCCAGAGCAGCGTGATGTTGTGCCTTTGCTTGGCTCTCTTGGCCCAGAAGTTCAGCTCCTTGTTGACAAGTTGGATGAGCTCCGAGTGGCAGAAGGGGAGGAAGTAGACAATCTCGTTGATTCTTCCCATATAGGGGCACCTGAGTGGCTCAGTGGTTGAGTGTCTGCCTTTGGCTCAGGTCGTGTTCCTAGGGTGCTGGGATCAAGTCCCACATTAGGCTCCCTACATGGAGCCTGCTTCTCCCTCTGCCTGTCTCAGCCTCTGCCTCTGTATCTCTCATGAAAAAAATAAATAAAATCTTAAAGAAAAAAAAATCTGCTTACAGGGAAACTTTAACATAAAACCAATCGAGCATATGTTCCCCCTCGCT</t>
  </si>
  <si>
    <t>AGATTTTAATCTGTAAACAGATTTTAATCCAAATTAAGATCCTCCGTGTTAGACACAAACTCTTCAAATCATGTCTTATCCTCCCTTCAGTTTACCATACTTCCTGAAATTATCCTCTCTTCCTTAATCATCACTACATTGCATAAATGA</t>
  </si>
  <si>
    <t>KAT7L2</t>
  </si>
  <si>
    <t>13:49201524-49201539</t>
  </si>
  <si>
    <t>TAGGTCTGTCTGTGTTCCATGGTACTCATGACAAGTATGCTGGCACCGGAAAGCTCACTATGTATTATTGATTCAATGACAATCATTGGTGATTGAACTCAATCTCCGGCCCCTCTGTCCTCCCAGGAGATAGGGGTG</t>
  </si>
  <si>
    <t>AAAAAAAAAAAAAAAAATAATACATAGTGATGAAGCCTCCACAAATACCCAGAAGGGTCGGGTTCAGAGAGCTTCTGGATTGGTGGACATGTGGAGATGCTGGGAGAGTGGCCCTTCTGGACAGGGCATGGAAGCTCTATACCCCTTCCCCCATACCTTGCCCTACACATCTCTTCTGTCTGGCT</t>
  </si>
  <si>
    <t>PSMA1L4</t>
  </si>
  <si>
    <t>11:26912416-26912433</t>
  </si>
  <si>
    <t>TAGGTTAACAAAAATGAAAAATTTATTAAATATTTAAAATAGTAAAATTCTTTTAAGATTAGACATCATAACCTAAAACTACAATTTTTACAAAGCAAAACATTTATTTCCCATTCACTGTACTAAATATAGTCCTAAAGCATGATCAGAATATCTTCTGAGTTCGGGCCGCGCTCCTGAAGCCGCCACCTCTGCCGGAGGCCGCAG</t>
  </si>
  <si>
    <t>ATTTAAAAAAAAAATTCTCCCAACAAAAAAAAAAAAAAAAAAAAAAAAAAAAAAAAAGAATATCTTCTGAGTTCATAGCTACAGTCAATCTATAGTTTTTACACTGTATCATTTTATCAGATGCTTTGAATAAACAAGTTTATAGAGATA</t>
  </si>
  <si>
    <t>TMEM167AL3</t>
  </si>
  <si>
    <t>32:22198062-22198079</t>
  </si>
  <si>
    <t>TAGTGAGGCCGGCGGAGCCCCAGCCACATCACCCTTCCGGGCCCGGGGCGGAAGAGCTTCTTACTGATACTTTAAAGATAAAACCAACAGATCCAGAAATTTGTTCATCTGGAACTGACGTCACCATTCACGTGCCCTTATTCCTCACTGCCATTTATTTTTTTTTAAGATTTTATTTATCTATTCA</t>
  </si>
  <si>
    <t>AAATGAAAAAAAAATTTTTTTTCATTGCCCGCTTTTTTTAAAAAAAAAAAAAAATGCTGTAGGGCATTAATAAAAAAAAAAAAAAAAAAAAAAAAAAAAAATAAAGTATCAGTAAGAAAACAATGGGGGGGGCACCTGGGTGGGCTCAGTTGGTTATGCATCTGCCTTCTGCTCAGGTCATAATCCCAGGGTC</t>
  </si>
  <si>
    <t>NKX1-2</t>
  </si>
  <si>
    <t>28:33806298-33811258</t>
  </si>
  <si>
    <t>NKX1-2L1</t>
  </si>
  <si>
    <t>19:19315035-19315048</t>
  </si>
  <si>
    <t>TAGTTCAGCAGAAGAAGAAACATTAAAGTTGTAGTGTGTGAAATTGCATAGTATAGAATTCTCTTTAAAATGTAGAGGGAAACTCAGTACTTAGTCCCCTTGTCGTAT</t>
  </si>
  <si>
    <t>TTTTATCAGTAGGCTCACTGGGAGTACATTGTTGCCTTAACCTTACCACCAAAGTTTCATGGAAGGACAAGGAAAACATCTTGTGTACCTGAGTTTCCTTTCATGTGGATTGCTTACCCCATACCTTTTCTGTTGGGATATGCCAATGGAACTAAGTACTGAGTTTCCCTCTACATTCTATTTTTTTTAGTTACAAAAAAGGATTTATTAGACAAACACATCAATAGATGGAGT</t>
  </si>
  <si>
    <t>CYB5AL2</t>
  </si>
  <si>
    <t>25:27977790-27977810</t>
  </si>
  <si>
    <t>TATAAAAAAAAAAATTTAAAAAACAGAAATCCTAGAGCTGAAGAATATAGTGACTGAACTAAAGAATTCAATAGAGAGCTTCAACATCAGATCAGCCAGGTAGAATAATTAATGAACTGGAAGATCAGTCATTTGAAATTACCCATTCAGAGGAACAAGAAGAAAAATGAATGAAAAAGAGTGAAGAAAGCCGCTCGGGGCTGGGGCGCGGGGAATGTCCCGGGTCGAGCTCGCTGAGACGCGCTCAGCTCCGCCCGGCTCGGCTGCTGTCTGCACGG</t>
  </si>
  <si>
    <t>TTTTAAAAAAATATTTGTTTTTTAAAAAAAAAAAAAAAAAAAAAAAAAAAAAAAAAGAGTGAAGAAAGCCTATAGGACTTAGAGATACCACCAAAAGAAACAATATACACATTATGGGAATCCAGAAGGCAAAAAGGAAGAAAAAGG</t>
  </si>
  <si>
    <t>NME1L4</t>
  </si>
  <si>
    <t>15:17900976-17900991</t>
  </si>
  <si>
    <t>TATAAGTCCACATGTCTTCTTGTCAAGTGGTGTAAGAAGCAAATGATTATATAGAATTATTGAACCAACATGTTGTACATCTAAAACTAACACTGCATGTCAATGATACTATAATAATAATAAAATAAGAAATGAAGGATAAGAAGATTGGGGAAGTGAACAATGGATCTGGTGGGCTTAAGTAGTGAAAAATGTGTTAAAGAAAGAATATGGGCCAGAAGGAGTTGCGGCGGTAGCAGCTGGAAAGGACCAT</t>
  </si>
  <si>
    <t>TAATATACCCTACTCTGGCTCTCCATTTTTGGCCCTTTCATGACGGTCTACCCTTTTCCACCTCTTCAAAGTCCAATTCAGATCATATTCTTTCTTTTTTTTTTTTTTTTTTTTTTTTTTTTTTTTTTTTTTTTTT</t>
  </si>
  <si>
    <t>RWDD1L1</t>
  </si>
  <si>
    <t>2:3613459-3613467</t>
  </si>
  <si>
    <t>TATAGGGTAATATTGTATGACTCATTCATGTAAAATTCTAGAAACTACAAATTCATCTGTAGTGACATAAAGCATATCAGTGGTGGGGAAGGAGTGAAGGGAGGCAAAAGTAAAAGGCTATGAGGGGCACCAGGAAACTTTTGGGAGCAACAAAAATGTTCCTTATCTTGGCTGTGCTGAGTTATACATATGTCAAAATTCATCAAATTTACACTTTATTGTGCCTCAATTGTACACCAAAATAGCATTTAAAAAAAAGAAAGAGCTCCCGGCGCGGCGGCGGTCCCAGCTGCAGCGCGCCGCCTGGGTGGCTGGGCGGCCCATGGGCAGCAGCGAGGGCCACGATGACAGATTACGGCGAGGAGCAGCGCAACGAGCTGGAGGCCCTGGAGTCCATCTACCCCGACTCCTTCACAGTATTATCAGAAAATCCACCCAGTTTCACCATTACTGTGACATCTGAGGCTGGAGAAAATGATGAAACTGTCCAGACTACCCTCAAGTTTACATACAGTGAAAAATACCCAGATGAAGCCCCTCTTTATGAAATATTCTCCCAGGAAAATCTAGAAGATAATGATGTTTCAGATATTTTAAAACTATTAGCGTTACAGGCAGAAGAAAACCTTGG</t>
  </si>
  <si>
    <t>AATTTTCAGGAAAATATTCTTCTGATAACTTTCATAATTAAACTTAATAAAATGACCTTAAAATTACAAATAAAAAAAAAAAAAAAAAAAAAAAATAAAAAAATAAAAAAAGAAAGAAAAAAATGACCATGTCTTCAAACTCTCCATTATTAAACAAAAACAGTGGTTCAATTTTAATTCAAAAGTTCCAGTGTATATCCACAAGAAATATGAGCTCATAACTGAGAAATACCTAAAAAACA</t>
  </si>
  <si>
    <t>ZFAND6</t>
  </si>
  <si>
    <t>3:57341757-57406205</t>
  </si>
  <si>
    <t>ZFAND6L1</t>
  </si>
  <si>
    <t>12:64227107-64227124</t>
  </si>
  <si>
    <t>TATATATGGAGAAAACATCATATGTGTGTGTGTGTATATATATGTATACATATTTCTATAGATCAAAATATTAATGGCTATAGATGAGCAATTGCTAACTTCTGTGTCACAAAATTTCCAAGCTAAAATTACTGCATGCTGGTGGGAAAATAAATTGATATGACCTTTCCAGCAGACATTGAGACAATATATCATCAAAAGCCTTAAAAATGAGAAGTTAATCTGAGGGGAAGCAAACAGAAAATTGTGGAGGTTTTGTTGGTGTGCAACAGAGGAACATGGCTCAAGAAACTAATCACAGCCAAGTGCCTATGCTTTGTTCCACTGGCTGCGGATTTTATGGAAACCCTCGTACAAATGGCATGTGTTCAGTATGCTATAAAGAACATCTTCAAAGACAGAATAGTAGTAATGGTAGAATAAGCCCACCTGCTTCTGTCAGTACTCTGTCTGAATCTTTACCCGTCCAGTGCACAGACGGCAGTGTCGCGGATGCTCAGTTACCACTAGACTCCACGTCTGCATCTGTGCAGCCAAGC</t>
  </si>
  <si>
    <t>CTGTATTTATGTTTATCCACCAGTCTTTGATTAAATAAAAAGGAAAACCAAAAGCCTTAAAAATGTGCACAGCAAAATTTTTAAAAATTGATAATGCCCAATGCAGGTACTCTTATAGGCTGTTAAAGGAAGTGTAAATTGGTACAACTTCCTTGGATGTCAATTTGGCAGTACCTGTTAAAATTTTTCAGGCAAATAAATAAATAAATAA</t>
  </si>
  <si>
    <t>WBP2L1</t>
  </si>
  <si>
    <t>3:13711648-13711663</t>
  </si>
  <si>
    <t>TATATCTTTTTCATTTTTAAGTATATAGTTATTGGTAGAAATAAAATTTGTATCTAATTTACACCACCTTCCGGAAATTAGGCTTTTGAGATTTTAAAGATGTGAAAGTTGCTTGGCAACATCTTGCTCTCAGATCTTTTACAGGAAAAGCCTGAGATTAAGTCAGGCTATACCATCTGCATTGCTGCTGCTCTGAAAACCACTGAGGAAAGGTGACATAGAAATTCAGAACTCGGGGACCCTTTTCCGAGAGACTATGGCGCTCAACAAGAACCACTCGGAG</t>
  </si>
  <si>
    <t>AAAAAAAAAAAAAAAAAAAAAAAAAAAAAAGAAATTCAGAACTCTGTTTCATCGTCATTCCTTAACCTCCATCCCCACCCCGGTTCCATAGCTGGAAAAAATACTATGGTATACATCAAAATTCACCTCTGGGTCCCAAAATGAATGTGATTTGCTTTGAGGCCTGTCTCTGCCCCAATCTGCATAATACTCACCTAGACACACACCATAGAATAGTGGAACAGTGGTTAGAAGAAATTGTTGAGAATC</t>
  </si>
  <si>
    <t>GHITM</t>
  </si>
  <si>
    <t>4:32402210-32417905</t>
  </si>
  <si>
    <t>GHITML1</t>
  </si>
  <si>
    <t>17:36228859-36228877</t>
  </si>
  <si>
    <t>TATCTAACACTTCTTCACATTCCCTTTATCTACCCACTGGAGGTACTAAATATCTATTGATTGGCATGCAGCATAAAAAATAAAAATGATGCGGCAAATCTAAAGAGAACAATACAGAAAACAGCTATCATATAAATAGTTTAAGGAAAATATAAATTGGAGCGGGGAGCCGGCCGAGCGCCGAGGAGCATTTCAGATCTGCTTGGTAGACCTGCT</t>
  </si>
  <si>
    <t>GAGTGGAAATAGTCATATGCAAGTAATTACTGTAATGAACAGTGTTAATTTTATACTTTGAGTAGTGTGTAAATTAAATCTTTAAATTTCCAGAAAGTTTAACAAGCCCATAAGAAATTTTATAGTTTGGTCCCAATTTATATTTTCCTTTTTTTTTTTTTTTTCACTTATATCTG</t>
  </si>
  <si>
    <t>EIF4EL3</t>
  </si>
  <si>
    <t>8:18679378-18679395</t>
  </si>
  <si>
    <t>TATGTAGGAAAAAGAGGCAATATGTTTAGAAAGTATGCTACAGTTTTTGCTGGGGGGAAGGTAAATTGCAATAGCTGGTGATTCATTTTACATTTTAATTGAAATATAAAAAATATACATCTTATTGAAGCATAAAGTGTATCAATTATAAGTATAAAGTCTGATGACATTTTAAAATGTAAACATACCCACATTAGCAAAACCCAGATTAAGATGTAGAGTATGTTTCATGCCTCAGAAACTTCCCTTCTGAGATCGATCTAAGATGGCGACTGTGGAACCGGAAACCACCCCTACTCCTAATCCCCCGCCTACAGAAGA</t>
  </si>
  <si>
    <t>TAAAAAATTGGAAACAGTGAATGTATTTTTAAAAAAAAAAAAAAAAAAAAGAAACTTCCTTTCTGCCTTTTCCAGGACTTAAAAAAAAAAAAAAATTTTGTGACTTTAAACACTTTGATCTTGGATTAATTTTACTTAATCTTGATATTTGTATAAATGGAATCATTTATTATCTGCTCTTTAT</t>
  </si>
  <si>
    <t>GAPDHL18</t>
  </si>
  <si>
    <t>3:82422570-82422587</t>
  </si>
  <si>
    <t>TATTCTAGATACTTAAAACTCTTAATTTGTATGTTGATTGTTCATTTTCATTCATATATATATTTAAACTTTTCAGTTATATGTATATTTTTTCTAATTTGATTCCAGATTGCTCATCAAGGTAAAATATTAATTAAGATTAAGAAAAATTCAAGCTAGGATGTACTATACATGAAAATAAATGAAGACAAGAGTATCAAAGTCTTAAACTGGGAAAAAATATTCCAGATCGGCTCTCTGCTCCTCCCCGCCCGACAGACAGCCGCGTCTTCTGCTGCAGCCCCAGG</t>
  </si>
  <si>
    <t>AAAAAAAAAAAAAAAAAAATATTCCAGATCATTAAGATCCTATCCACTCACTAGCAAATGAAACAACAAAGAAAGGGTGTGCACAATTGCCTGATGATCACTACTTGGATGTTGTCTTTGTATCCTAATTTCTAGGTCAATGATATTCATAGTGCATCATTCCATCAAAAAATTTTAGAAGTGCAAAGTTTTTCTCCAAATCCTCTCATC</t>
  </si>
  <si>
    <t>SH3YL1L3</t>
  </si>
  <si>
    <t>X:115359490-115359507</t>
  </si>
  <si>
    <t>TATTGCTATCCTCAAATTTTCCTATGTTTGATGCAATCCTCATCAAAATTTCAGGATGAATTTTCAAAAAATAATTATCTGATAATGCAAAAGATCTAACACATCCAAAACAAACTTGAAAAAGAAATTAAATATGGAGGATTCAACCTACCAGATTTCAAAGCTTCATTTAAATTTATGGAAATTGCTTCCTGTTCCCGGGCAGGTGTCGGCGGCGGCGGGGCGCGATGAACAATCCTATACCTTCCAATTTGAAATCAGA</t>
  </si>
  <si>
    <t>GTGAGTCTATTTCTGAACTACCTATTATGTTTCATTGATCTATTATTTATCCTTTCACCAATACTATGCTGTCTTAATTTCCATAAATTTATTTTTTTTTTTTTTTTTTTTTTTTTTTTTTTTTTTTTTTTTTACCTTTTAAA</t>
  </si>
  <si>
    <t>LOC102156537</t>
  </si>
  <si>
    <t>20:33780047-33783999</t>
  </si>
  <si>
    <t>LOC102156537L1</t>
  </si>
  <si>
    <t>2:24287492-24287508</t>
  </si>
  <si>
    <t>TATTGGAGTTCCCGTTACTCCCCATCCTGGCCTGCCCTTTGTATTACTGAGCATTTTAATATTAGTCATTCTAATGGGTGTGGTTTTAATTTGCATCACCTTGATAAATGACATTGACATTTTAATATGCATTTCCCGAGAGAGCAGAGAGCATTTAACAAGAGTCTGATCTGACTTGGGGGCTGAGGATAGACTTCCTACAGGAAGAGATGCCAGAACTGAGATATGAGGGATGAATGAAGAGCCTGGCAAACATGCAAGCAGAATGATAATTTGACAATGAAGAATATTCAAGGGAAGAGAGCACATTTTGTGCTTAAACCCAAAGGAACTTCTTGGGCTTTTCTTCCTATGGGCGGAAGGAAGCGGGCGTGACAAGAGAGAACAAGCAAG</t>
  </si>
  <si>
    <t>AAAAAAAAAAAAAAAAAAAAAAAAAAAAAATTAATATGCATTTCCCTGGTAAATGATATTCAACAACATTTTCATGTACTTATAGGGCATTTGTTTATTTTCTGTGAAGTTTTTTCAAATCTTTTGCCCATTAAAAAATCATATTGTTACATTGAATCA</t>
  </si>
  <si>
    <t>PSMA6L1</t>
  </si>
  <si>
    <t>13:4475296-4475309</t>
  </si>
  <si>
    <t>TATTGGGGGGGGCACCTGGGTGGCTCAGTGGTTGAGTATCTGCCTTGGGCTCAGGTCATGATCCCAGGGTCCTGGTATTGAGTCTTGCAGAAGGTTCCCCACAGGGAGCCTGCTTCTCCCTCTGCCTATGTCTCTACCTCTCTCTGTGTGTCTCTCATGAATAAATAAATAAAATCTTCTTTAAAAATCGTATTTTTTTAGAATATGTTCAGCTTCACAGAAAAATTGTGGAGAAGGTACAGAGATTTCCCATATACGTCCTGCTCCCATTACCAATATCCCCCACCAGTGGTACATTTCTTAAAATTGATAAACCTACATAGAGAGAGACAGTGCTTGAAGTAGTGGGTTCGCCAACATGTCCCGTGGTTCCAGCGCTGGGTTTGACCGTCACATTACCATTTTTTCACCCGAGGGCCGGCTCTACCAAGTAGAATATGCTTTTAAGGCTATTAACCAGGGTGGCCTTACATCGGTAGCTGTCAGAGGGAAAGACTGTGCAGTAATTGTCACACAGAAGAAAGTACCTGACAAATTATTGGATTCCAGCACAGTGACTCACTTATTCAAGATAACTGAAAACATTGGCTGTGTGATGACAGGAATGACAGCTGACAGCAGATCCCAGGTACAGAGGGCACGCTATGAGGCAGCTAATTGGAAATACAAGTATGGGTATGAGATTCCTGTGGACAAGCTGTGCAAAAGAATTGCT</t>
  </si>
  <si>
    <t>TTTATTTATTTGTATTATTAAGATCTTATTGGGGGGGGCACCTGGGTGGCTCAGTGGTTGAGTATCTGCCTTGGGCTCAGGTCATGATCCCAGGGTCCTGGTATTGAGTCTTGCAGAAGGTTCCCCACAGGGAGCCTGCTTCTCCCACTAGGGCTCGCCATG</t>
  </si>
  <si>
    <t>SNU13L4</t>
  </si>
  <si>
    <t>27:41428780-41428796</t>
  </si>
  <si>
    <t>TATTTGGGCTTAAATATAACAAAACATGTACAGGACATGCATGCTTAAAGCTACAAAGCACTATTGCAATAAATCAAAAATCTAAATAAGTGAAAAGGCTTAGTGCTTGCATGGTTTGGAAGTCTCAACATAGTAAAGATGTTAATAATCCCTCAAATAGGACGTCGCCGGCGCTCCCTGAAGGGTGGCGGGACCGCG</t>
  </si>
  <si>
    <t>TTAAATCCAAATTAAAAAAAAAAAAAAAAAAAAAAAAAAAAAAAAAAAAAAATAATCCCTCAAATATATATACAGGTTAAAACAATTGCAATCAAATTCCAGCAAGATTTTTGTATGTACTCTTTGTAGACAAGAGTATTT</t>
  </si>
  <si>
    <t>SSBP2L2</t>
  </si>
  <si>
    <t>17:19318424-19318432</t>
  </si>
  <si>
    <t>TATTTTCTCTTCCTGTTCTGAGACCAGAGGATTCAGGTGTTAGGAATTGCAGGGTGATAAGGAGGTCTCCAAGGGCAATAGAAATCATTGGAAAAGCATCTGTGAGCAACTCCTGTTCCAGTTTCTTCCTAATGTCTATGAATAGATCATATTAAATAATGTAACTGAACGAAGTTTAAAAAAGAGACAAGCATGTACGGCAAAGGCAAGAGTAACAGCAGCGCCGTCCCGTCCGACAGCCAGGCCCGGG</t>
  </si>
  <si>
    <t>CCCCCCCCTGAAAAAAAAAAAAAAAAAAAAAAGAAAGACCACAGAATGTGAAAATGATTTATGACAAATATAACTCGTGGGAGCTTACATTCCTAAAACATCTAGATCTAATAAAAATTTTTATGGCTAATCTTTAGCTTCTCTGTGGCAACTGGTCAGAGTGTAAAAGGATAAGTATAGACAATTTTATATGCAGGAAAATAGAC</t>
  </si>
  <si>
    <t>PRR3L6</t>
  </si>
  <si>
    <t>15:38629586-38629601</t>
  </si>
  <si>
    <t>TCAAAATATTAGCAAAAGTACTGATCCCAGGGATTGTATCTGATTTATATTTATTTTCATACATTTTAAATTGCCTTCAAGTATTAAAATATATAGATTTTACTAAAAATGAATGTTATATGTAATGTAAATATATATAACTTTTGGTAAAAGAAACCAAACTTGTATTTTGAAAAAGGCACAGTAGGCAGCCATTGCCGCAACCACGATGCCCAT</t>
  </si>
  <si>
    <t>TTTCATTCACTGGTAAGTAGACCCCATATCTGATTTTTTATATATATGGGCAACTCACTGATTTTACTGTGCCTTTTTCTTTTTTTTTTTTTTTTTTTCTTTTTTTTTTTTTTTTTTTTTTTTG</t>
  </si>
  <si>
    <t>ATXN3L2</t>
  </si>
  <si>
    <t>11:33818434-33818439</t>
  </si>
  <si>
    <t>TCAAGCAATGTTGAGCACAAAGTGAGCCTTCTTGTTTCTCGTGGAAGATGGACTCCATGTTTATTTGTCTCTATTATTTTATTTATGATAGTCACACACAGAGAGAGAGAGAGAGGCAGAGACATAGGCAGAGGGAGAAGCAGGCTCCATGCACCGGGAGCCCAACGTGGGATTCGATCCCGGGTCTCCAGGATTGCGCCCT</t>
  </si>
  <si>
    <t>CATCTTATATGTTGTCTCTAATGTAGTTTTCTTGTAGTCAAGGTTATTTGACTTTTTATTTATTGTATTTTATTTATTTATTTATTTATTTATTTATTTATTTATTTATTTATTATTTTATTTATTTTTTTTTTTTTTTTTTTTTTTTAAATTTATTTTTATTTTTTTTTTTTTTTAATCATTTTTTTTTTTTTATAT</t>
  </si>
  <si>
    <t>PTP4A1L4</t>
  </si>
  <si>
    <t>33:5059929-5059946</t>
  </si>
  <si>
    <t>TCACTTCTTCCTTACGAATTTGGATGCTTTTATTTCTCCTTCTTGTCTGATTGCTGTGACTAGGACTTCTAGTACAATGTTGAATGAAAGTAGTGAGAGTGGCCTCGCGGCGCGTATTGGCTCCCTGTGCTGCGGGCCGGCTGGGCGACGCGC</t>
  </si>
  <si>
    <t>AAAAAAAAAAAAAAAAAAAAAAAAAAAAAAGAAAGTAGTGAGAGTGGACATCCTTGTCTAATTCTTGATCTTAGGGAAAAGCTCTTAGTTTTTCACCATTGAATACGATGTTAGCTGTAGGTTTTTCATATATAGCCTTTGTTATGTTGAGATGTGTTCCCTTTAAACCTACTTTGTGGGGAGTTTTTTATCATGAATGGATGTTGTACTTATCAAATGCT</t>
  </si>
  <si>
    <t>SDAD1L9</t>
  </si>
  <si>
    <t>X:43612267-43612284</t>
  </si>
  <si>
    <t>TCAGATTCTGTAACTGTGGCAGGTTGCTGGGCAGCTTGTTATTGTTTCTGTTAGACATGCTGGTTGCTGAGCCGCCCGCAAGACGCTCTTTCTCTTTTTTAAATAAAACATTTTATTTATTTATTTCTGAGAGACACAGAGAGGCAGAGACATAGGCAGAGGGAGAAGCAGGCTCTCTGTGGAGACCCTGGGATCATGACCTGAGCCAAAGGTGGACGCTCAATGACTGAGCCACTCAGGTGCCCTGTAACCTCTCTTAAACCTCTGTTTCCTCATCA</t>
  </si>
  <si>
    <t>AAAAAAAAAAAAAAAAAAAATAAAAAAGAGAAAGAGAAGTTACATAACACATCTAACCCACACACTGCTGGCTAAAACCAGGTTTGGATAGGAATTGGAAAAGAAATGGAGTCATTTTTATTCAGAGACCATATGATCAGCTAGGTGAAAAAAATCTAAGGAATCTACTAAAACTTACTAAGTGAGATTAAGATTAGTACAGTT</t>
  </si>
  <si>
    <t>PSIP1</t>
  </si>
  <si>
    <t>11:35746064-35788473</t>
  </si>
  <si>
    <t>PSIP1L1</t>
  </si>
  <si>
    <t>33:8966459-8966473</t>
  </si>
  <si>
    <t>TCAGGAACTTCATCTACCCGAGCTGGCCAATGAGGGTAACCTTTCATCTTGGCGAAGATGAGGTCTCCAGGTTTGAAATCGCGAGTCATGTTTCGGGGGCGAGGCCGGGGGTCCGCAGCCGGGAGGAGGCGCGGCGCGCGGCCGGCGCGGGGATGCCGAGGGGGCGGCGGAGCCCAGGCGCCCGGGGCGGCGGGGGGGGGATGCCTCCGGGCGTCCGCGCGCCTGCCGGGGCGGCGGGCGCGGAGGCTGCGGTGGCGGGCCGGCCGCCTCTGCCGCGTCCACGCAAGCCACCTGCGCCACCAGCTGCCGCAGAGGCGTCTCAACGGCTCCGAATCGCAACCGCCGCCGCCGCCGCCGCCGCCGTCGCTGCGCTGCTCCTGTTTACAAGCTTTATCTGAAATTTCCTTACTTATAGGACAGCCCAGTTTTCCTCTTCTCACCTGCCCTAGCAAGCCACCACTTGCATTTCCTTGAAAGTGCCTACCTTTCCTGGTTTTAGTCTATTTGTTTCCATTGTCACCTCAGCTAACTGGTTTGCTCAACAAAGTATAGCTTTATAGATTGTCTTTTTCTTGTTCGAGTGGGAGCAATGCTTTTCCCTTCCTTTCTGTATACTGATTGGAACTC</t>
  </si>
  <si>
    <t>AAATTGTTCTTTTGCTTTGTGGTGACATCCATGGAAAAATCTAAGATTGAGTATAAAATCCTGGTGTCTGTGGCTCTTGGGAGTTCTGTAGACTCAAGCTATCCCACAATTGGTCTTTAGCAATTTGTTTACAAGCTTTTTTTTTTTTTTTTTTTTTTTTTTTTTTTTTTTTATAATAATTTTTAATTGAAACAATTTTTACAATG</t>
  </si>
  <si>
    <t>HMG20AL2</t>
  </si>
  <si>
    <t>X:6170631-6170645</t>
  </si>
  <si>
    <t>TCAGGGCCTTCTGTTGTATTTGAAGCCTCATTCTGAAGCAACTGACTTTGGGAGAGATCCTCCACAAAATCTGGATTGTTGGTGGATGATGTGGCTCCACTGCTATATGGAACATCTGGGTGGGTTAACCCAGTTGCAGCCAGATCATTACTCTCCTTGGAGCCATCTTCATCTGCAAAAAGGGGTGGCAGGGTGGAGCTAGTCATCAAGGTTTCCATCTCTCTTGAGAAAAACGAAGGGATTATTTTGTTCCAATGCGGCGGGGGACTACCGGATTAAAATTTCTAAGAAGGGCGGATCCCTGGGTGGCTCAGCAGTTTAGTGCCTGCCTTCGGCCCAGGGCTTGACCCTGGAGTCCTGGGATCGATTCCCACATTGGGCTCCCTGCATGGAATCTGTTTCT</t>
  </si>
  <si>
    <t>AAAAAAAAAAAAGAAATTTTAATCCTACTTTCCCTCTCTGTTTCCACCATCTCTCTGGTGCTTCTCTTTTGTGTAATTTGCCCATTTCATTCTGGCTGTTGCAATGGAAGCCACAGCCCATTCCTAACCAGTAGCAAAAATC</t>
  </si>
  <si>
    <t>GALTL1</t>
  </si>
  <si>
    <t>8:69891064-69891079</t>
  </si>
  <si>
    <t>TCAGGGGGTGATCCGCTGCGCGACATTAGGCCACTTGCGTGGGTGGGGATCTTCTGCAGATTTTTACCTTGTTTACATTTGGGATTACCACGTAATATTAGGCAATTCCTGTAACTTAAATGCTCATTTTAAGAATACTTCTTTTATAT</t>
  </si>
  <si>
    <t>AAGATTCTTTGTGAAATTTTACTAGTTTGTGAAATCCTAACTCCAGAGCATCATTTTAAGCCACAAATATCAGATTTTTACCTTGTTTTTTTTTTTTTTTTTTTTTTTTTTTTTTTT</t>
  </si>
  <si>
    <t>FAN1</t>
  </si>
  <si>
    <t>3:38013744-38052619</t>
  </si>
  <si>
    <t>FAN1L1</t>
  </si>
  <si>
    <t>19:18427148-18427167</t>
  </si>
  <si>
    <t>TCAGTCTGCACTTGGGGCAAGAATCAGCCTGGAATCGGTGCAGTGATTTTGAAACATTGCCTTTGATCCCTTTCTTAAAATCAAGCGTAAGGGGAAAAAGCAACACTGTAAATAATTTAAGTTATATGCACAGAGGTAGAAGTTTTGATAATGAAATAAAGATTTTACCAATATGATTTAGGTTTTTGTTGTTCTTTAATGCTCCCATGACTATGACTCCCTGC</t>
  </si>
  <si>
    <t>CCTCCGCCCTCCGCCCGGCCGCCTCTAGTCGCCAGCGCTCCCCCATGCGGCCCGCACCCCCGGACCCCGCGCCCCGGCCGGCCGCCCCAGGCTTCAAAGGCAATGTTTCAAAGCCAATATGAATTTAAGACTTCGGACTTAATTTTCACTGTTTTTGATGGAATTGGAGCAAAGGTATGAATTAAGGGCTTGAGATCTTATTTCTCACCCCCTGGTGTTTTTGTTTGTATCCCTCAGTCTTCTTGGA</t>
  </si>
  <si>
    <t>RNF168</t>
  </si>
  <si>
    <t>33:29542209-29575127</t>
  </si>
  <si>
    <t>RNF168L1</t>
  </si>
  <si>
    <t>31:15382482-15382495</t>
  </si>
  <si>
    <t>TCATATTTCTATCATTTTAAATTATGACCAAAGAGTCATTAGAAAATTCATATTGTGCTTCTAACTAATAACTATGTGAACTTAAGACTTCATTAGGCAATTCTGTTTAAAGGAATATTGCGGCGAGCCAGCGGGGCGCCCGGCGGGTGAGGGGGGGCGGGGCCGTCGGCGCGTCCCGCCCGCCCTGCCGCCGCGGCTGTGGTGACCCCGCAGCCTGGCTCCCCCGGCGGCTCCGTGCGGCTGCGCGCCCGCGGTCGGCCTCAGGGCGCGGGTGTGAATCCCGCGGCGCCGGCTGCCGGGCGGGACGCCTCAACGGCTGCAGGGCGGCGTCCGCCGCGGTGGGGCCCGCCACGAGCGCCTTTGTCTTGCAGGGGTCGATGGCGGGGGGGCCCGGCTAGCTTCCGGAAATGGCGGCCGCCCGACGCGCCGTCCCCTCCCTGTCGGAGTGCCAGTGCCGCATCTGCGTGGACATCCTCGTCGAGCCCATCACGCTGCCGTGCGGCCACACG</t>
  </si>
  <si>
    <t>AATAAAGAAAAAATATAAAAAAATTATTTAAAAAAACAAAAAAAAAATAATATAAAAAAAAAAAAAAAAAAAAAAAAAAAAAAAGGAATATTGCAGGTATATGTGCAGGACACATATTCCTCAGTTGACCTAACTGTGTAAGTAGATGTTAAATACAAATATTTAAGTCCAAAGCAATTACAACATATCCAACAGCAATAATTGAATGCATTTACAATGATT</t>
  </si>
  <si>
    <t>GPX1</t>
  </si>
  <si>
    <t>20:39889165-39890253</t>
  </si>
  <si>
    <t>GPX1L1</t>
  </si>
  <si>
    <t>4:64233885-64233903</t>
  </si>
  <si>
    <t>TCATGAAGAGCCTAGACTCAGACCAAAACTTTTAGACTCAAAACCCTCGTCTTAACCACTAAAATTATGAAGCAGGCTTGTTTCTGACATTAACCATCACAAGAAGTTTACAATCAAAATGTTCCAAGTGTAACCAAATGGAATAGGGAGAGAGTTAAATGACTTTCAGGGAAATGAAAATTGACACCACGCGTCCGCTGGCCGGCGGGGAACCTATGAGCCTGGGTTCCCTGCGGGGCAAGGTGCTGCTC</t>
  </si>
  <si>
    <t>GTTGCCTGGAACTTTGAGAAGTCCCTAGTGGGCCCAGATGGTGTGCCTGTGCGCAGGTATAGCCGCCGCTTCCCAACCATCGATATCGAGCCTGACATCGAAGCCTTGCTGTCCCAGGGGCCCAGCTGTGCCTAGGCAACCCTCCTTTCCCTGCTGCTTGACAGTCACAGCGCTGCCCTCTGGGGATTTCATCCATGATGGTGTTTCCTTGAAATCTGCATGGAGGAACGCCTGATTTCCAGGAAAGTCCCCTGAGCTGGGCTTGGGCTCTTCTTGTCCATCCCAGAACCCCCTCCCTAACTAGGCTCCTCACTAATAAAGTGTTGGCCGTCAGCAAAAAAAAAAAAAAGAAAATTGACACCAGACGTGAAAAGTTTTGGATCCCATAAACCAATTATTCAGAACACACAGTTCCTAAAAATATTTAAGAAAAAATATTTAAAACCCAATAAAAGACATACATGCAAAAAATATAAAACTTCACAGAAACAAAGTTCTAAACTTTCAGTAAACTTAAAAAATGTTCCAACTCATTAATAAT</t>
  </si>
  <si>
    <t>MDH1L2</t>
  </si>
  <si>
    <t>32:5726864-5726874</t>
  </si>
  <si>
    <t>TCATGACCAACTAAGAGAGAGAGAGAGAGACACTGCAGAAGAAAGGAAAACACTTTATATTTTAGTACATTTAATCCATTTGGGCAGTAAAGGTGACCCGGCTCCGTGAGGCTCGTTTTGCAGGTGCTGCAATTGTTCGCGCAC</t>
  </si>
  <si>
    <t>ATGCTACTTTAGTACCTGGTGTTTAAACTTCCAGGAGCCCTCCTAAAAGTTTAAACACCAGGTACTAAAGTAGCATTGCAATGTAGTGAAGTAGCAACAAGATAATGACCAATGACCTGATGCAAACAGTTAAAAAAATAGCTAATAAAATTCA</t>
  </si>
  <si>
    <t>RPL7AL1</t>
  </si>
  <si>
    <t>7:61585502-61585519</t>
  </si>
  <si>
    <t>TCATGATACTTAATAGGTCATTTTACCTAAAGTCTCAGAAAGGATAAATAAAACAAACAATGGAAAATAGTGTTGTTCCATTTGTACCCACATTCAAAACATTGCAATCATAGAAGAAATAGCAAAAGAGAACCATGAAACCTTTCTCCAGAAGTGAACTAAACTACATTCAAAATCAGTTATCAGCTCTCTCTTCTCCGCAAGCCAAGATGCCGAAAGGGAAGAAGGCGAAGGGGAAG</t>
  </si>
  <si>
    <t>AAAAAAAAAAAAAAAAACAAAATCAGTTATCAGAAATGAATAAAAACCTAATCATTACCTGAGAAGAATCCCTGTCAATGCATGCTGGAATTACTGATTAACTGGTTTTTGCTTTTGTGGCATCCACCACTGAGTGGATACTTAGAAAAAGCATTGTAGTAGTAAAATAAA</t>
  </si>
  <si>
    <t>RPF2L1</t>
  </si>
  <si>
    <t>6:54049148-54049164</t>
  </si>
  <si>
    <t>TCATGTGGCCTGGGTCTCTTTACACACACAGACACACAAAAACACATCCACAATTTATACACACTCCCAACACACATGTTAATCTCTTTCCTTAATCTAATTTTCTTATCTCTTTGCAGCTATATTTGCCTTTGGAGAATTCCAGTTCTCTTTGTTTAGTGATAACAATACCTTTTAAAAATCAGTTGTGAGCCCCTCCCCTCCCGCCGGGTCCGCGTGGCCGTAGCCATGGACGC</t>
  </si>
  <si>
    <t>AAAAAAAAAAAAAAAAAAAAAAAAAAAAAATCAGTTGTGAGAGTCTACAGTTCTCTGATAAGCTGAACTGCTGGACAATAAACTGGTTAATATTAGTTCCTATAAACATCCCTAATGCCTTGTAAATACCTTTTATAATGCAATAAACTCTTTAGAGTGTGATCAGATTTTTTTTCACTTTAAAA</t>
  </si>
  <si>
    <t>LOC486776L1</t>
  </si>
  <si>
    <t>5:47198965-47198980</t>
  </si>
  <si>
    <t>TCCAAATGCAGCCCCTGTCATACAACATCCTCCACTGGTAAAGAAGGCCAGTTCAAATCTGCCCCGGGTTTTATTAGCTCCAGTGGGTAAAATAAACTCATCAGTATCCTGCACCAGGTATCGTGGATCCACATTTAAATAAGGAGACAGAGGGTTCATACCAGTCAGCGGGACTCCGGCCAAATCCGCGTGCGAGTAACTTGCCCCGCCCGCGCCGAAAAAGCCGGCCAAGCCCCCGGTGGTTTTGTTCCCGCTTCCCCCGCCGCTCTCCATGGTGTCGCAGGAAACTGCCCGTCTGCTTATCACCACCGCCTTAGGCCGGGTTCGTCTGCTCGGCCGTTGCTCCCCTGAAACAGCAGGGCGACCCGGGTTACCAACAGAAGAGTTCCTAATGTTTCTCACCCTCCAGCAATTGGTACTGTCATTTTGTGTGTAGGGTGGGGTGGGGGGCGTAGTATTTGGCAGTTCCAATAGATGTACAATGCTCTCTCATTGTTTTAATTCATAATTCCCCAATGATATATGATGTTGAGGATTATTTACT</t>
  </si>
  <si>
    <t>GTTTGCTGTGGTAAAGATCATGTATGGTTGACCAGGACTGGCATCCTGCTAGCCAGAGCGGAAGCCCAAACTCCTCTGGTGGCTGAGTAATGTGGTTCTTCCCTACCCTCTGAACTGAAAAACTACTTATAGGATTCAGGTCATGATTGTTGTCTATACCGTATCCCCACATTTATTTAATGATCTGAAACTGTAATGTTGCCTTGTATTTCCAATAAATGGTGAAAATAGAAAAAAAGAAAAAAAAGGAACTCTTCTGTTAAAAAAACAAAATTCAACTGAGTAAATTTGAAGATCTAAATGGCTTTATTAAACAGCTCATGAATCAGGTAGCACCCCAACTAGACAATACTGGGATGGTCTCGAGAAGAATTTTAAAAATTTTGAACAGTTCAAGAGAAATAAGGACCCACTTTGAAT</t>
  </si>
  <si>
    <t>LOC479815L2</t>
  </si>
  <si>
    <t>14:14297234-14297248</t>
  </si>
  <si>
    <t>TCCAACCGCCACCCCTTTCTACTTATATAGTCTTGTTTCTTGACTTATTCATGCTCTTTATTTATTCACAGTCTTTAAGCTCTATGGCCAGTATTTTCTACTCTGCTCAGTGCTGAGAATCCACATACTGTATTTCCCAGACTTTCTTGCCTGCTGACTTCCTACTGTGCTATTAAAAGGATGGTAAGGGCCACCATCTTGCTTTCCTTCAAGCCGGCGGGTCC</t>
  </si>
  <si>
    <t>CTGGAAAAAGCTGAGGGCTGGACCAGCAAATTTGCTGGTGGGCAATGCTGCCTAGAAACTGAAAAATGGGAAGGAATGCTTTTTTCTTCTCTCCTGACCTTTTACCATCCTTTTATTTTTATTTTTTTTTTTTTTTTTTTTTTTTTTTTAAATTTAAAAAAAATGTTTTTTTGATTTTAAGTCATTTGGGAAAAAAAACCTTTTTT</t>
  </si>
  <si>
    <t>RFTN2</t>
  </si>
  <si>
    <t>37:7074597-7140623</t>
  </si>
  <si>
    <t>RFTN2L1</t>
  </si>
  <si>
    <t>5:75456000-75456004</t>
  </si>
  <si>
    <t>TCCACACAGGCCCCCTGAACTCTTGCTCATCCTTCAGGCTCCTGTTTGAGTGATGCCTCCCCCAGGAAGCCTCAGCCACCACAGGCAGGGCAGGAGGGGAAAGCCCAATTCCACTTCCCCATCTGGATCTGTCACCATGTCTCCAGGCCCTCTGCTGCACACTCTGGCTGAGTTTGGATGGCTCCTGAC</t>
  </si>
  <si>
    <t>AAAAAAAAAAAAAAAAAAAAAAAAAAAAAAGCCTGGCATTGGGGGGATGCCCCTCAGTAAGCATCACTCCATCCCACTCAGTCCATCATCTGGGTGAGAGGTAGTCTTGTCTTTCTAGAACCTTCTGCCAGACATGGCTCTCATCAAACATTGAGCCCAAGGGCCTTGTGTAAAGAACTTGCTGGAGGTGACCCTCAAGGCCAG</t>
  </si>
  <si>
    <t>HNRNPDLL8</t>
  </si>
  <si>
    <t>36:3300679-3300696</t>
  </si>
  <si>
    <t>TCCACCTGGGTTCTTAAGCCTATTTTCTGTCTCCTCTAGGCCTTCCCTTTTATCTGATAAGGGTTTATCTACTCTCTATCTTCAGTCTTAACATCTTTCTGCCTTATTCTTGAAAAACATTCAGGTCTTCTCTATCTTCAAATCAAAAGGCAGTCTCATCAAGTCATTGACTTATCCTTTTTATTCTCTTATTTGTAAGAAAATTTTACAATAAAAGTGTTTATTTAAAAAACATTACTTAGAAATCCAGCTCCATACAACGCTCCGCCGCCGCTGCTGCCGCGACCCGGACTGCGCGCCAGCACCCCCGGCCGACAACTCCGCCGCCATGGAGGACATGAACGAGTACAGCAACATAGAGGAATTCGCAGAGGGATCCAAGATCAACGCGAGCAAGAATCAGCAGGATGACGGTAAAATGTTTATTGGAGGCTTGAGCTGGGATACAAGCAAGAAAGATCTGACTGAATATTTGTCTCGATTTGGGGAAGTTGTAGACTGTACAATTAAGACAGATCCAGTGACTGGAAGATCAAGAGGATTTGGATTTGTGCTTTTCAAAGATGCTGCTAGTGTTGATAAGGTTTTGGAACTGAAAGAACACAAACTGGATGGC</t>
  </si>
  <si>
    <t>CAGGAGACAGAGTAATTCTGACACATGAATAAAGGCTTTTTAAACAAAATAAATAAATAAATAAATAAATAAATAAATAAATAAATAAATAAAAAACATTACTTAGGGGCACCTGGGCGGCTCAGTTGGTTAAGCATTTGCTTTCGGCTCAAATCCTAATCCCAGAGTCCTGGGATCAAGTCCCACATCAGGCTCCCCATACTCAG</t>
  </si>
  <si>
    <t>PES1L4</t>
  </si>
  <si>
    <t>20:5559849-5559857</t>
  </si>
  <si>
    <t>TCCATTTAATGGCAGATTTTGAGACACAGAGAGAGTAGGAGACAAACATGACAGAGCTCATGATGAAAGCTAGTGGAGACAAACCTTTTCCTGTTGAAGTGAAACCCTCAACACTCTGGGCTTTGCTGGCACAACACAATTTGGTCCTATTATCATCTCAGAATTATTGACAGTGCACTTTCCTTCTTAAAAGTGTTTTGATTGGAGCTATGGGAGGCCTGGAGAAGAAGAAGTATGAAC</t>
  </si>
  <si>
    <t>GTGGGGGGTGGGGGGGGAAAAATTTTTTATTAAACGGTTGGAGTTTTGAAAAAAAAAAAAAAAAAAAAAAAGTGTTTTGATTGAAACAAGAATTCACATGATGTACAAGTCCTGGGTATGAACACTACTGAACAGCAAAAGTCCATTCA</t>
  </si>
  <si>
    <t>CKAP2L1</t>
  </si>
  <si>
    <t>3:87938790-87938802</t>
  </si>
  <si>
    <t>TCCCCCATCAGGCTCCCTGCGTGGAGCCTGCTTCTCCCTCTGCCTGTGTCTCTGCCTTTCTCTCTCATGAATAAATAAATAAAATCTTTAAAAAAACATATAAACATATTCTTTTTTTTTTTTTTTTTTTTTTTTTTCTTTTATTATATTATTTTTTATATAATTTACTCTTGTTACATTTT</t>
  </si>
  <si>
    <t>CATGGTCAGACTGAAACCCTCAATTTGGGAAAGATAAATGATGGTTTGGTTATTATGATTATGCATAATCCTTTAAAGACAAGTCTAGGACAACGGTCCTGGGCTTACCAGGTTGATTTCTCCGTCCTCTCTCTGAGACCAGGTTGCAGGGCAGAAAAGAATGCAAGATTTTTATGACTCTTATAATTAAAAAAAGAAGCCATAAAGCAACTCCTCAAAAAGAATATGTAATATAAATGTGCTTGAAAATCCTAGTCTTTTGTTCACTCATTCCATTTGTATAATGGCACCTGTCTTTGGTTCTATTGTCTTATGCTCTCGAGAAGATTTTTATTCTTTTATAAACTGTACCTAATGTTGATTAAATATATCTGTATAGTGAAAAAAAAAAAAAAAAAAAAAAAAAAAAAA</t>
  </si>
  <si>
    <t>TRMT1</t>
  </si>
  <si>
    <t>20:49100794-49108734</t>
  </si>
  <si>
    <t>TRMT1L1</t>
  </si>
  <si>
    <t>11:2075827-2075841</t>
  </si>
  <si>
    <t>TCCCCCTCCTTTTTTTAAGGTTGGCTGTATTTGTAAACCTTTATTCTTGATGCAAATTTTAGAACAGGTTATAAAGTTCCTTTTAAAAATCAAGCTGGGGGAAACGTGCACCCAGAATATCTCGGTCCTCGACACCTCGGGCGAGGTCTCTGTAGAG</t>
  </si>
  <si>
    <t>CTTGTCTGAATGAGAAAAAAAAAAAAAAAAAAAAAAAAAAAATCAAGCTGATGGGCACCTGGGCAGTTCAGTTGAGCATCTGACTCTTGGATTTGGCTCAGGTCATGATCTCAGGGTTGTGGGATTTGAGCTCCACACTTGGCAGGGAGTCTGCTTGGGATATTCTCTCTCCCTCTCTGCCCCTCCCCAACTTGTGTGTGTGC</t>
  </si>
  <si>
    <t>SRSF3L3</t>
  </si>
  <si>
    <t>17:16829444-16829459</t>
  </si>
  <si>
    <t>TCCCGCAGATGCTCTCGCTGACCTGGCGTCCACGAAATGGCCACTTCATGTGCTTTAAAAGCATTTTGTACCCCCATTTCAATCAATCCTTTCCATGGCACTGGGAATTCTATTTTCATATATCCCAGATCTGTAA</t>
  </si>
  <si>
    <t>AAAAAAAAAAAAAAAAAAAAAAAAAAAAAATAAAGCACATGAAGTAAATGATTAAATTTATTGGAGGGGGTGGTGGTAATGAGGGGTATATTAGTATAAAACTTTACCAACTAAATGGTTCTTTAAATTGATCTTTGAAATGAGATCCTTTTTTTTTCAAACTGAGGAGAATAATAT</t>
  </si>
  <si>
    <t>EIF2D</t>
  </si>
  <si>
    <t>38:2851972-2871518</t>
  </si>
  <si>
    <t>EIF2DL1</t>
  </si>
  <si>
    <t>8:33362077-33362092</t>
  </si>
  <si>
    <t>TCCCTTCAGAGCCCTGACCAGTGCTGTGCATAATTATCAGTGTCAGTGTCTGTTTAATCTCTACCTTCTTCCAGGGACTTGCAAGTCCCATGAGCGCAGAGACCAGAACTACCTAATGCCTAGAACAGGGTAAGCACTCAATAAATATTTTTGAGGAAATAACCAAGTAAAGGAATGGATGGGTTTCCCAGCCGGGCCCGTTTCCCAGCCGGGCCCGTTTTCCAGCCGGGCC</t>
  </si>
  <si>
    <t>TTTTTTCCAAAAAAAATTTTTTTTTTAATTAAAAAAAAAAAAAAAAAAAAAAAAAAAAAAAAGGAATGGATGGATTGGTCAATCAAGAAAAAGTGATGGCAGGATTTATGTAAGGTTGTATAGCCGGCATCCACACCCAAGTG</t>
  </si>
  <si>
    <t>SFXN4</t>
  </si>
  <si>
    <t>28:29371427-29393649</t>
  </si>
  <si>
    <t>SFXN4L1</t>
  </si>
  <si>
    <t>25:45486836-45486851</t>
  </si>
  <si>
    <t>TCCGGCTCCGCTCCCCGGGACCTGTGTTGGGTTGCAGAGGCAGCGGCCGCCAGGCCCGCGCGGAGCTGTTTTAGCTTTTAATCTACAGAGAAGTTGCAAGAAGTATTTAATGAACACTCATATATCTTTCCATCTAGATTAATCAATTATTAACAATTTGCCATAGTTGTTTTATCTATCTACTGATTTATGTATGTATCTATCTACCTAGTTATCAATGTTTTTGTGAAT</t>
  </si>
  <si>
    <t>ACTAATAAACTTGGCGAAGAGAGTTGAATGTTTGAAAAAGTAAAGGAGGAGGGTCCACGGAAAAAAATAAATAAATAAAAGCTAAAACAAAAAATTAAAAATTTATAGAAGACAAAATAAGTCCAATGAAAGAAGACTCGGTAGAGAAATGGACAAAAGTTATTGGATAAATGGTTGATAAACATTTGAAGTGAGACTCGACATCATTAGTCACTGGGAACAGCATTAGCAATAGAATAAATAAGTTGTGA</t>
  </si>
  <si>
    <t>RPS3L1</t>
  </si>
  <si>
    <t>13:32153075-32153092</t>
  </si>
  <si>
    <t>TCCTCCGGCCCTTTTCACCAAGAACATTCTGTGTCCTGGTGGCCAGGATAATGATTTCTGTCCTGGTTGGTGTAACTCGGACCTCAACCCCAGAGTAGCCATCTTCAGCGAGCTCCCGAGTGAGAAACTCATTCAGTTCAGCTTTGAAGATGCCATCAGCGACAAACTTCCTCTTCTTGGAAATTTGCACCGCCATCTTGCCGCCGCGCGCCCCGGAAAGAAAAGGAGAGATGACTTATTTTAAAGTAGTATTTTATTTTCTGGCTCTAAATGGCTTATGTTTTCCTTTTAGAAGTAAACAAAATAAAAGTAAAATAATAAATTAAATATAAAATAAAATAAATTCTTATCCACATTCAATTCTCAGAATTAATTGCTGCCATTACATTTCCCAATGAAGTTTCCTATAATTGAGATTTTGCATAATCCATGTAGTCACCTGATTTCATTCTCATTTACCTTTAAAATGCACATTTTGCAAT</t>
  </si>
  <si>
    <t>AAAAAAAAAAAAAAAAAAAAAAAAAAAAAAAAAAAAAAAAAAAAAAAAAAAAAAAAAAAAAAAAAAAAAAATAAAATAAGTCATCTCTAGAGGATACAAATAAGAGGACATACATTGTTTTCCCTGAGGAGATAAAGGCAACCTCAGTTTTGATAGGTTAGTATTTTGTGATCTAACTTTGCCAATCCTGAACCATTGTGGCATCAAAATC</t>
  </si>
  <si>
    <t>TMX1</t>
  </si>
  <si>
    <t>8:27541407-27556058</t>
  </si>
  <si>
    <t>TMX1L1</t>
  </si>
  <si>
    <t>4:33591835-33591848</t>
  </si>
  <si>
    <t>TCCTCCTTTCTTCATCAAAAGCAGCAGAAGCTTGTCATGCAATCCTCAAGGCTACAGCTTTTCATGGCCACTGTCCATGAAAAAATGCTTGAAACTGTGTCAAGCAAAATCTAGAAACTGCCTCTGGTAAAATCTGATGTGAGAAAAAATAGAAAACTTGAATAGTCCTACAAGTAAGTACTAAAGAAACCAGATCTATATTTTGAAACCTTCCTACATTGAAAACTCTTGGGGGGCCGCCGCGCTTGCTGTGGGGTGGGCGCGCTGCAGGAATGATGCCCTCCGGGAGTCCCGCGGTTCCTGTGGCGGTGTTGCTGCTCTTGGTTTGGGGGGCTCCCTGGACCCACGGGCGGCGGAGCGACGTGCGCATCATCACGGACGAGAACTGGAAAGAGTTGCTGAAAG</t>
  </si>
  <si>
    <t>AAAAAAAAAAAAAAAAAAAAAAGTAAAGAATTTTTTTTTTAAAAGCCAAAATTTAAAAAAAAAAAAAAAAAAAAAAAAAAAAATGAAAACTCTTGGCCCAGACAACTTCACTCTAGCATTCTACCAAATATTTAGGAACTAAATAGTCCCAGTCTTCAATAAATTCCAGTATACATAATAAGCCAGTGGAGGCTTCCCTCCTGTGATC</t>
  </si>
  <si>
    <t>DNAJC8L3</t>
  </si>
  <si>
    <t>22:7249810-7249826</t>
  </si>
  <si>
    <t>TCCTCGGTGCTCCCTCCGCCAGCCGAAGCCCCGCTCTCTCCTGGAGCCGCCATTTCCCCGGCCCAACCTCCACTGAGCTTTTTATTTCAGGTTTTGTATTTTTTAGTGCTAAAATTTTGATATGATTCTTCTCCATATTTTACATTTCCTTACTGAGACTTTCTATTTCTTTGCTGGGGCTTTCTAATTTTTCATGTATTTCAAGCATATTTGTAGTTGCTTGTAGAAGCATTTTTATCATGGATGCTTTAAAATCCTTGTCAGATAGTTTTGACA</t>
  </si>
  <si>
    <t>ATTAGTTAAATAATAAGAGTAACTAACTTCATCTTAACAGAACAGAGAAAATAGAATAAGAAAAAAAAAATCAATGAGCAGAGTCTCAGAGACTTGTATGAGTATAATAGAAATTTAATATACATGCCATTGAAGTACCAGAAGGAAAGTA</t>
  </si>
  <si>
    <t>RPL15L3</t>
  </si>
  <si>
    <t>22:3874050-3874065</t>
  </si>
  <si>
    <t>TCCTCTGCAACAGACTGAAGGCTTCGGGCAAACTTTAGCTGGTTAACACCATGATGGACAGGCTTGCCATAGGTAGCACCCTTAGGAACTGGGCGTTTGCGGCCACCACGACGCACACGAATCCGATATATGACATAACCTTGCTTGGCCTTGTAGCCCAGTCTGCGCGCTTTATCGGGCCGGGTTGGGCGGGGGGCCCTGTGGAGCGCAGAGAGCTGGCGATACTGCCAGCAGCGCACCCGGAGAAGAAAGCGCATGACGTCGGACTGCTTCTTCCTCCATAGCTCCTGGATGTACTTGTACGCACCCATCTCGGCCTACCCTGATGGCTGCCGCCAGACGGAAAGCCCAGAATAATATTTAAATTACATTTACACATCTAATAAAGATATACAGTCATTGTAACAACCTCTGTACTGTCAATTATTGACAGGAAAATATAAGTTGACATGCTTTGGATTTATCTCTAACAGGCAATACATTTACAAGTGCTATGATTTTTGTATTAGCACAGTCGTTTCCTAAGATATTATCTGCCATCAATTTGCTTTTTTGTTTTTGTTTTTGTTTTTGTGGTTTTGGTTTTTGAATGCTCTCCTGTGTCTTGTAAG</t>
  </si>
  <si>
    <t>TTTGTATTCAAGCAGCTGTTCACGAAATAAATATTCATGTTGAGTTTATGTGGCTCATAATTCTGTGTATTACAGATTTTACAGATGAGTCTACAGATCTCATTTTCTTCTCACTTAAAAAATGCATCCAGAATAATATTTATTTTTTTTTTTTTTTTTTTTTTTTTTTTTTTTTTTTTTTTTTTTTTTTTTTTTTTGTT</t>
  </si>
  <si>
    <t>BRK1L7</t>
  </si>
  <si>
    <t>27:3846311-3846327</t>
  </si>
  <si>
    <t>TCCTGGTGAATCTCCCGCTGCACCGGATCCTCTTGGCCCGCCATGGCTGCCGCCTGAAGACCTATTTTTTAAACTTTAAAAAAAGATTTATTTGTTTGTTTATTTATTTATTTATTTATTTATTTATTTGAGAGAGAGAGAGCCCAAGAGTGTGTGAATGGGAGAGGGGGAGGAGCAGAGGGAGAGAGAATCCCAAGCAGACTCCTCACTGAGCCTAACACGGGGCTTGATTCCCATGACCCTGAGGTCATGACT</t>
  </si>
  <si>
    <t>ATTAATATTATGTTTGCCAGGTGGCAATTTTCTAAATCCATCATTCTTTTTAGGTTTTTCAGTTGGCATTGTAATATAAGGAATTGCTTTGCTTTCCTATTTATTTTATTTTTTAAACTTTATTTTTTTTTTTTTTTTTTTTTTTTTTTTTTTTTTTTTTTTTTTTTTTTGTTTTTTTTT</t>
  </si>
  <si>
    <t>TROAP</t>
  </si>
  <si>
    <t>27:5282495-5289106</t>
  </si>
  <si>
    <t>TROAPL1</t>
  </si>
  <si>
    <t>8:49711449-49711464</t>
  </si>
  <si>
    <t>TCCTTCGTGGCTTGGAGGGTGGGCATGACTGCTACAGCTTCCTCGGAGCCACCGCGGCTCACCCCGATTTCATTCGCTCTTTCTTGACTGGCTTCAGCAGCAGCTACTTCCCCCCGAGTGTCTGACTCTTGATTTTGGATCCAGGCGTGATCTTGGGGTCCTGGGATGGAGCCCCACCTCAAGGGCTCTGTGCTCGTGGGGAGTCTGCTTAAGGATGCTTTCCCTCTTCCTCCCATGCTCCATGCACACATGAGTACTCTCTCTCTCTCTCTCTTTCAAATAAATAAATCTTCATTTTTTAAAGAAAGATTTTATTTTATTTACTTATGA</t>
  </si>
  <si>
    <t>CCAAAAAAAATTTTAAAATGTAAAAAAAAAAAAAAAAAAAAAAAAAAAAAAAAAAAGAGTCAGACACTCAACTGAATGAGCCACCCTGGCACCCCAGTTTTCCAGAAATCTTTTAAACTGTCTAGC</t>
  </si>
  <si>
    <t>RPL28L1</t>
  </si>
  <si>
    <t>15:36646946-36646961</t>
  </si>
  <si>
    <t>TCCTTTCCTTACGGCAGCGAGAGACGGAAAGAGGCTATAAAAAGTATTTTAGATAAGAAACAAATCTTGAAGTTGGAATGAGGATGAAGAAGGGCATTTGTTGGGTGCCAGGCCCCAGGCTCACTGCTTTCATGGGCACTGTGTCATTTATTCCTCACACAGCCCTGGATGGCAGATATTGTCATTTCTGGTTAAC</t>
  </si>
  <si>
    <t>AAAAAAAAAAAAAAATACTTTTTATAAGAACTTGGATATCCATAAAATCCCCTATTTTTTTCTTCTCCATAACCACTCACTTTCCTCCTTGCACTATTTGCCCTGCCTCTTGAGAAGACCAATGCAATCTATCTCCCTGGGTTCTTTGCACACTGGCCATGGCAAGAGATATGAAAGGCTGTGCATGAGTTCACA</t>
  </si>
  <si>
    <t>MRTO4L3</t>
  </si>
  <si>
    <t>26:24027519-24027532</t>
  </si>
  <si>
    <t>TCGCGCTGCAGGCACGTGCGGCGGCAGGCGGCAGGCGGCCTCATCCCCATTTTATACACAAGGAAACTGAGGCTTGGAATGTTAGTATCTCACCCAAATCATATAGTGTTTAACTTGAGACCTGAGTCTTGATTCCAGGTCTGATTCCAGAGTCCATTCTTTTAAGGTCAGTTGATATAGACCTTTCAAAAC</t>
  </si>
  <si>
    <t>ATAGGAACCAGACTAAGTGTTTGATATATACTGTCTTATTTCATTCTTCAATAACCCCATGAATTAAGCCCTGATATCATCCCCATTTTTTTTTTTTTTTTTTTTTTTTTTTTTTTTTTTTTTAATAAAAAAAAA</t>
  </si>
  <si>
    <t>NKIRAS2</t>
  </si>
  <si>
    <t>9:20851014-20854953</t>
  </si>
  <si>
    <t>NKIRAS2L1</t>
  </si>
  <si>
    <t>27:36868393-36868408</t>
  </si>
  <si>
    <t>TCGGCCGCTCCCGGGTCCTTCCAGGCTCCGACTGGCCCCGCCCCAATAAATCTTTTTAAATAAATAGATTAAATTAGTTTTACCTATTCTTTTAATTTTTTAAATATGGCTTCTAAGCATTTTGAAATTACCTATGTGACTTGCATTACATCT</t>
  </si>
  <si>
    <t>TTCCTCTGCCCCTCCCCCTACTTGTGCATATGTCTTCTCACTTTCTCTCATAAATCAATAAATCTTTTTTTTTTTTTTTTTTTTTTTTTTTTTTTTTTTTTTTTTTT</t>
  </si>
  <si>
    <t>DDX18L4</t>
  </si>
  <si>
    <t>20:31990552-31990569</t>
  </si>
  <si>
    <t>TCTAAACATAGTGAGAAGGAGAGGAGTGCTAGGTGAGAGGGCAGGTGCCAGATAACGAAGATGTCTCTGGGAGACGGGATTGAGAGTATTTGGTCGATTGGAACTGGAGCATGAGGGAAAGGTAGCCATCAAGAACGGCTCTTGGCGGCAGTGAGGGCGCCCGGCCGGCACCATGTCCC</t>
  </si>
  <si>
    <t>AAAAAAAAAAAAAAAAAAAAAAAAAAAAAAGAACGGCTCTTGGCTATTCCCCCAAGAAGTGGGTGGCGCCAGATACTGAGATGGCTTTCCAACCCCTACATTCCCATTCCTGCAACCTTCCTTCAGTATAAACCAGTGATGTGCTGGTTAACAGGCTCCCTGCTCCTTTCGTGAAGAGCCCTGACTTGTAGCATTTGTGGATTTCTGGGCTGACTCTCGCCATGG</t>
  </si>
  <si>
    <t>EIF2B2L1</t>
  </si>
  <si>
    <t>8:6327842-6327846</t>
  </si>
  <si>
    <t>TCTCAAAATTTGCTAACAGATTACATGTGGGTTATAAGAAAAAAAAGGGTAAAAAGTGGGAGGACAAAGACATCACTTGACAAAATTAGAAAAAAAAGGAATAAAATCAATAGAAAAATTAGCAACAAAATATATAGAAATCTGTTGTGTCTCTATAGACTGATAATAAACTATCACAAAAACAACTATCACAAAGAACATTTTTTAAAAATCCGGCCCCGGAAGTGCAAAGACCGACCTTGTGCAGGTGCGGAATCCGCCGGCGAGGCGGCTGTTTTCGAGATGCCGGGAGCCGCGGCTGAGGGCTCGGAGTTGTACGGGAGCATCGAGAGTTTCGTGGAGGCCCTGAAGCGGGACGGTGGGCGGCGCAGCTCCGAGGACAT</t>
  </si>
  <si>
    <t>ATTTTCATTAATTTGTATTGTTTTTAGTTTTTTTCCACCAATGTCTTACAGTTGTTAGAGTGCAGGTTTTTTCACCTCCTTGGTTAGATTTATTCCTAGATATTTTCTTTTTGAACAGTTTGTAAATGGGATATTTATTTATTTATTTATTTATTTATTTATTTATTTATTTATTTTTCTTCAAGAAGCTTTTATTGGCACCGGCCAGGAAAAGGTGTGGTAGCCATTTCTGAGCAAAAA</t>
  </si>
  <si>
    <t>C21H11orf58L2</t>
  </si>
  <si>
    <t>15:29034956-29034968</t>
  </si>
  <si>
    <t>TCTCCATCATGATCTTCTACCTCACTGAAGCCAAGTCCACAATGTCGTCGATATCTTCCTGATAATTTACTGTCCATACTTTGCTGATATTGAGACTCCAGTTCTTCATTAATTTTCTTGTCTTCTTCCCCTGTTCGGAAGTGAGATGTTGATTTGTGGTCTCCTATAACAAGACGGCCAGTATGTTCTTTCTTTCCTGCACCCATAAGTCTCAAGAACTTCTGTTTTCTTTCTTCATTACCTAAGTCTGCTGCTTCCCAATTGCTAGATCCAAGATCGTCGTCTGGGGAGGCCGAACGCTTCACCCCGTGCGGATGGGACTCCCTGGCAGCGCTCATCGTTGCTGGGACCCCCGGCGGGAAACGCCGAACCCCCTCGCAGTTCTCTCTTCAGCAGCGGCGCCAGCAGCCTGCAACCTGCCCCCGGCCCGAGCCTAGAAATCATTTCAGAATAATTTATGATAAGCTCAAGGTAAAATTGGTTTGAAAATTTTATAAGGCTTAATGAGGAATTAAATAAAAATTGAACACTGAGTGTATTTCATTGCAGCTTTAAGACTAAAAGATGGAGACAAGGATGGAAGAAGCACATGTAATTACAAAGCAGAGATAAGGTAACAAAAAATGGGAGAAGGGTGAAATAAAAAGTTGAAT</t>
  </si>
  <si>
    <t>AAATTAAAAGTAAAAAAAGAAAAAAAAATAATGAAAGAAGAGAAAATTAGAAAAAAATAATAAAAGAAAAAAAAAAAAAAAAAAAAAAAAAAAAAAAGAAATGATTTCTCTTTTGTTTTTATTTCTGAGATGATTTTGCCTTCTTCTATTTCTTTCTAATTGACTCTCATTTCATATATTCCTGGTATTTGTCCACTTTTATTTCCAG</t>
  </si>
  <si>
    <t>DLD</t>
  </si>
  <si>
    <t>18:12703340-12734408</t>
  </si>
  <si>
    <t>DLDL1</t>
  </si>
  <si>
    <t>3:88596369-88596383</t>
  </si>
  <si>
    <t>TCTCCCTCTGCCTGTGTCTCTGCCTCTCTCTCTCTGTGACTTGGCCAGGGAGCAGTACACGCGACTCCAGCTCTGCATCTCGCCGCCCCGCTTCCCCCTCCGCCGACGCCTCCCCGTCCGCTAAGCGCCTCCGCCGTCTCGCCCCCAATGCTTTTAAAACAGATTGTCTTCTTACTGACAAAGTGTATATGGTCTCTGTCATCATATTAAAATTTATTTAAAAAATTTATTTAGTGTGTTTTGGCGT</t>
  </si>
  <si>
    <t>AAAAAAAAAAAAAAAAAAAAAAAAAAATAAAAGCATTGGGATTTTTTTGTTAATTTTTAAAACATATTTTTATTAATAAGTAGCAATATAGGTATTTTCCCAGGTAGAGAAAGTGACAGTCCTAACATTGTCCCTTTTAGGTTTCGTTCTTATAGTGGCAGAGTAGATATCATCTTAAAACAAGCTTCAGTAACATATATATTTCATCTTTAATAGATTA</t>
  </si>
  <si>
    <t>EWSR1L1</t>
  </si>
  <si>
    <t>7:34021565-34021582</t>
  </si>
  <si>
    <t>TCTCTCCTTCCCTCTCGTTCTCTAAATGAGATAATATACATGAAGTTCTTACCTCTATGCCCAGTCCAGTAAGAACTCAATAAATATTTACTATTAGTATTTTAGTATGTAATCTCTGATTAGTCTCTGTAATATCCATGTTGATCCTTCTGCTGTTCTCAAGTTTTCCTAGATTTTTTACAGTCACTTGTGGAGTTCCT</t>
  </si>
  <si>
    <t>AAATAAAAAAAAAAAAAAAAAAAAAAAAATATATATATATATATATATATTATCTCATTTATTCTAAAAAAATCATGTGAAGTGGATATTATTACCTTCATTTTACAGAAGAAAGAACAGAGGCTTAGATATGTTAGTTAACTTGCCCAGATCATACAATGGAGACTTTTCTGATGCTCTTGAACACTTCTGTAGGAAAACATATGAATAAATCCTTAGGGAATGACAGAGGGATCCCTGGGT</t>
  </si>
  <si>
    <t>CBX1L1</t>
  </si>
  <si>
    <t>11:45224673-45224689</t>
  </si>
  <si>
    <t>TCTCTCTCTCTGTGTGACTATCATAAATAAATAAAAATTAAAAAAAAAGACAAATAAACTAAAGATTATAAATATGGACTCAGAAGTAACAACTGATAAAAAGGAGAACAGAAAAAAAATCTGTTTTTACATAGGATCGTCTTGATACATCTATAATTATTCCTATTTATAATTAGCCACTAATTTTAATACTGAAAAGTTATTACTAGTTTTATCTGAAAATGAGTATTCTCTTTAAAATGTTGCATTAGGTTGCTTTTCTGGGCGCCACTCCCCCGGCCGGCCCGACGCGACGCGCCATTAGCGCGGCACCGATTCCTCTCGGGCTCTTGGGCGCTGCTCTGAGCAGCGTCACCCTTTAGACCAGAAAGCTGGCGGGCACTATGGGGAAGAAACAAAACAAGAAGAAAGTGGAGGAGGTGCTAGAAGAGGAGGAAGAGGAATATGTGGTGGAAAAAGTTCTTGACCGTCGAGTGGTAAAGGGCAAAGTGGAGTACCTCCTAAAGTGGAAGGGGTTCTCAGATGAGGATAACACGTGGGAGCCAGAAGAGAACCTGGATTGCCCTGATCTCATTGCCGAGTTTCTACAGTCACAGAAAACAGCACATGAGACAGATAAATCAGAGGGAGGCAAACGCAAAGCTGACTCTGATTCTGAAGATAAGGGAGAAGAGAGCAAACCAAAGAAGAAGAAAGAAGAGTCAGAAA</t>
  </si>
  <si>
    <t>ATGTACTGATTCTGTATTAGACAGGAGAAAGAAGGATTTCTTAGAATATAATATGAATTATTAAATTTATTTAGTTGAGATTAATGCAACATTTTATTTTTTTTTTTTTTTTTTTTTTTTTTTTTTTTTTTTTTTTTTATAAA</t>
  </si>
  <si>
    <t>RPL12L1</t>
  </si>
  <si>
    <t>6:41148114-41148127</t>
  </si>
  <si>
    <t>TCTCTCTCTTTGTGTATCTCATGAATAAATTAAATAAATAAATAAATAAATAAATAAATAGTAAATAAAATAAAAAAATAAACACATGAAAAGATGTTCAACATTATTCGTCATTAGAGTATTGCAGATAAAAACCACAATGATATACTATATCACTCTCACAGGGATAGCTCTAATGATAAGAAAAAAAATAGCTTTTGGCTTTAGGCTCGGAGGAGGCAAAGGTGCAACTGTCTTCGGTCGTCCCGAATCCGGGTTCATCCGACACCAGCTGCCTCCGCCATGCCGCCTAAGTTCGACCCCAACGAGAT</t>
  </si>
  <si>
    <t>AAAAAAAAAAAAAAAAAAAAAAAAAAAAAAGAAAAAAATAGTAAGTGTTGACAAAGATGTGAAGAAATTGGAAATTTCATACATTGCTAGTGAAAATATAAAATGGTACAAACGTTGTCAAAATGCATTAGCAGTTCCTCAAAATGTAAAAATAGAATTACCATAATACCCAGCAATTCCAGAGATTTGAAGACAAAACAGAAATGTGTACACAAATGTTTA</t>
  </si>
  <si>
    <t>CBX3L4</t>
  </si>
  <si>
    <t>20:47425072-47425088</t>
  </si>
  <si>
    <t>TCTGAAGATTACTGAGAAAATACTTAGTATATTCACACTAAATGAAGATGACTGGTTATAAAGTGAAAAGGGGAACCTAAGATATAACCTGAACAAAAATAGAGAAGACAGGAAGACCCAAGGAGAGAACTGCTTTAAAATGTGTACACCTGCCCCCTCGGATGTGGCTGGAGCTTGAGGCGCGCAGGGCCGGAGACGCCGCAGACCCGGG</t>
  </si>
  <si>
    <t>ATACAATATGAAGGCCCAGAGATCCTGGCTTCCTCCATTCAATATTTTTATTTTTTTCCCCAGGTGTACACATTTTTTTTTTTTTAAAGGAATATAAAACTATTTATTGACC</t>
  </si>
  <si>
    <t>SPCS2L1</t>
  </si>
  <si>
    <t>24:12471825-12471825</t>
  </si>
  <si>
    <t>TCTGAGTGCTCACCTCTGTTGTCCTGTCATGATCCCTCTTCTACAATAGTCTGTAGGTGAGTACCTGTTTGGGATGATGTTTTTAAAGGTCTTAGAAGAGACAAGATGGCGGCGGCGTCTGCACAGGGCGGGAGAACTGGTGGTGGCGGAGGCAGTAGTGGGCCCGGCGGTGGTCCTACCTGCGGGTCTGGCAGTGGCCGCAGCGGCTTGTTGGACAAG</t>
  </si>
  <si>
    <t>TCTTCCGATCTCTGTCATGATCCCTCTTCTACAATAGTCTGTAGGTGAGTACCTGTTTGGGATGATGTTTTTAAAGGTCTTAGAAAACTACAAAAAAATG</t>
  </si>
  <si>
    <t>MED19</t>
  </si>
  <si>
    <t>18:38490536-38497508</t>
  </si>
  <si>
    <t>MED19L1</t>
  </si>
  <si>
    <t>21:37218019-37218040</t>
  </si>
  <si>
    <t>TCTGTCAAATCAATTTTCACCTATCACATCAATGTATCATATTCTATGTGTTTTTTTATTAGTAACATAAAAATATATTGAAAATATCCGAGACACAGGGACCGCGCCGGGGCGGAGGAGCCGATGGAG</t>
  </si>
  <si>
    <t>TTAAAAAAAATTTAAACAAAAAAGATAAAAAAAAAAAAAAAAAAAATATATTGAAAATATCCAAAGAAAGTAACAATAAAACTTTTTACAATAACTCTTTACAACTGCAGTTCCAATTATTGATAACTTAGACCTTACCCAAGATTTAATTTTAAAAATCAAGAGAACTCCCATTCCACCAATTTTAC</t>
  </si>
  <si>
    <t>ALDOAL1</t>
  </si>
  <si>
    <t>22:5795541-5795557</t>
  </si>
  <si>
    <t>TCTGTCAGACACTATGTTACCTACTGATCTACACTTCTTTTAAAGCCCACTAGCAAAAACTACAGAACTCTCCAGTGAAAGCAAACAAAGGCAAGACTATCAGAGAAGTGGGACACCTGGGTAGCTCAGCGGTTGAATGTGTCTGCCTTCGGCTCAGGGAGTGATCCTGGGATCTGGGATCGAGTCCCACATCGGGCTCCTTGCATGGAGCCTGCTTCTCCCTCTGCCTGTGTCTCTGTCTCTCTCTCATTGTCTCTCAAGAATAAATAAATTAGGCAGAACCGGGGTCCTGGTGACGACGGCCGCGTTCGCTCCCTCAGCCCGCTCGCCCGCCCGCCGCCCTCCACCGCCGCGCCCCGCAAGCCCGCCCCCTCCCGTGCCAGGAACTGACCGGCAACATGCCCTACCAATACCCAGCGCTGACCCCGGAGCAGAAGAAGGAGCTTTCTGACATCGCTCACCGCATTGTGGCTCCGGGCAAGGGCATCCTGGCTGCAGATGAG</t>
  </si>
  <si>
    <t>AAAAAAAAAAAAAAAAAAAAAAAAAAAAAAAAAAAAAAAAAAAAAAAAAAAAAAAAAAAAAAAAAAGAATAAATAAATTAAAAAAAAAAAAAAGACTATCATAGAAGAAACCTGACACAAGCAAAAAGTTTTCTGGTATTTGCTTTCTGAAGTTTTACTGAGGTATAACTGATATAAAGGAAGCTGATCTTGTATCCTGTCTGCAAT</t>
  </si>
  <si>
    <t>PTMAL2</t>
  </si>
  <si>
    <t>18:34252104-34252122</t>
  </si>
  <si>
    <t>TCTGTGTATCTCATGAATAAATAAAAAAAAAATTTAAAAATCTTTTTTAAAAAAGTGTCTATTAACATTCCACAGAGTGAGTTATGGAACATGACTTTTGTTAGATGTGGATTTAGAATAATTAATTCTAGGAGAAGATGTTTTCCCTCAACAATGCTCATTTAGCCCACTGGCTGCTCTGAAAAGCCATCTTTGCATTGTTCCTGTGTCCG</t>
  </si>
  <si>
    <t>AGTATCCCTAACCCATCCCCTGTGTTGTTCAAGGATCAAGTGTATTTACATATTTTGCTAAGTGACAGTATAACAATTCTAAATGAGCATTGTTGTTTTTTTTTTTTTTTTTTTTTTTTTTTTTTTTTTTTTTTTAAATGAAA</t>
  </si>
  <si>
    <t>SDAD1L7</t>
  </si>
  <si>
    <t>25:2301889-2301904</t>
  </si>
  <si>
    <t>TCTGTTAGACATGCTGGTTGCTGAGCCGCCCGCAAGACGCGGTATCATATTTCATAAATTATACTTAGTTCCATGTTTAATTTCTCTCCATCACTCTTGCTGTCTCTCTCACACACAGAGACATGCACATACCATCTATACATGCTTCTTCCTCTATGTTTTCCACATCTTTCTGATATTTCCTGTATTTTCCTTATTTAATTCTGCTGAAATCTCATTTCTTTTATGAAGTATTTGCTATAAA</t>
  </si>
  <si>
    <t>TAGATAATGTGTGTTTCAGGGATTTGCTTAGAAATTCAAGACATTTGCATTCAGCAGTTGCTCAATGGATTCTACGATCTATTTCAATTCATGTAGACACCATTTTTATTAAGCAATTACGAATACCACATATTTCATAAATTTTTTTTTTTTTTTTTTTTTTTTTTTTTTTTTTTTTTCCTTTATGTTT</t>
  </si>
  <si>
    <t>MAP4</t>
  </si>
  <si>
    <t>20:40896920-41101626</t>
  </si>
  <si>
    <t>MAP4L1</t>
  </si>
  <si>
    <t>3:50263501-50263516</t>
  </si>
  <si>
    <t>TCTTCACAGGGATGAGCTGCCACCAGCTTAATGGAGCTCTAGGAAGGGTTGAATATTTACCTACCCTCTCAGGGATGTGATTAGTATCTGCTCATAAAGATGGAGGTACCGGCAGTGGTGCAAAATGGCTGACCTCAGTCTTGCGGACGCATTAACAGAGCCACCTCCAGAGATTGAGGAAGAGATAAAACGGGACTTTATTGCCACACTGGAGGCAGAGGCCTTTGATGATGTTGTGGGAGAAACTGTTGGAAAAACAGACTATATTCCTCTCCTGGATGTTGATGAGAAAACTGGGAATTCAGACTCAAAGAAAAAACCATGCTCAGATCCT</t>
  </si>
  <si>
    <t>AAAAAAAAAAAAAAAAAGATGGAGGTACCCCCTGTGTTTTGAGAGGCTGGTATGATAAAAGGGCATACACGGATCCAAGTGTTTCAAGGGAGGAACAAACCAGACAGCTATTAGGTACTACCTCAGGTCATTTCAACTTCCTCTTCCTGGA</t>
  </si>
  <si>
    <t>LOC111097575L1</t>
  </si>
  <si>
    <t>6:55528829-55528845</t>
  </si>
  <si>
    <t>TCTTCAGCTAAGACAGCAGAAGAGATGATTTATTGTACACGTTACATTCAGCCACAAACGAAAACAGAATTAGTCCCGAAAGTAACAGGTCCAGGGCAAAGGACCAAGGAGGGACGGTTTGGGGATGATCAAGTCCGGTCTCTCAAAGGTGGTCGTCGCGATCAGATGGCGATGGATGTTCTAGATCCACTGTATCAAGCTCTAGAAAGGAGGCATGCAGTCCAACAACTGGTCCCAGCGTCCCTGGCCTCTGGCTTCCCTGATCTCTGCTCCCGTGGCTCCATGCGTGCACAAGCTAGCTGTTTACTTGGACCTCTGCCTCATCTTTCTTCTTTTACGCTTCAGCCTGCGCATTCGCTTCTTCCTCCACTTGGCTCTCATGGCGCAGAGGTCTCCGGGAAGATGGCGCTAACGCCGAGGGTTACACTATAATTTAATCACCTTCCTTCCATCTTAAATATGGCTACTAGAACTAAGAATGAGCTACTCACTGTGTTCTACTTATTACAAGGGGAATATTAGTTTTGAATCCTGGGTCTCTGTATTTTCATTTATGTAGCCTAGGATTATTTTATTTTTTAAAGGAGCCATCACACCATTGTTATTTTTTATTTGCTGGAAAAAGAAAACCCAAAAGTACAATTCTATTTCTGGC</t>
  </si>
  <si>
    <t>AAAAAAAAAAAAAAAAAAAAAAAAATTATAGTGTAACCTATGTAAGCAATAAGTTCTATTTTTTCAAAGGCTATTTACATCATGGAGAAAGTTTTGTAACTTGAGAAAAGTTGGATATTCAGTATGATCCCCCAAATTACTTAGAAGACAGAAAGAAAAAGCAAATTGGTAAGTGTTCACAGTTTGTGGCAGAGTGATTGGAGTTTATTATTTTATTTTAAAATCTTGTATTCCAAGTTTTCT</t>
  </si>
  <si>
    <t>RPS20L3</t>
  </si>
  <si>
    <t>11:66592775-66592790</t>
  </si>
  <si>
    <t>TCTTCCCAGTGTCTTTAAACGCCATGGCTGCGGCGCGGCTTCCTGACCGACTTGTTCCTCAGCGAACAGCGGTGAGTCAGGAGCGGGAGCGGGGCGCCCTGAGCTCCGCTCTAGCTGCGACCGCGTCTTCCTCAAAGAGCGCCTAGATAGTTTTTAAAGCACTATCGAATATGATGCTTGTCAGAGGGAAGGGCGGTAGGCAAAATAAGAGAAAGGGATTAAGAGCTAAATCTCATTACAAAATAAATAAGACACGGGGATATAACACACAGCATAGAGAATACAGTCAATAGTATTTTAACAACTCTGCATGGTGACAGATGGTAACTGGA</t>
  </si>
  <si>
    <t>AAAAAAAAAAAAAAAAAAAAAAAAAAAAAACTATCTAGGCAAATAAATAAACAAACAAACAAACAAACAAACAAACTAGGCCATTAGGGGTGGCTCAGTCGGTTAAGTGTCTGACTTTTGATTTCAGCTCATGTCGTGAGATTGAGCCCTGCGTCAGGCTCTGTACTGGGCCTGGAGCCTGCT</t>
  </si>
  <si>
    <t>RPL30L2</t>
  </si>
  <si>
    <t>3:72390484-72390500</t>
  </si>
  <si>
    <t>TCTTCCTGCCTTAGATGCGGGACGGCCCCAACCAACAGCAACCCGGGAATAACTTCTTTTAAAGTTATTTGGATCTGCTGGTTTTTTCCAAGTTGATAAATGATTGGAAAAGATTGTGTGGAATTATTAAAGAAATGGTAATTTAAGACCTCTTGAATAAGATGAAATTAGCATCAACAGTATATATTGTGTTGTAATAAACCAGCTTAGATATTTTTACGTATTAGAAATATCA</t>
  </si>
  <si>
    <t>GAAAATTTTTTTTTTATAAAACTGGCCAAAGCTTGTTTTAAAAAAAAAAAAAAAAAAAAGAAGTTATTCCCAAACTCTGCAAAAAACATTTCATAAGAATATGACCATCACTTTAAGACTAATTATTAACAAGTAAAAAAAATCCCGCTACAGTCTTCTACTTATGCCACTATGGCAGACTAGAGTTCCAAAGGGCCCTCCTGTTAAAATAAAACTGGATTCCAAGTCAATTA</t>
  </si>
  <si>
    <t>PSMC3</t>
  </si>
  <si>
    <t>18:42212083-42218958</t>
  </si>
  <si>
    <t>PSMC3L1</t>
  </si>
  <si>
    <t>15:35937829-35937843</t>
  </si>
  <si>
    <t>TCTTCTCCTGCCGAGTCACTCAGTTTTTTAATTTAGGTTGTTGTAATTATTACCTTTATTGTTGATGGCTGCAATTTATCTGAGAATCTTTATTCCTCTGATAATGTCTGAATCTTGAGCCGGAAGAGGAACTAGATTTATGCCTGAAACACAAGGTTGAGGAGGACTAATGAGAAACTCAGT</t>
  </si>
  <si>
    <t>AAAAAAAAAAAAAAAAAAAAAAAAAAAAAATAAATTAAAAAACTACTTATTGAGTGCCTATTATGGGCCAGGCATTAATTCTGTTTTAGGGATACAGTGAATAAAACAGGGAATCTACCCCTGGGGAATTTATATTCTTGAGGGACACGGAGCAGACAATACTCTAGGAAGCAAATAAGAGGATTTG</t>
  </si>
  <si>
    <t>EIF4BL4</t>
  </si>
  <si>
    <t>20:46772328-46772345</t>
  </si>
  <si>
    <t>TCTTCTTTTTTGCTGAGGCCGCCATGTTGGGAGAGGGAGAGAGAACGCCCGTATTTGGAGTTTCTTAACACAGCATAAGCCTTGTCCCATGTGGCAGCAAACTCTGCATATGCCATTTAATAAGATTTCATCTATCAGTTACCAACTCAAGACCACAATCTCTTCAACTATAACTCACTACCCGCTTCCTTTTTTTTTTTTAATACCCCCCTTCCTTTTCCTCATC</t>
  </si>
  <si>
    <t>AAAAAAAAAAAAAAAAAAAAAAAAAAAAAAGAAACTCCAAATACGAAGCATACAGAACTGATTAATATGCACTCCAGCTTTAAGGCTCACTGCAGTGTTACCCTCAGATGCCTGCCTGTTCTCCAAATTAAAGCTGAGCCTCCTGGACACC</t>
  </si>
  <si>
    <t>MRTO4L1</t>
  </si>
  <si>
    <t>7:80578245-80578253</t>
  </si>
  <si>
    <t>TCTTGGCAGTTTTTGTTAAGGAAACTTTCTTGTCGCGCTTGGATTTGGGCATCGCGCTGCAGGCACGTGCGGCGGCAGGCGGCAGGCCGAGTTAAACCTATTAATTATAGACCGACTTCACCAGCAGGGCCTCCTTATCCCCATCAGCTCCCCATGCAACACCCCCATTCTCCCTGTCAGGAAACCCTTCTGGAGCCTATCCCACCTGGTGAC</t>
  </si>
  <si>
    <t>CCCTCTAAACCAATTGTGGCCACTCACCACCCCCTAGTAAAATCCAGTTAAAAGATCAAACCTGCTTTCCTTGTCGTCCCCAATTGCCCATTTCAGAAACTCACTGACGGGGAGTTAAACCTATTAATTGCTGCATGGACACTTCTTGTT</t>
  </si>
  <si>
    <t>CCNG1L2</t>
  </si>
  <si>
    <t>13:28246118-28246128</t>
  </si>
  <si>
    <t>TCTTTACTAAGACTGATAAGGATTAAATTTTCTTAATAATAGAGCATGATTTTTTACCTGAGCATTTTATTTTGAGATAATTGTAGATTTACATTTAGTTATAAATTACACATATATGAAGCCTCATAAATGTGTCCTACAACTCGCTAAGTCATTAATTAAAACTCTTGCCCTTCGGCTCCGAGCTGACCCTGTGGTGGGCAGTGTCG</t>
  </si>
  <si>
    <t>AAAAAAAAAAAAAAAAAAAAACTCTTTTTTTGTCTTTGTGTTTCCTTTTGGATAGTCTTTATTGCTATGTTTTTCAATTTCATTAATATATTCTTCTGCAATATTAGACTACGTCCATTATATTTTTCATTTCAAACACTGATAATTTTCATCTCCATAAAGTTCAACTTGTTTTTTTTTCTAT</t>
  </si>
  <si>
    <t>PES1L6</t>
  </si>
  <si>
    <t>29:33821513-33821531</t>
  </si>
  <si>
    <t>TCTTTAGACTTTAAAATTTCCTGAAATTATCACAAAAAGCTTGAAAGGAGCTAACTTCTAATCCCTTTTGACACATATAGAAGTTTCTTGCCTGGCGCGGCGCTGGTAGACCCTTCAACGTGGAGCTATGGGAGGCCTGGAGAAGAAGAAGTAT</t>
  </si>
  <si>
    <t>GGGGGGGGGGGAAGCTTTTTTTTTTAAACTGCTGGAGTTTTGGAAAAAAAAAAAAAAAAAAAAAAAGAAGTTTCTTGCCTGTACTTAAAAGTCATGTCAAAGCTGATTTTCTTCACATGATTTGGACAAACAAATGGGTTAGATTTTTACCACA</t>
  </si>
  <si>
    <t>DPPA2L3</t>
  </si>
  <si>
    <t>22:33949716-33949730</t>
  </si>
  <si>
    <t>TCTTTCTTATTTTAGATCAGATTTACAAGAGAAACAATTAGATATTGTTAAGACTAAATGATATAATCTAGTCAAGTAAAGAAAAAAACTAAACTCCTGTTTGTAAGACATATGTTGCAATAGGGTTTTTAGAAAAATAGTAAAAAACATGTAATAATAGTAGAAATGAAATTGCCTTTGCGCTCAGGTGAAGAGGATTGGAGGGCCCAAGTCCTGACCTTGC</t>
  </si>
  <si>
    <t>AAAAAAAAAAAAAAAAAAAAAAAAAAAAAGAAATTGCCTTTGCCATCAAAGAGAGTTGGGTTTGATGTTTGACATCATCAAAGTCACTTGTCCTTTTGAAGTCTCAATTTCTCCATTCATTAAATATTATTATCCACCTATAGGTTTTCTGTGCAGATTCAATGAGACATAATAATAGTAAGTATATTATCATTTTGACTAGCCTATGGTTCAGTC</t>
  </si>
  <si>
    <t>EIF3IL3</t>
  </si>
  <si>
    <t>30:15657404-15657404</t>
  </si>
  <si>
    <t>TGAAGCTGTGAGGGAAAAAAATGGCAGCAGGACCAGCACACCTCAGCAGTCCTGCTGGTACCCTCCATGAGTGTTTTACACACTGGGTCACAACCCATTCATGACTCATGAAATCAATTTAGAGGACCGCCTCTGTGTTTAAAGAAATAAATACAATAGCATATTAATTTAAAATAATGCTTAGGCTTCCCTCGCGTCAACGCCAGGATGAAGCCCATCCTGCTGCAGGGCCAT</t>
  </si>
  <si>
    <t>AAAAAAAAAAAAAAAAATAAAATAAAATAAAATAATGCTTAAAATTAAATAGAACAGAAAATATGAGACATACCACACTCTAAGAGTATTATTCTGTGAATTTTTGTTTATATACAAGTATGTTCTGATTCATGATAAAAAACATATTTCTTAATTATAGGCTTATAATAGCAAAGTATTAAAAA</t>
  </si>
  <si>
    <t>CIAPIN1</t>
  </si>
  <si>
    <t>2:58977592-58992785</t>
  </si>
  <si>
    <t>CIAPIN1L1</t>
  </si>
  <si>
    <t>23:45531993-45532010</t>
  </si>
  <si>
    <t>TGAAGCTTGTCGACCAGATCTTTCAGAGCCTCCAGGGGGGATGACTGATCCCAGACCACGGCCACCAACTGGCCAGCTGAGATCCCATAATCTGCCATTCCTGCCATGCTGATGGACCTGCCTCCCGGGCTCGCTCCGACTTGCCGGATTTAATGACAGCCCCTCCCCAGCTCAAAATGTTCAAATCCTTTCTCTGCATTATAGCCTCCCAAACCCAAAAGAACAAGACCAAACCAATCCAGATACACCATAGCCCATAGGGTTCAAGTGACACCTGCCCAGGTTTGTTTCAATGGTCTGCTCTCAGCTTCCGCCAAGCAAAGT</t>
  </si>
  <si>
    <t>TTTTGTCAATCGTCATTAACGGTGTTCTCTTTTAAAAAAAAAAAATAAAAATAAAAAAATAAATAAATCCGGCAAGTCACTTCTGGCCTCCAGAAATTACTTAATTAGCTGTTGACAAGTGAAAGGGAGTTATTTATTGAAGCAGGCAGCCCATGCCAC</t>
  </si>
  <si>
    <t>SAR1B</t>
  </si>
  <si>
    <t>11:22713459-22743190</t>
  </si>
  <si>
    <t>SAR1BL1</t>
  </si>
  <si>
    <t>6:37379004-37379024</t>
  </si>
  <si>
    <t>TGAAGGACATATCCAAATCTTACAGGGTCTTGCCTTCCCCGTAGGAAAAAGATTCTATTGTATTGTCCAAGCAGAGGGTTTTTCTCGCAGGTGGTAGAAGAGGAAATTGGACAATTCTTTTTTTTTTTTTTTTTTTTTTTT</t>
  </si>
  <si>
    <t>CAATAATATTTTTTCTTATGCAAACGTCATGCAATAAAACACACCCTGATGTTTGGCATCCTTAAAAAAAAAAAAAAAAAAAAAAACCCTCTGCTTGGACAGAACATGTGTGATTAGATTGGCTCACCTGGAAAGTTTCCCTATTTTAAGGTCAACTGATGAGAAGCCTTGTTTCTTTGCCAACATCCCTTTGACATGTAACATCACAGTCACAGAAGTGACATCTCAACATCAGCACAGGTTCTGTCCGCACTCAGGGGA</t>
  </si>
  <si>
    <t>DNAI4</t>
  </si>
  <si>
    <t>5:43590200-43690293</t>
  </si>
  <si>
    <t>DNAI4L1</t>
  </si>
  <si>
    <t>1:45084116-45084130</t>
  </si>
  <si>
    <t>TGAATTTGGAACATATTTCCTGTTATCTTTAAATTTATATATTAAAAGAACTGAGAAAAAATTTAGATTAAAAAAAGTAATGGAGTAAGACACAAAAGAAATAGAGTGATAAATAGAGCAATAAAATCAGCAGAAATTATTCCTATATCAAGAAGTGAATTGCGGCGTTTGAAGCGAACTACAGCTAGCAGCAGCAAAAAAGGAGGGGAAATGGAAAAAAAAGGTGAAGCTCTGATATCTCGGCAGGCTCCTGGAATGTGTTTTGCTTTTCATCCTAAGGATACAAATATCTATTTGGCTGG</t>
  </si>
  <si>
    <t>AAAAAAAAAAAAAAAAAAAAAAAAAAGAAGTGAATTGCAACCAAAAATTTCATCATATTGAATGCAGTAATTTATTAACAGAAATAAATAAATTGAGTAGAAGTAATGAATAGGCTCCTGGATTGTTTGATAACCCAATTAATAGAAAGGAGTGAATCATATAAATACATTGGAAAAAATTAAATATCTTGATTACTTGACACGAA</t>
  </si>
  <si>
    <t>DENR</t>
  </si>
  <si>
    <t>26:6700708-6715513</t>
  </si>
  <si>
    <t>DENRL1</t>
  </si>
  <si>
    <t>28:9230983-9230998</t>
  </si>
  <si>
    <t>TGACCCTCACTAATTCCAGCTTCTTGTTTCGGTGAATTTTCTACAGTAAGTTTTGCAAACTCATTTGGAAAATTCTTCTCTAACCACTGTCGACATTTAGCAACATCAGGCATATATTCACAGTACTCTGTTGGTAATGAACAGACTCCACAGTAAAGGACTCGAAGTGGGTAGTCTGCATCTAACTTGGTATTGCCCTTCGAGTCTCCTTTGCAATCATGCCCACCGGACTCAGAAATATCAGCAGCCATCTCACAAACCGCCAGCTGAAGCAACACATGCAATTCCTCTTCCCCGGCCAGGGCCGCCAGCCCTTTTCATGATTTCCTCTGATCTTTCTTTCTGGAAGGTGTATAAGTTGGGTGCTCTCTCTCGTATTAATAATTTTAATTTCTTGTGTTTTCTCCTTATACTCTGACAGTTGGCTCTATGAGGATATTTTCTCAACTTTATCTTTCAAATTTCAAAGATATTTGTTAATTTCTTTTTTCAGTTATT</t>
  </si>
  <si>
    <t>AAAAAAAAAAAAAAAAAAGAAATCATGAAAAGGAAGTTACCCAAGAAACTGTATGAGAAAATTTTCCAGAACTGAAGAATCTGAGTTGCCAAATGGGAGGGGCTGAGTACCCAACACAATAGATGAAAATAAACACGCACCAAAGTACATCACCATAGATGTTTAGTACCTAAAGGATAAAGAAAAAATCCTAAATACTTCCTAGAAAACAGA</t>
  </si>
  <si>
    <t>HNRNPA3L2</t>
  </si>
  <si>
    <t>19:28472533-28472549</t>
  </si>
  <si>
    <t>TGACCTCTGGGTGATTTGGCCCTTAGAAGGTTTTGTTTGACTCAAATTGCATTGCAAAAGTTTTTTGAATTTGCCATATTTGAAATTCAGGAGGCATAGCATAATGAGAGCATTTGGGGGTGTAAAATTTCCGATTCCTTTTTTGCGGCTTCTAGCTCAGTTTAATTGCAGTATCCTGGTCCGGTCTCAAAATGGAGGTAAAACCGCCGCCCGGTCGCCCCCAGCCCGACTC</t>
  </si>
  <si>
    <t>CATTTTGACTTGAGTGTAGCGTATCAAGAAAATCCTAATTCACACATGTAATAAAAAACTACCATTTACGATCACTAAGCTGATAGACTTAAACTTTCAGGATACTGCAATTATTTTTTTTTTTTTTTTTTTTTTTTTTTTTTTTTTTTTTTTTTTTTTTTTTTTTTT</t>
  </si>
  <si>
    <t>SF3B4L2</t>
  </si>
  <si>
    <t>8:22625008-22625024</t>
  </si>
  <si>
    <t>TGACTCTATCCTTTGGCATGTGGGTGTTGACTACTGGCCCTGCCTGGAGAAAAAGCTCCCACAGCAGGGGTTGGTAGCGAGAAATGTTGAGAAAGTCCAGTCCATTATAGCAAGGCAAGATACTAAAGGGTAAATTTGAGCCTGATTGATAGATAAAAATCAATAACTGCACAAGCCAGGAACTTCTAGAACTTCTGACTTTGACAGAATTCTTGAACCACAGAACTATGAAATCCACTGCTCTCTGAAGAAATAAATTATACTACTACCCAAAGAAGCTAAGTTTACAATCAGAGTAACTTTTTAGTGAAAAAGAACTGCATCTAGTTTTGGTTCTAGATTTCCCAGTAAACTTGA</t>
  </si>
  <si>
    <t>ATAAAAAAAACAAAAACCAAAAAAAAAAATAAAAAAAAAAAAAAAAAAAAAAAAAAAAAAAAAAAAAAAAAAAAAAAAAACATTTCTCGCTACCGTGGGCAGGATTTAAGCTTTGTCAGTAGAAGGAAATAAAGGGCTTGTTTCTGGTTCCAGTGTGCTGCTTTGCTTTTTGCTCCTGCTACATGGTGTTCATGGCGCATGGGGGTAG</t>
  </si>
  <si>
    <t>RCC1</t>
  </si>
  <si>
    <t>2:71948159-71964353</t>
  </si>
  <si>
    <t>RCC1L1</t>
  </si>
  <si>
    <t>6:978309-978324</t>
  </si>
  <si>
    <t>TGAGAAAATAGAAAACTGTTTTGATTTTTTAAAAATGTAAAGTATTTTGGAGGGGAGAGTGAAATCTTTTAACACTTTGAATAAATTTAGAGTTTTAAAAAAAAAAAAAAAAAAAAAAAAAAGAACTGTCAACTCTCTTATTCTTTTTTAGTTGGGATACAGATCATTCTGGATGCTTTTTATGCTATGTGGGAGCCAGTGGACTCTGGATATGTAAATTCATACTCTACTTCCTCATCTTTTATACCAGTCACATAATGCTCCCTGGATTATTAAGACAGGCATCTTACATAACAGTCTTCTCCAGAACCCCAA</t>
  </si>
  <si>
    <t>GTCAACTCCTCCGCTCGCCGGCCCCGCCGCCAACTCGAGTTGACAGTTCTTAGCAGAATTTTATTAATGCAAAATTACTATGAGAAAGGAGTTTGCCCTAGGGAAGCAAGGAGTTTCTATAGACGAGGGCTGAGGGTCTTAATGCCCAAGATCAGGGCAGAAAGAATACAAT</t>
  </si>
  <si>
    <t>ABHD17A</t>
  </si>
  <si>
    <t>20:57083381-57092021</t>
  </si>
  <si>
    <t>ABHD17AL1</t>
  </si>
  <si>
    <t>23:6064812-6064815</t>
  </si>
  <si>
    <t>TGATAGTCACACAGAGAGAGAGAGAGAGAGGGGCAGTTTTTGTTTTCAATAATGACCAAGCACTGACCAAGCATTTGGGAATTCTGATTTAATACAAAATTAAGGATTAATGTATCTTTGTTTATATCTGGTCAAGATTGCATCCTGATTTATGCTGAGACTCTTCTGCATCAGATGCTGCCTGGCAGGCGCTGCGTACCAGGTACGGCATCAGCCCGGACAGCATCGTCCTGTATGGGCAGAGCATCGGC</t>
  </si>
  <si>
    <t>AGGGAAAAAGTTAAAAAGAATTAAAGATTTTAAAATTTTTTAAAAAAAAAAAAAAAAAAAAAGAACTGCAATAATGAAAGTGGAGCTAAGTGTCTTCAATCATGAGAATCCACTGATCTGGAACCACACAATGTTCAGCCACTCTCTGTTTATCTCATT</t>
  </si>
  <si>
    <t>C7H18orf21</t>
  </si>
  <si>
    <t>7:54202934-54210601</t>
  </si>
  <si>
    <t>C7H18orf21L1</t>
  </si>
  <si>
    <t>32:3355088-3355104</t>
  </si>
  <si>
    <t>TGATGTGGGACTCTGTCCTGGGTCTCCAGGATCATGCCCTGGGCCGAAACTGGCCCTAAACCACTGAGCCACCAGGGCTGCCCCATTTATAATTTATTTTTGTGTTTGGTGTTAAAAAAACGTCTGGCTTCGTCCTTTTGCAAGTTATAATACAAAGTCGTAATAATCAAAACAGTGTGGTACTGGCACAAAAATAGACACAGAGGGCTTCCGGAGGTTGCTCGTGTCGTGGGGGCGGCGGTGACAATGAGGCAGAAGCACTACC</t>
  </si>
  <si>
    <t>AAAAAAAAAAAAAAAAAAAAAAAAAAAAAATAGACACAGATAAATAGAACCAGATAGAAAACCTAAAAATGAGCCTACAACTGTATAATCAGTTAATCTTCAACAAATGGTGTTGGGAAAATTGGACCAGCAACATGCAAAAGAATGAAACTTTTTTTTTCTGCCTTCTTTTGGATTAATTGAACATTTTTCATGATTCCATTTATATACTCTCGGCTTAAGGCTTTAAATCTTTTGTTTTATTATTTTAGTTTTGCTTTAGGGTTTATTGTATACATCTTAAACT</t>
  </si>
  <si>
    <t>PFN1L2</t>
  </si>
  <si>
    <t>21:12659379-12659379</t>
  </si>
  <si>
    <t>TGATGTTAACCGACTGCGCCATGTCGGGAAGGAGGACCGGCGGGGCGCATAAAGTACTTAATTCAGAGTCTAACACATTGTACAAAAATGTATACATCTTTGTTCTCCCTTGCCTAGATATAGCTGGTGTCGAAAGTATCCTTGCCCTTACTTCCTGGAAGAAAACTCTGGGACTACAGGAGCCAGCTGACTTCCATGCCCCACAGGTAGGCCCACACCCCCTTGTCACTACTGCACGT</t>
  </si>
  <si>
    <t>AAAAAAAAAAAAGTACTTTATGCATAATATTTCATTTAATTCTCACTATAACACAATGAGGTAATATTGAGTAGTTAATTTTTAAAAATTAAATCTCAAATGACTTAAGAAAATTTTCAGGCTGTACAGCTAGAAAATGGTGAAGTTGGAACTCAAGCCTAGGTA</t>
  </si>
  <si>
    <t>ERLEC1</t>
  </si>
  <si>
    <t>10:54815592-54845776</t>
  </si>
  <si>
    <t>ERLEC1L1</t>
  </si>
  <si>
    <t>4:53617740-53617754</t>
  </si>
  <si>
    <t>TGATTATTTTTCTCCAGGAGCCTGGGGTCTCAATATTGGAATTCCAGTGTCTGAGGCTTCCCAACCAAGTTTAACACACTACTTCCATTCCAGGCTACAATCATGGTGCTTTCTCTGCTTTAAACATAACTCAAGGCCCGGCTCTCCGGAAGGAGACGTGGCGGCGGTTGGGCCCC</t>
  </si>
  <si>
    <t>AATGAAAAAAATGTTCAAAAGCAGTTTTTTCATGTAAAAAAAAAAAAAAAAAAAAATAAACATAACTCAAAAGATTTTACCCATCCTTTAAGATTCAAGCCTTCCAGTGCCATCAAGCTTTAGCCAATTTCTTCTTTGGTGCTCCCTTAAAGTATTTGTCATTTTTAGAACAGATTAATATCATACATGCATTTTTTTTACTTCCTAGTAAAATATGATCTATTAAAGTAC</t>
  </si>
  <si>
    <t>HDAC1</t>
  </si>
  <si>
    <t>2:68901339-68936399</t>
  </si>
  <si>
    <t>HDAC1L1</t>
  </si>
  <si>
    <t>3:25514560-25514574</t>
  </si>
  <si>
    <t>TGCACCCAATAGGAGCACCTAAATACATAAAGCAATTATTAACAGACATAAAGGAATAAATTTACAGTACTACAATAAGAGTAGAGGACTTAAATACCCCCCTTACATCAATGGATATATCATCTAGATAGACGATCAATAAGGAAACAGTGGCTTTGACTGACACATTAGACCAGAAAAGGCTAACTGATATATACAGAAATTCTATACCCAAACAGCCGAATACACATTCTTTTCAAATGCACATTGAGGGACCGACTGACGGGAGGGACGGGAGGCGAGCAAGATGGCGCAGACTCAGGGCACCAGGAGGAAAGTCTGTTACTACTACGACGGGGATGTTGGAAATTACTATTATGGACAAGGCCACCCAATGAAGCCTCACCGAATCCGTATGACTCACAATTTGCTACTTAACTATGGTCTCTACCGAAAAATGGAAAGCTATCGCCCTCACAAAGCCAATGCCGAGGAGATGACCAAGTACCACAGTGATGACTACATTAAAGTCTTGCGCTCCATCCGCCCAGATAACATGTCCGAGTACAGTAAGCAGACGCAGAGATTCAACGTCGGTGAGGACTGTCCAGTATTTGA</t>
  </si>
  <si>
    <t>AAAAAAAAAAAAAAAAAAAAAAAAAAAAAACAAATGCACATTGAATACTCTCCAGGATAGACTACATGTTAGGCCACAAAACAAATCTCAATACATTCAAGAAGACTGAAGCTGTATCAAGTATTTTTTATGACCACAATGGTATGAAACTAAAAATCAACTACAAGAAAAATTCTAGAAAAAGCACAAATACATGCAGGATAAATAACATGCTACTAAAAAAATAAGTAAGTAAACCAAGAAATCAAAGAGGAGACCAAAAAATACATGAAGACAAATGAACACAAAA</t>
  </si>
  <si>
    <t>RHOAL2</t>
  </si>
  <si>
    <t>25:36379230-36379233</t>
  </si>
  <si>
    <t>TGCAGAAAGTGTATTGGTTTTTTTTAAAAAGAAAGTGTATTTGAAAATAAAGTCAGATGGAAAATTCAAAAAAAAAAAAAAAAAACTCCTTACCAATTGAAGTTCCCAAAGTTAAGTTTTCTTTGTCCTGTCAGTTCTTCACAGACTTAGTGTCTCTTTGTCTAAAAAATGTAAAAACTGCCTGAGTTGATCATTTCTCTGGGGCTCAATTTCCTTATTGGGCCTCTATGCACATGTAATAAAAACAATTTTGTTTTCCTTTTGCTAACCTGTCTCATGTAAATTTCACTCTTAGTCTACCTGGAAGAACTCAAAGAGTCGAGGAAATTTTTTTCTCTTTCTTTCAAGTCCCTGAGTCATACCATATTACTTAGGAGTGCGTGGAGGCCAGCAGTGTTGGCCACTAATCTGGTGAGTAAAC</t>
  </si>
  <si>
    <t>AGAAAAAAATTTCCTCGACTCTTTGAGTTCTTCCAGGTAGACTAAGAGTGAAATTTACATGAGACAGGTTAGCAAAAGGAAAACAAAATTGTTTTTATTACATGTGCATAGAGGCCCAATAAGGAAATTGAGCCACTATGGTGGACGATG</t>
  </si>
  <si>
    <t>TFB2ML1</t>
  </si>
  <si>
    <t>11:35298421-35298438</t>
  </si>
  <si>
    <t>TGCAGAGCCCCCACCCCCACCCCCCACGTGCCGCTGGTCCCCACCAGGGCCTTTTCTTTAATGAATATAAATGGATTAATTCTTTATTGAGAACTAAGATGTAGGTGAGAATGGATAAGTAAAACGTTGAAGAT</t>
  </si>
  <si>
    <t>AAAAAAAAAAAAAAAAAGAAAAGGCCCTAAGTATTTTTTTTATCGGAATTGGATCATAACTATAAAGTATTTTGGAAATAATTGGAATATTAGAGCATTTACCATATTGAGCCTTCTCATCCAGAAATGAGGGGCCTCACTTCATCTAAGCAAACATTCTTTGATATGTTTCTGTAAAATTTGCAGTTTTCTTC</t>
  </si>
  <si>
    <t>GAPDHL20</t>
  </si>
  <si>
    <t>2:81461408-81461425</t>
  </si>
  <si>
    <t>TGCAGCAGAAGACGCGGCTGTCTGTCGGGCGGGGAGGAGCAGAGAGCCTCCCTTTTGGACTTTAATTCCTTGGTTTGCTGGTTGAATTCTGCCTCTGGCACATCAGGTATTCT</t>
  </si>
  <si>
    <t>AAAAAAAAAAAAAAAAAAAAAAAAAAAAAATAAAGTCCAAAAGGGAGATTAAACAATGAAACAATTCTGACCTGATTTATGGCAGCAGCTGCTACTTACTGCTCTCGAGAGGCAAAAGCCTCAGAGGTTCTCACGGTGACATCTAAAAGATGACCCAGACAACCATAGACACGCATAATCCTTTGCAGGGACATG</t>
  </si>
  <si>
    <t>GAPDHL12</t>
  </si>
  <si>
    <t>14:6526152-6526167</t>
  </si>
  <si>
    <t>TGCAGCAGAAGACGCGGCTGTCTGTCGGGCGGGGAGGAGCAGAGAGCCTGTCATTAGTTTTCTCTTGTTTTTCTGTTTAAAATGTCCTTGAGGGCAGCCCCGATGGCCCAGTGGTTTAGCGCTGCCTTCAGCCTGGGGCGGGACCCTGGAGACCCAGGATTGAGTTCCACGTAGGGCTCCCTGCGTGGAGCCTGTTTCTCCCTCTGCCTGTGTCTCTGCCTCTCTCTCTCT</t>
  </si>
  <si>
    <t>GCTAATTTGTGTTTCTTCCCTTTTTTTTTGCTATAGATTTGCCCATTTTACTGATACTTTAAAAGAATAAGCTCTTGGTGTCATTAGTTTTCTTTTTTTTTTTTTTTTTTTTTTTTTCCCTGGGTACAGTATATTTTTTTTTTGGGAAATGA</t>
  </si>
  <si>
    <t>FAM133BL2</t>
  </si>
  <si>
    <t>17:62739997-62740013</t>
  </si>
  <si>
    <t>TGCATTGATCAATACTGGTTTCTCTTCAGATAACATAAATCTTGGGATGCCTGGGTAGCTTAGTGGTTGAGTGTCTGCCTTTGGCTCAGGGCATGATCCTGGGGTCCTGGGATCGAGTCCCACATCGGGCTCCCTGCATGGAACCTGCTTCTCCCTCTGCCTGTGTCTCTGCCTCTCTCTGTGTGTCTCTCATAAATAAATAAATAAAATCTTAAAAAAAAAAGATGATATAAATCTTTTGCCTTTTACATTGCATTGATCAGTTGTACAAAAGCTAGTTAATACTGATAGACACTTTTAGCATTTATTGTTTGCTGGAGTAAGTTATGTCTAGCTATTACATATATGAAAAGGAATCTAAACTCTTATTAGATACTACTTTTATACCAGTTTTTTTATTTTTTTATTTTTATTTATTTTTATTTTTATTATTATTTTTTTTAAGTAAAATAGCTATTTATTCAGCCTCTTGTCATGCCAAAATGTTTTGTGCATATATCACTATAATTAGCACACCCTCTGTAACAGGCAAAATTGTACATCAAATTATATTTCATGTTACCTGATTATATAAAAATGTAAAGTGAAAATGATTTATCAATTCCTTTTAACATTACTAGTAAACAATTCAGCAGTAGATATGAGGCACAAAATCTTAGTAAAATATGACACAGGAAG</t>
  </si>
  <si>
    <t>GCCTTTGGCTCAGGGCATGATCCTGGGGTCCTGGGATCGAGTCCCACATCGGGCTCCCTGCATGGAACCTGCTTCTCCCTCTGCCTGTGTCTCTGCCTCTCTCCGTGTGTCTCTCATAAATAAATAAATAAAATCTTAAAAAAAAAAAGAGAATCCGTTCTTGACTGTGGGCTCCGGACCCCAAAATGACGAGCCATTCTGTCTGGTA</t>
  </si>
  <si>
    <t>HNRNPDLL9</t>
  </si>
  <si>
    <t>36:16696124-16696141</t>
  </si>
  <si>
    <t>TGCCTCCTTAAGAAAAAGGGAAGGATGTACCACTATCTTACTGAGGGGAAAAGAAACATTCAGTTTGCAGCGTGGGTAAATGGTGTGGTATTTAAAAGAAATCATACACAGTTTTATGTCACATTTCTATAGCATTGCCCACAGAATGCAAAAATTCCTTTGTTTTCTGTGCAAAGAAACCAAGAACAAGCTCTTCCGCCGCCATTTTAAATCCAGCTCCATACAACGCTCCGCCG</t>
  </si>
  <si>
    <t>TTAAGTTAAAACCAAAAAAAAGTGTTTCTTTAGAAAAAAAAAAAAAAAAAAAAAAAAAGAAACCAAGAACAAGAGAAATTTGATTCCATTCAGTTCATAGAGTTTTCTTTTTTACAAAATTTATATTCAATTTTTTTTTAATTTATATTCAATTTAATGAACATAGAGTGTACCGTTAGTTTCAGAGGTAGAGGTCAGTGATTCATCAGTTGCATATAACACCCAGTGTCCGTCACAT</t>
  </si>
  <si>
    <t>SMIM20</t>
  </si>
  <si>
    <t>3:84481897-84494863</t>
  </si>
  <si>
    <t>SMIM20L1</t>
  </si>
  <si>
    <t>27:748327-748342</t>
  </si>
  <si>
    <t>TGCCTTCGGCTCAGGGCATGACCCTGGAATCCCGGGATCGAGTCCCACGTCGGGCTCCCTGCATGGAGCCTGCTTCTCCCTCTGCCTGTGTCTCCGCCTCTCTCTGGGTCTCATGAATAAATAAAAAGTCTTTAAAAAGTGGTTTCTAGCGCCTCTTCCGAGCGGGGTCACGGCCCGGCGCGCGGGGTCTCGCGGGG</t>
  </si>
  <si>
    <t>AAAAAAAAAAAAAAAAAAAAAAAAGTGGTTTCTATGGTAATTCTATGATATGTGTATTTTACCGCAGTCAAAAAATTAAAATTAAAAATAGAAAACTTTAATCTGTAGGTTGA</t>
  </si>
  <si>
    <t>LOC607049</t>
  </si>
  <si>
    <t>2:35758981-35761529</t>
  </si>
  <si>
    <t>LOC607049L1</t>
  </si>
  <si>
    <t>7:43758499-43758514</t>
  </si>
  <si>
    <t>TGCTAAAAGTATTGTCTCATTTAAAAAATTAATGTTGGGGCATCCAGGTGGCTCAGTGGTTGAGCATCTGCCTTTGGCTCAGGTCTTGTTCCGGGGTCCTGGGATCAAGTCCTGCATCGGGCTCCCCACAGGGAGCCTGCCTCTCCTCTGCTATGTCTTTACCTCTGCTGTGTCTCTGCCTCTCCCTGTGTGTCTCTTATGAATAAATAAATAAAATAAAAACATCTTTAAAACTAAAAAAAAAATTAGACAAGTTCGCCGGGGAAGATGGCGGATGACAAGGATTCTCTGCCCAAGCTTAAGGACCTGGCAT</t>
  </si>
  <si>
    <t>AAAAAAATGAGGGGAGAGAGATTCAAAAATTAAAAAAAAAAAAAAAAAAAAAAAAAAAAAAAAAAACTAAAAAAAAATTAATGTCACCTTGAAGGCTATATCAAAAGAAACAAAAACTCAGAGAAATATTTGCAAAGGAATGACCAGTCTAATTGATTTCAAAATTTAAAAACCCAATTATAAATC</t>
  </si>
  <si>
    <t>TPT1L1</t>
  </si>
  <si>
    <t>21:33533306-33533306</t>
  </si>
  <si>
    <t>TGCTACTTTTCATCCACACAACACAAGGACTTAAACAAATGGGGCTGATGTCCTTTTCAGCTCTTCATTTATTCTGACCTTGATTTATCTGGAGTGGAGGCATTGTTTTTAAGAAAAATACATGCCACGTAGGTTGTCTGAAAATAAAATGCATTTAAACTCATTTGAGAGGATGCCTCTTAGATGCCTACGTTTTTAAATCCCTCCTTGTGTAGTTTCCTGGAGCAGCTAGAGTCTGGTTGTAGACTACTGCTAGAAAGCATAAGATGGCCTTCAGATAACCTACAGTGAAGACTACTTGTAGCTCTGGAATATAAAAAACAAGAACCAAAAAAGTCTTAATTCTGAGTTTAAATAAAAGGGAAGGTCATGCTCATAGCTGTGTCAACATTTGAAGTGGATTCCTCACACAGTTCATCACCTACAAACAGGAAGTAGTTAACTCTGGAA</t>
  </si>
  <si>
    <t>CAACACAAGGACTTAAACAAATGGGGCTGATGTCCTTTTCAGCTCTTCATTTATTCTGACCTTGATTTATCTGGAGTGGAGGCATTGTTTTTAAGAAAAATACATGCCACGTAGGTTGTCTGAAAATAAAATGCATTTAAACTCATTTGAGAGGATGCCTCTTAGATGCCTACGTTTTTAAATCCCTCCTTGTGTAGTTTCCTGGAGCAGCTAGAGTCTGGTTGTAGACTACTGCTAGAAAGCATAAGATGGCCTTCAGATAACCTACAGTGAAGACTACTTGTAGCTCTGGAATATAAAAAACAAGAACCAAAAAAGTCTTAATTCTGAGTTTAAATAAAAGGGAAGGTCATGCTCATAGCTGTGTCAACATTTGAAGTGGATTCCTCACACAGTTCATCACCTACAAACAGGAAGTAGTTAACTCTGGAAGAGATCACCAGAAAGAATTAAAAAGAGACCAATACAGGGGATCCCTGGGTGGCTCAGTGGTTTAAGGGCCTGCCTCCCGCCCAGGGCGTGATGCTGGAGACCTGGGATCAAGTCCCACATTGGGCTCCC</t>
  </si>
  <si>
    <t>PTBP1L2</t>
  </si>
  <si>
    <t>23:17940123-17940138</t>
  </si>
  <si>
    <t>TGGATTGTCTGGTCCACTGTTTTCCCTTTTCCTATTTCCTTCAGCCTAGGCATTTGGGCAGGTAAATGGAGATTTGCAATACATGCTAATGGAAAAAGATAGCAGAAGATAATAAAAATTATTGACTACTATATAACAGAAACTTTATAAATGTTCAATGTTAGCATCCCAACAACCCAGAGAGGAAACTGTCATTTTATTCCTTTAAGAACGTCAAAATTAGTATTCCGGCGCCTCCACTCCGTCCCCTGCGGGTCTCCTCTGTGTGCAATGGACGGCATTGTCCCAGATATAGCAGTTGGTACAAAGCGGGGATCCGACGAGCTTTTCTCTGCCTGTGTCACTAACGGACCCTTTATCATGAGCAGCAACTCGGCCTCTGCAGCAAATGGGAACGACAGCAAGAAATTCAAGGGTGACAACAGAAGTGCAGGTGTGCCCTCCAGAGTGATCCACATCCGGAAGCTCCCTGGGGACGTCACGGAGG</t>
  </si>
  <si>
    <t>AAGCGATTTTACAACTCCAAAAAAAAAATAAAAAAAAAAAAAAATAAATAAAAAAAAGAACGTCAAAATTCTAGGGATTAAGACAATAAACTAACTCACAATTTCTTACTTCTTACATGTGCCAGATTCAAACCCACTTTTGCCTAACTCTAAAGCCCAGTCACTTAACATGGTTCTTTAGAACTCTGAAACCA</t>
  </si>
  <si>
    <t>ENO3L2</t>
  </si>
  <si>
    <t>5:70018506-70018521</t>
  </si>
  <si>
    <t>TGGCAAATTGAACACCAATAAAAAAATAAATTTATTATTAAAAAAAAAAAGAAAGAACATCTTATGAAATGCCTTGCTTCAAAACTTAGAAAGCGACACTGTCCCAGCTGCCACCTAGGCTCAGAGCTCACCTCAACCCCCCCAGC</t>
  </si>
  <si>
    <t>GAGCGGCTGGCCAAGTACAACCAGCTCATGAGGATTGAAGAGGCTCTCGGGGACAAGGCTGTCTTTGCCGGACGCAAGTTCCGTAACCCGAAGGCCAAGTGAGAAGCTGGACGCCCCAAGACCCCATGGGACCCATCTGGGCCCTCAAGCCCTTCTCTGGGAAATAAAACAGTGGTGGCTACTGAGAAAAAAAAAAACAAAAAACAAAAAACAAAACTTAGAAAGCTATGAACTTTCACTTAGATTTTCCCATGATGTGTCCTAGGAGGAAGGGCATAGTGGACCCAATCTTAAAAACATGAAATTTAACAGGGTTTTCATTTTGATACAAATAAAATGTCTTGTAAGGATAGGGAGAGCTGAGCCTTACCAGATGGTATAAAAAAGACTTAGGAA</t>
  </si>
  <si>
    <t>VDAC2L1</t>
  </si>
  <si>
    <t>1:104742427-104742441</t>
  </si>
  <si>
    <t>TGGCAGGCTCACGCCCCCCCACGCAGCCCAGCCCCGGGCTCAGCATTGCAGCTTGCGCCCCTCGGCTCGGCTGGCCGGCGCCTCTGCTTGCGTGGGAGCCCCGGGCGCAGGCCCTCCTCTTAAACCCTGAGCTCCTGGCGGGGGATGGAGATCCGCGGAGAAAAGGGAATGGCTCTGCCGTAGCGCAGGGAGCGTGACCTTTAGGGGCAGACGGACTACGGTGATTTAAAATCTGGACTCGGCTCCTTCACTTCGCCCTCCAGCCGGGGTAGCTGCAGCCCGACCCTGAGCGAGCCCCGCAGCCCGAGCTGCGAGCGGAGCGGCGGTAGCGGCCCCTCTCCGGAG</t>
  </si>
  <si>
    <t>ACTTTTGGTATCCCCAGACATTACAGATTATGAATAAAAACAAGTATACATAAAAAAAAATAAAAAATAAAAAAAAATAAAATCTGGACTCGGCGATTTTTTTCCATCCTTGACTTCCTTGAGACCTCGCCATCCGATTGGCTGTATCGTTGGGGTGGCCGTGAAAGCTGGAGAAACTACGGGAGAGCTCTGAGCACACCTAGCGCCCGAGACGCTGGCTGCCTTCCCTGCGGTCGTCAGCGCCCCGGAGCACGGCGCCAACCGCG</t>
  </si>
  <si>
    <t>SSR1L2</t>
  </si>
  <si>
    <t>24:11820585-11820602</t>
  </si>
  <si>
    <t>TGGCGCGGCCGGTCCGGCGTCCGCTCGCCGCCCGCCAGCGCTCTCCGCGGCTCCGGCGGTTATTTGAAACACTTTTGATGCCAATTATCTTCACATGTCTCGCAGGTCTAGATTTCCCTGTCTTCTCAAATGAGGTCCCTTAACCTTCGGTATTAATTAACTGGGATCATTCCTTTGAACCCCTATAGCTGTATCCATTACTGCTCCCAAGGGCTATCCATGGACAGCTTGCTCCTCCAGTAAATGGCCCCAAACTGCTTTGCGAGAACTCTTCTGCCTG</t>
  </si>
  <si>
    <t>AAAAAAGAAAAAAAAAAGTTAATAAAAGGAAAAAATAAGAAAAAAAAAAAAAAAAAAAAAAAAAAAAAAAAAAGTGTTTCAAATAAAAAAGGGAGGGGTGCCTGGGCAGCTCAGATGGTTAAACCTTCGCTGGCTCTTGGGCTCTTGGTTTCAGCTTGGTCTTTTTGAGACTGAGT</t>
  </si>
  <si>
    <t>POLR1EL2</t>
  </si>
  <si>
    <t>14:31024461-31024474</t>
  </si>
  <si>
    <t>TGGCTCTCGTCGGGCTGCCCACAGTATAGCCACCGCGCACTCGGCAACACCTCCGCCGCCATCTCCCGGTCCGGCCGCCAAGGCTAAGGACCCGGATAGACTCGGCCCGGAGCGCCTTAGCGGTCCACACGCGGCGGCAGAACCGCGGGGCGGAAGAGGCGTGGCCTTGCAAGTGCTTTTAATTAGGTTTTTTTTAAAAAAAATCTACTGGGAAAATGTGGAAAGTATTTAAATATTGTGTACGATGCATATGCTCTCTGTGATATTTTGTTTCAATTAAAAATTCAGCTGCAGAGAGTCATACTTACATATGTGTACAAAGTCTGACATTTTGCATATCAAACTTAATAACTACATTTTAAACATAAATTCCCAAGCTATCTTTTAAAAACAAATATTAAAAT</t>
  </si>
  <si>
    <t>AATAAGGATTAAGAAGCTGTTACATTTGTGTAAAATATTCATTCTTCAGTAAGCTAAACAAGAGTATACTTTAATGTTCTTTTTCTTACAGGTCATGTCAGTATCTGCAAGTGCTTTTTTTTTTTTTTTTTTTTTTTTTTTTGCCAAACATTTTCTCC</t>
  </si>
  <si>
    <t>DPPA4L4</t>
  </si>
  <si>
    <t>28:15469473-15469493</t>
  </si>
  <si>
    <t>TGGCTTCTTCCGACACAGGTTGGGATTGGCCAGCCAGGTAGTCTTCCCCCGACTTCGTGGAGCCCTGAAGATTTTCCTCCCCCATTCCTTTGTTCTGGACCTCTTCCCAAGAAAGCTTTCCCTGCTATTGCCAGAGGGATTCTATATACTTATTCAGTGGTTCATTGAAGATACACAAATGTCTTTAATTCAGCCTAGCAGCCCCCTCCAACCTTAAAGAGTTCTAATTGGGCCTCAGAAACTCCTTTACTAAGAATTCACCTTAGTCAACTATCTTTAGGCTGAAATTAATACTAAAAATATGTATCTAATATATACATATATAAAAATACACCCACATACACATACATACATGTAAACAGTGGAAGCAATTCTTAAAGGAACCAACAT</t>
  </si>
  <si>
    <t>AAAAAAAAAAAAAAAAAAAAAAAAAAAAAAGAACTCTTTAAGGTTGGAGTGTTCCATTCATCTCTGTGCTAGTGACCTGAATGCAGTGAAGGCGCTCAGTAAAGATTCGTTGATTCAATGCATTTCAGGTGAAATGTGGCATTGTGAGTGATTGAAGCCTTCATGTGAGTTTTGTTGTGGCCACCAAGCTTGT</t>
  </si>
  <si>
    <t>TTC14</t>
  </si>
  <si>
    <t>34:13904072-13913936</t>
  </si>
  <si>
    <t>TTC14L1</t>
  </si>
  <si>
    <t>21:15541654-15541670</t>
  </si>
  <si>
    <t>TGGGGCATGGGCACAGAGGGAGAAGGAGAGAGGGAGGGAAAGAATCCCAAGCAGACTTTGCACTGAGCATGAGCCCAGACCTGAACAGGGTCCAACCCCAGGACCCCCCAGCCCTCGGCTCCACGAAGAGCTCTATGCATCCCACCACCCATGAGATCATGAGCAGAAACCAAGAGTTGGACGTTCAACTGACTGAGACATCCAAGAGCCCCTGTAGGAGACTATCGATTCAGTCTATGGAATGTGTGGTGCCTGGTGGATTTGAGGATTCTATGTCAAAATACTAAGGATTCTGGTGAGTTTTTGATCCTTACACTCAGACCTAGAGGGAAGGAGGATTTAGAATTGTACTTATCGGGCAGCCCACGCGTCGCGGGGTCCGGCAATCTCTAGCCATGGACCGGGACCTTCTGCGGCAGTCCCTGAACTACCACGGGCCGTCACTGCTCTCCCTGCTGCGGAGCGAGCAGCAGGACAACCCACACTTCCGGAGCCTCCTGGGGTCGGCGGCCGAGCCCGGCCGGGGTCCGCCGCCTCAGCCGCAGTTACAGGGCAGAAAAGAGAAGAGAGTTGACAACATCGAAATACAGAAATTCATTTCCAAAAAAGCAGATTTGCTTTTTGCACTTTCCTGGAAATCGGATGCGCCTGTAACTTCTGAAGTCAATGAAGACAACGAAGATGGTTATGCAGTCATGCCGCCGTTAGAGCAGTTCATGGAAATACCTAGTATGGACCGGAGAGAGCTGTTTTTCCGAGATATTGAGCGTGGTGATATAGTGATTGGAAGGATTAGTTCCATCCGGGAGT</t>
  </si>
  <si>
    <t>TTTATTTATTATATAAGCATACAAATAAAAAAATGTAGATAAGTTATCTAAATATTTTTAATTTCATTTTTAAGAAATTATTATGTCCACTTATTTTTAAATGAAACAATATTAAAAAAATTTTTATTATAAAATAAAAAAAAAAAAAAAAAAAAAAAAAAAAAAAAAAAAAAAAAAAAATAAAAAATAGAATTGTACTTATCACTAGTTAGTACTTTAATCTTTTTCTAAGGGTTGATAGCTATTATTTGAGAGCTTACTGTAATCAGTAGCCTTACAAGTACTACCTCATTTTACTAACGGAGAAGTTAGTAGCCAGGTTTGGCTTCTGACTGACATTACTTCAATACCTCCTGCGGTTTAATGGACTAAATGTTTGAATTC</t>
  </si>
  <si>
    <t>DDX31</t>
  </si>
  <si>
    <t>9:51631608-51700747</t>
  </si>
  <si>
    <t>DDX31L1</t>
  </si>
  <si>
    <t>8:15866486-15866501</t>
  </si>
  <si>
    <t>TGGGTGGAGGTCCAGTTCATGAAAAGCATCTGAAGTAAACACCTTTTCTTGTACCTGCTTTACTACAGGTCTGTGGAGCTCTGGAATTTCAGGATTATTTTTAAATAATGATGAAGTCCTAATGCACAGTTTCTGTTCTCGGTTTCCATCAGTCACACCAACCAAAGATTTCTTCGGAGAAAACGTTTTCTGTGCCTTCCCCTTAAAAGTCCTTTGTGTTTCTTTAGCAGCAGCTTTCTTGGCTGGGAGAAATGATGTCTCATTCCTCCGTTTCGCTGGGGGAGCCTCACTGGATGCTTGGTGTTTTCTTTTGGTGGCCTCTGCTTGCCGGAGGCGAGGCGGCAGCTCGCGGCGTGCGGCGGGCCCGGCCCCGGGCGCGGCCGGCTCTGAAGCGGCGGAACTCAGCCTTCCCGCCGGCGCACGGCGGGGTCCCACGGGCGTCCTGGGAGCGGCGGCCGGAGACTCGGGGACGTGGACGGACAGCCGGCCCGCGGCAGCCATGGCGCACGGCGAGGCGCCGAAAAGGATTATTATGTCTGGTAAATTTCCTTCACAATAACATGAGAAGGAATAAATGAATGGGGGAAATAGATAAAAATGCTGGACAGTTGTAGCAGGGTACAAGTATCTTAGGGGCTCAGAGATTCTATGGGTTTCTAAGTTCACTGATAAGAAGAAGATGATTAAATTTTTCTGTATAAACAGAACAATTTCTACAATGTGAGTGAACTAAA</t>
  </si>
  <si>
    <t>ATTTCCATAAAAAAAAAAAAAACAAAAAGAATAGTAAGGATTAAAAAAAACATAAAAAAAAATGAAAAAAAAAAAAAAAAAAAAAAAAAAAAAAATAATCCTTTTCATCTTTAAATTTTATTGCCTTTCTATCTAAAAGATACCAACTTTTACTTAAACATAACAAAAGTATCATCACAACAAAAATATTATCAATTAAAGAATATTGTGAAAAATCTAATTAGT</t>
  </si>
  <si>
    <t>PCID2</t>
  </si>
  <si>
    <t>22:60602440-60623811</t>
  </si>
  <si>
    <t>PCID2L1</t>
  </si>
  <si>
    <t>24:7615302-7615315</t>
  </si>
  <si>
    <t>TGGTTGATGGTGATGTGCGCCATGGCCGGACCCCCCGCGGAAAGTCAAGACATGTTCTTCACCTTCTGGGAATTTATAATTAATAGGTACTGCAGGTATAGAAACAGCTAGTCATAAGTCAAGCTATGGAGAAGCCCATACACAAATGATAAAAATCTGTATGCTTGTGGGCAAGAGAAAGTGACCAAGATGACCAGCAAGGGGAAGATGTGCTTCAGGTGAACCTTAAAGA</t>
  </si>
  <si>
    <t>ATTTTTGTTAATTTCACTTGTATTTGTTGAGCATCATTTTTTACCAAATATTGACGAAGATGCTAGGAGTGGCACAAACCGTAAAAAGACATGTTCTTTTTTTTTTTTTTTTTTTTTTTTTTTTTTTTTTTTTTTTGTGT</t>
  </si>
  <si>
    <t>SMIM20L2</t>
  </si>
  <si>
    <t>36:21307246-21307260</t>
  </si>
  <si>
    <t>TGTACTTGCGGCAGAATGGAAAGCATGAAGATGTCTTTCATAATCGAGGTGGTGATAGCCTTCTCATTTCCTGCCAAATGGATCAGACCACACTTTTAACCCTGGTGGCTGCACATCTTCCTGAATAATCCCAGCTCGATTTACAGCTTGCTCTTTCTGGTACTCCTCCGGCAGCAGCAGGGGCCGGAAGTAGATGGGGTAGAAGGCGGCGCCCAGCAGGGAGATGAAGCCGCCGAAGATGAGCGCCGTGCGCAGGTTCGGGGACATGGCGCTGGGCCCCGATGAACTGTTTCTAAGGCTAACTGAAGGACTCTGGCCCCTGAGGATGAGGGGACACACGATGGTGGATATATAGCAACACCAGCTACCCCTATGCTGTGGAAAGCCAGAGGGGTCCACTGTTTTTATCCTTTAAATATTTATCTATTCAGTACTCGTCTTCTGGAAAGAGTTCAACTCCACTGGCCACAAGAGTGGAAACGTGTACAGTTTGGCCCAATCAAAGTAACCCATACACTTATTTTTAAAACATGGACAGA</t>
  </si>
  <si>
    <t>AATAAAAAAATATAATAAAAAAAAAAAAAAAAAAAAAAAAAAAAAAAAAAAAAAAAAAAAAAAAAAAAAAAAAAAAAAGAAACAGTTCATCTTGAAGCCATTCCTCTGGTCTGGTATGTGATCCAGTTATTTCATACCCCTTACATCTCATGAGCTTCGTCTTTACTCAGGGCAGCTTTAGACCTCCTTCTCAAAACCAGTTACCCCCATAAGGAATCTG</t>
  </si>
  <si>
    <t>CHCHD4L2</t>
  </si>
  <si>
    <t>11:39883165-39883176</t>
  </si>
  <si>
    <t>TGTAGCACTGAACCAGTATTTTGTTACTGTCAGAAATTGTAAAAAAATTTTTAGACATTGTTTTCTAATATGTGATAAATATGAAGAAAAAACACTGATTGCATTATTCATGATAATTAGCCTTTTGCCCAAGATAATTTGTAAGGGAGCTAATTTATAAAATAGCTCTTGACATATAATTGCTTTACAAATAGTTTATAGGCCGCCTGTGCCGCCACCACCGCTACCGCCGCCAGGTCTGAGCCTCGGGG</t>
  </si>
  <si>
    <t>AAATGAAATAGAAACAAAACCATCTTCCTTTAAAAATGCTGGACTGGGGCCATTCCTAATACAAGAGGCCAGATGCTCAGATACTTATTTCTCAAGAACCATCTTGACCTTGAGTATATGAGGAGGTACTATATTTCATTTCTGATACATTTTGGTTTTAATTTTTACGTTGAGCTCCCATGTTTTCTGTGTTTGGAAATTGGAGCTTTAGACCCTCTGACTCATAATCCCTTTCTGAGTGAAGAGAAAGGCTGGTTTTGCTGTTTGTGTTATTCCAAAAGCCCTGGTTTGGGGCCTGTGTTCACACTGGTTCTGTGTCTGTTCAGATGCAATGTTCTTGAGAGGTGGGGACCTAATTGTTACCAAAGTAGCAGCTAAGAGAAGCGGTGTGAATTAAATAGTCAATTAAAGGAAAACATGATTTAAAAAAAACAAAAACAAAAACAAAAAAAAAACCAAATAGTTTATAAAATTTGCAGTCACTTAGTGTATAATAATGCTTAATTTCTCTGTATTCTTATCATTTTCCACACACACATGCTCAAGCATGTACAGTATTATATGTTTGTAGTTTTGTTAAATTGATAGGTAATACATGATAAG</t>
  </si>
  <si>
    <t>G3BP1L2</t>
  </si>
  <si>
    <t>33:22607889-22607901</t>
  </si>
  <si>
    <t>TGTAGGTTGAAGGGGTAAATTATGGGCTAGGAGACAGATTCTGTTACATTGCCCTTCCTGTTGGAGAATGGCTATTATCAGAACGACAGGAAACAACAAGTGTTGGCGAGGACGTGGAGAAAAAAATCCTTGTGCACTCAGTGGGAATGTAAGCTGGTATAGCTACCGTGGAAAATAGTATGGAGACTCCTCAAAAAATTAAAAACAGAACTTCCG</t>
  </si>
  <si>
    <t>AAAAAAAAAAAAAAAAAAAAAAAAATAGCCATTCTGACAGTTGTGAGGTGATATCTCATTTGGTTTTGATATTTATTTCCCTGATCATTAGTGATGTTAATCACCTTTTCGTGTACCTGTGGGCCATCTGTTCTCTTTGGAAAAATGTTCAGTTCCTCTGCTTAGTTTTTAATCAGTTTATTTGGTTCTTTTT</t>
  </si>
  <si>
    <t>AP2M1L2</t>
  </si>
  <si>
    <t>5:21849451-21849467</t>
  </si>
  <si>
    <t>TGTCTCAAATAAATAAATAAAATCTTTTTAAAAAATACTTTCTTAAACATAAAATTTGAACCTATAGTGAAACTTCCTGGGACTATGCCAATTTTACATATTCATAATGCTAAAAGGGGATAGAATTAGCAGGCAATAAAGGAAGATAATTAGCAGAGGCCAAGGAACCAGCTTTGGTGATCAAAATGCATTTTTATTTAAAGTATTTCACAGGGCTGGCGAGCAGGGGGCGGGCGGACATCTTGGGATCTGGAGAGTGGCCGGGCGGGC</t>
  </si>
  <si>
    <t>AAAAAAAAAAAAAAAAAATAAAGTATTTCACAGATGGAGAAACCAGCTTTGAGAAGGTGTCATTTGTCTACATTCCCACAGCAAATAAAAAGTAGGATGCACATATACTCATGTCTGTCCTATTCCAAGACCCACACTAATAAGTAGTAGGAATTTTGCTGTATTCAAATACATTTACTAAATTCAT</t>
  </si>
  <si>
    <t>PRR3L3</t>
  </si>
  <si>
    <t>8:8086082-8086095</t>
  </si>
  <si>
    <t>TGTCTGCTGTTGGGATTAAAGTAATACTAGCCTCATTGGTGAGTTTGGAAATTTTCCTTCCATTTCTACTTTTGGAACAGCTTCAGAAGAATAGATATAAATTCTTCTTTAGTCACTGCCCTCCAAATCCCGCTGCAG</t>
  </si>
  <si>
    <t>AAAAAAAAAAAAAAAAAAAAAAAAAAAAAATTCTTCTTTAAATGTTTGGTAGAATTCACCTGGGAAACCATCAGCCCTGGACTCTGGTTTTTTGGGAAATTTTTGACTATTGATTCAATATCTTTGTGGTTATGGGTCTATTCAAATTTTACATTTCTTCCAGTTTCAGTTTCGATGGTGTCTAGGAATTTGT</t>
  </si>
  <si>
    <t>ZFR</t>
  </si>
  <si>
    <t>4:75038248-75124154</t>
  </si>
  <si>
    <t>ZFRL1</t>
  </si>
  <si>
    <t>23:15568237-15568254</t>
  </si>
  <si>
    <t>TGTGAAATCATCCCCTCTGGAGATAATAATTTAAAATGTGTGGAGGAGTTCACGGATAGAAAAATATAGAGGTCGATATGCCCTGTAGTTTCTTTCACCTATGTGCCCAGCCGGCTGGGGG</t>
  </si>
  <si>
    <t>AAAAAAAAAAAAAAAAAAAAAAAAAAAAAAGAAAAATATAGAGGTCAAGGAACAAAGAGAGAAGGCAAAACTTTGAAGAACATCTACATTTTGGGGGCAGACAGAGGCACAAGAAAACAAAGGAGTTTTGTCAGGAGTTCCAAAATAGACTGAACACCTGCTCTGTGTGTCAGAAGTTCAAGTTCCTAACAATAGTATGAATAAATGCA</t>
  </si>
  <si>
    <t>DENND10L2</t>
  </si>
  <si>
    <t>5:77126112-77126122</t>
  </si>
  <si>
    <t>TGTGATATAAAACCACGTTCTTCTGTACTGACCAAAGACGAAGGGATGGAGAAGTTTGCTCTCATCTGTAAGGCAGCATTTTCTCAGCAGTAAATTCCTTAAAGTAGCTGTCGTGGAAGGATAACACCACACCCACAGAACTTCTCCATTTGTGTCCTTTTCTACGGTGGAAAGATGGTCACGATCAGCCCGACTCCGAGCATCAGCTGAGTGTCCACCGCCTCAGCCGCAGCCATTTTCCTCCCAGATATTTATAACACATATGTATGACAAAGAATTTGTATCCAAAATATATAACTCCTACAAATAAGTAAGAAAAAATGCTCTAGGGATCCCTGGGTGGCTCAGTGGTTTGGCGCCTGCCTTTGGCCCAGGGCACAATCCTGGGGACCCGGGATCAAATCCCACATCGGGCTCCCGGTGCATGGAGCCTGCTTC</t>
  </si>
  <si>
    <t>CATATTAAAATTAAGAATGTCTATTCACCATAAGACACCATTGAGAATGAAAAGACAACCTACAGAGTGGGAGAAGATATTTATTTTTTTTTTTTTTTTTTTTTTTATTTTTT</t>
  </si>
  <si>
    <t>SIRT5</t>
  </si>
  <si>
    <t>35:13017397-13055616</t>
  </si>
  <si>
    <t>SIRT5L1</t>
  </si>
  <si>
    <t>13:16288084-16288100</t>
  </si>
  <si>
    <t>TGTGGTACTAATTCCTGAGATGGGTTCTGCTCCGGCCGCCGGACCTTGAACCCACAGTATATTTTTCTACTTATTATGTCTTCTTTAAATTCTCTTAGCAATATTTTGTAGTTTTCATTAAAAAGCTGTTATACATCTTTTGCCAAATATATCCCAATGTTTCATATTTTTAAATGCTATTGTCTAA</t>
  </si>
  <si>
    <t>TAAATTTTTTTTTAAAAAAAAAAAAAAAAAAAAAAAAAAAGAAAAATATACTGTGTTCTTAGATCAAAGGACTCCTCATTGTTAAGATGTCAGTTCTTCCCCAAATTTATTGATAGACTGAATGTAATCTCAATCAAAAGCCTAGAAAGATATGGAAATGCAAAGAATGGAATATAGCTGAAACAACTTTGAAAAAGAATAACAGTGTT</t>
  </si>
  <si>
    <t>NOX4</t>
  </si>
  <si>
    <t>21:10615153-10782927</t>
  </si>
  <si>
    <t>NOX4L1</t>
  </si>
  <si>
    <t>7:26345057-26345073</t>
  </si>
  <si>
    <t>TGTTATCCAATGGATTTTTGTTTCTTTTATTGAAAAACCTGTTAAACAGTGGTAAAAAAATAGTTTTAAATTCTTTTAAAAAAAAAAAACCCCTCTCTTGTGTTCTTTACTCTCTCTCTTTTTTTTTTAATTTTTTATTTATTTATTATAGTCACAGAGAGAGAGAGAGGAGAGAGGCAGAGATAGAAGCAGGC</t>
  </si>
  <si>
    <t>ACTTGAAGAGCTATTATTCACCGCCTCCGAGCTGCTCCGGGTCCCGGGTCTGCGGCCAAGAGAGGGGTTTTATGTTGACCAAAGATGCTCACTGTGCCAAGGAATTTAACCCAACTTAAGAGTATAATGATTGATACCTGAGGTCCAGCAGGAGCAGAGGCAGAACAAGGTGGGTTCCTGCAGAAGGGGCTGCTGGGCAGGAAGCGAAAGGAGGAGGCAATGCTAATCAGGTGGGGTAAACACAGCTCTTGCCTGGAGAACAATAAAGGAGAGATTAAT</t>
  </si>
  <si>
    <t>DCTN4</t>
  </si>
  <si>
    <t>4:58423591-58453055</t>
  </si>
  <si>
    <t>DCTN4L1</t>
  </si>
  <si>
    <t>1:108654042-108654058</t>
  </si>
  <si>
    <t>TGTTGCCCGAGTGGAGAGAGTATGCATACAGCCAGGACAGTCAAAGCAGTTGGCACATCTATTCTTTTTTAGTTTGGCTTCAGCTGATGGCATATTTTCTAAGCAGCTGGGACAATAATGGGAGTCCACCTCGTGAGACACACATTCCAGCGACCGCAGTTCGCTACAATAGCGGCAGAAGTACAGCTGCGACAGCGGGGCCCGGACCTTCTTCTCTCCCTGGACGAGGTAGAGCACCCTCTCTGATTGCAGCAAGGACGCCATCTTGGAGGGGGAGGACTCAACCTAACCTTCTAAGGTCTCCTTCTGGCCACCACCCCCCTTCGTCCTTGAGGAGCTGGCACTTGGTATCTTGCAGAGTGGCTGTAAAAAGGAATTCCACCTCCAGAGTGGCCCCTCTCTTTCTTTTTTTTTTTTTTAAGATTTTATTTATTTATTCATAGACACACAG</t>
  </si>
  <si>
    <t>AAAAAAAAAAAAAAAAAAAAAAAAAAAAAGAAGGTTAGGTTGACATAGGGAATTGCCACGTCATGCGTCGAAATCGGTTGCATTCTTGCAAATCTGTAGCAAGAAAGCAGTTTAGTGGTTGCCAGGGGCTGGGGGGCACGATGGGGTTT</t>
  </si>
  <si>
    <t>LGALS3</t>
  </si>
  <si>
    <t>8:30977438-30994705</t>
  </si>
  <si>
    <t>LGALS3L1</t>
  </si>
  <si>
    <t>38:4896334-4896350</t>
  </si>
  <si>
    <t>TTAAACCTTCCCCACTCCCCAGCATCAGTAAGCTGCCCCAGGAAGATGAGCAATAACTGGTGCAAATCTGAAGGATGGGGAATGGTAGATAAATTAATCTATCAAAAGGTAATAGATTGGCCAGGGTAGCCGCCGGGTGGTGCCTGGCCAGGCGCCTCCTGGC</t>
  </si>
  <si>
    <t>TTCTTGTAAATCATCCATTTAATAAACATTCTAAGAGTTAAAAAAAAACAAAAGGTAATAGATTTATTATTCATTTGGTACTTTCCTGGTGTTCTGTTTTTGATTATATTCCAGACTTATAAAAAGTTGATTTTGGGGGATCCCTGGGTGGCTCAGGGTTAGTGCCTGCCTTTGGTCCAGGGCGTGATCCTGGAGT</t>
  </si>
  <si>
    <t>YWHAEL2</t>
  </si>
  <si>
    <t>34:6874403-6874418</t>
  </si>
  <si>
    <t>TTAAACTTAAATAAAACAAACCTAAATTAAAAAAAAAAAAAAAAAAAAAAACTGGAAATGACCCAAATGGCCTTCAGCTGGTGAGTAGATAAGCAAACCCGTTCATGGTCAGCATGGGATACCTCACAACAATT</t>
  </si>
  <si>
    <t>CACAACTAGGTATTCATGCAAGTGAAATGAAAACTGAGTTTCACAACAAATGAATGTTTACAGTGGATTCATTCACAATGATCAAAACTGGAAATGAGGAGGCGCCGCCATTTTTGCTGCCCGGACACG</t>
  </si>
  <si>
    <t>OTUD6BL3</t>
  </si>
  <si>
    <t>25:15123816-15123830</t>
  </si>
  <si>
    <t>TTAACAGCAACAGAATCTATTTTTCCCCCCTTAGAATTCAGCTTTAGTTGCTCCAGTTCTTCTTTATGTTTCTGTTCCATTTCTGCTTCCAACTTAGCGACATCTTCAGTGAGTTGCTTCCTCCTCTTTTTGTCATTCTTGGGAACAGCATTCTTCATACCCTGAATTTTGGCTTGCAGCTCTTTCCTCTCTCTGCGGTGCCTCCTCGCCAGCTGCTCCTCCTCATCGAGCTCCTCGGCCAACGCCGCCTCCATGACGACCGGGGAGCCGCGCACCCGCGCCGGCAGAGGCCGCAGCCCCTTATTTATTTATTTTTAAGATTTTGTGTATTTGTTTATGAGAGACACAGAGAGAATGAGGCAGAGACATAGGCAGAGGGAAAAGCAGGCTTCCTGCAGGGGACCCAGTGCAGGACTCCATCCCAAGACCCCAGGATCACCACCTGAGCTGAAGGCAGACTCTTAACCACTGAGCCACCCAGCATCCCTTCTTTGAGCATCTTAACCACATCTTCAAATGTGTGTCACTCTTACTGTCTACCAAATAAAGATCCCATTCCGTAGTCACTACTGAA</t>
  </si>
  <si>
    <t>AAAAAAAAATAAATAAATAAATAAATAAATCAATAAATAAAAATAAAAGATGCTCAAACAGCGTAGCACCTACTTTGGGAGAGATATCTCCTGAGTACAATGATAGCACTCTCCTCAGAGGATCACTTCAGTAAATTTCCATGGAAATGTCGAGGAGAGGCAGGTGACTTTGGCTGAGTGAATTAGAGGAAGGCCTAGGAAAAGAACCAAGCAGAAATACCGAAGAGGAAACTCTATACCTGAAATCTGTATTCTTTCTTTTAACTGACTTTCACTTGCCTCCCTTTCCTT</t>
  </si>
  <si>
    <t>COPS6</t>
  </si>
  <si>
    <t>6:9500715-9503481</t>
  </si>
  <si>
    <t>COPS6L1</t>
  </si>
  <si>
    <t>4:73449590-73449606</t>
  </si>
  <si>
    <t>TTAATCTTACACAAAAAAGAATAACCACATCTTAACATCACTAGAAAAATCAAAGTGATCCAGAAAAAACAGAATTCTGAAATCTTAATAGCAACAATAGAATGTTTAATTATAAACAAGTCCCCCAAAGGAGTCACCTTTGTATATACAATAGCTTTTATTTTTATTTATATACAATAGCTTTTAAAAGTTCAACGACTACATAGTTTTAAGAATAAAATTTATCGGGGGAGGGGGCGGGGCCGAGGCTGGCGGGCGCGGGGAAAATGGCGGCGGCGGCGAACGGGACTGGAGGGAGCAGCGGGATGGAGGTGGATGCGGCAGTAGTCCCCAGCGTGATGGCCTCCGGCGTGACGGGGAGCGTCTCCGTCGCT</t>
  </si>
  <si>
    <t>AAAAAAAAAAAAAAAAAAAAAAAAAAAAAAAAAAAAAAAAAAAAAAAAAAAAAAAAGAATAAAATTTATCTTCTTTTTCCACTGATTAGATAAGTAATGTTTACTGTAGAGAGAAAGAGAGAGAGAGAAAGAAAAGAAAAAAAGAAAAAAGAAAAGAAAAGAAAAGAAAA</t>
  </si>
  <si>
    <t>PACC1</t>
  </si>
  <si>
    <t>7:10568030-10606672</t>
  </si>
  <si>
    <t>PACC1L1</t>
  </si>
  <si>
    <t>27:21729980-21729998</t>
  </si>
  <si>
    <t>TTAATGGAATCATCATCCATTCATCATTCTTAAGATCACCATTTTAGTAAAGCAAACACAGACTGGCATGACTTGTGTGGTTACTACCACTTGGTTTGGTTTGGACATTTATTAAGAAAGTTGTTTTGGGGAGCGCGCTTTCCGAGGCGTGCGGTGGGGGGGGGTCCCCGCGTGCGGAGGGGTGGCGGAGCGGGAAGGAGGCGGGACGCCGAGCCTCCCCCGGATGCCGCGGGCGCGGGATGGAGCCGGGGCCCCGGAGCCGCGACCCGTAACCGGCAGCTGAGTGAGGAGTTGGATCAGGTGGTTGAGAACTCAGAGCGAGCAGACGAGCAGGAAAAGGAGACGGACAGAGTCCAAGGTCCAGGAGTCTTACCAGGCCTGGACAGCGAGTCCGCCTCCAGCAGCCTCCGCTTCAGCAAGGCCTGCCTGAAGAACGTCTTCTCGGTCCTGCTCATCTTCATCTACCTGCTGCTCATGGCGGTGGCCGTCTTCCTGGTCTACCA</t>
  </si>
  <si>
    <t>GCAATGTTCTCCATGAGATGGCCCACCCAATGAACCCCAAATTTTTTTTTAAAAGATAAAAAAAACTTAGGTTCAATAAAAAAAAAAAAAAAAAAAAAAAAAAGAAAGTTGTTTTGGGAAAGAAAGTGCAAGAGATATTTCTTTTTTTTTTTTTTAATTATTTTTCCCTCCTGCGGTACTTTTTTTATTTTTTTTTTAATTTATCAATTAATTAACCTATGTTTCAGAAGTA</t>
  </si>
  <si>
    <t>TRUB1</t>
  </si>
  <si>
    <t>28:25690729-25727491</t>
  </si>
  <si>
    <t>TRUB1L1</t>
  </si>
  <si>
    <t>9:29407140-29407156</t>
  </si>
  <si>
    <t>DDX18L5</t>
  </si>
  <si>
    <t>21:42853777-42853796</t>
  </si>
  <si>
    <t>TTACTTCATGCAAGGGAAAAACCATTCAGCTAAGTAACACCTACCTGCTAATTCATTCTCCGGCAAAAATTGTTTTGCTTCCCTTTTGGACTTTGCTTCTTGCCCAAATTTTATTGTCTTCAAACCCTGGATTAGATAACCTTTCCTCTCGGAAAGGGCTCAGTCTGGGAGAATTATGTGGATTAGGAGAACCTAAAACTGATTCAAAAATCTTAGAGAACAGGAGGGGTGGCGCCGCAGTGAGGGCGCCCGGCCGGCACCATGTCCCATCTACCCATGAAACTCCTGCGCAAGAAGATAGAGAA</t>
  </si>
  <si>
    <t>AAATGGGGGGTGTCATTTTTTCTTGAAAAAAAACCCCTTTGGCATTTTAAAAAAAAAAAAAAAAAAAAAAAAAAAAAAAAACAAAAATCTTAGAGAACAAATCCAGTTAAACTCAGCTCTTTTATTTTTTTATTAATTTTTTTTAAACTCAGCTCTTTTAAATGGAAGCTGT</t>
  </si>
  <si>
    <t>NAP1L1L1</t>
  </si>
  <si>
    <t>14:33505589-33505603</t>
  </si>
  <si>
    <t>TTACTTGTACTCTCAACATATATATAACAAAATCACCAGAAAACCCAGCAACTAGGACCATACTTTATTACAGCAATTATAATTGAAATGGAACACAATCTGGATAAATATTGAAGCCACTTAGTAGCAAAGGCTCCGGAATTCACTTAACTAATTTAAAAGGTAAGAGACTTTTTAGCGCCATCTGCTCGCGGCGCCGCCTCCCGCCTCCCGCCTCCCGCCTCCCGCCGCCGCCGCCGCCCTGAGTCACTGCGCAGCCCCGGCCTCGGATATTTGGAGTTCTTACAACATGGCAGACATTGACAACAAAGAACAGTCTGAACTTGATCAAGATTTGGATGATGTTGAAGAAGTAGAAGAAGAAGAAACTGGTGAAGAAACAAAAATCAAAG</t>
  </si>
  <si>
    <t>TCCCATTTTTAATGAACTTAAGTAGCAGAACCCCTATTTTTTTTTTCTCATTCCTTTAGGTACTAGCTATTGCCAAAGTGAAGGGGGCAGATACTATTTCATCTTGTTATATAAAGGGGATGTGGTTTGCAGAGGAATTGTTTTCTTAATAAATTTGGCATTGCAAGGATATTAGTGTTTATCTATGCCATCTCTCCAGTTCCAAAATGGTTCTATTCCATTCTAGAAATTGAAATATGTAATTTGAAATCCTTAATAAAATTTGCATTTAATTTTATAAAATGTAAAAAAAAAAAAAAAAAAAAAAAAAATAAAAGGTAAGAGAAGAGTCTTGTGTGACTCAAAAAGAACACTAAAGTCAAATTAATCTGTGACTTTCTACAAGGTTATTAAAATGACCCAGAACAAACAAAAGTTTTCAGTATGATTATCACATTATTTTGCTAATGCAAGTAAAAAAACCCTTTCTATATACCTATTTAAAATTCATATATATATACATATATATATTTAAGGTAGTTTG</t>
  </si>
  <si>
    <t>ELOCL3</t>
  </si>
  <si>
    <t>15:9768621-9768636</t>
  </si>
  <si>
    <t>TTATGTGTTTTTTGATAAACTGCAGTATTGTTTAAGTGTAAAAAAAAAAAAAAAAAAAAAAAATTCCTAAGGAATCCACTAAAAAAACTATTAGAATAAATGAGTTCAGTAAGGTTGTAGGATACAAGGTCAATACACAAAAATTAACTGAACTTTACACTTGCAACAAATATATAAATGAAATTAAGAAACCCATTCCATTCAAATAACTAAAGAATAAAATACTTAAGAATAAATTTAACAAATAAG</t>
  </si>
  <si>
    <t>CAGCCCTGCAGCCACCGCAGCCACCGCGCCGGCTCCCCGCGCACCGCCACCCCTTAGGAATTTTTATGCACTGTATAAGATCATGTCATCTATGATCATGTCATCTGTGACAGAGAGAGTTTTATCTCTTCCTTTCCAATATGCATGCCTTTTATATATTGTTCTTGTTTAATTTCCCTGGTTAAGGGCAGCCCCTGTGGCGCAGCGGTTTAGCGCCGCCTGCAGCCTGGGGTGTGATCCTG</t>
  </si>
  <si>
    <t>CMPK1L2</t>
  </si>
  <si>
    <t>22:7886088-7886107</t>
  </si>
  <si>
    <t>TTATTACAACTTATACAAAGTTGTGTGACAGGGCATCTTCTTTGCTTCCAGGGATTGGGTTGGGGTCACTGGGGGTTCAGAGCCTGGCAGAGTTGTCAGCTTTATTCTGACATAAGTCTGAGGGTAAGAGGCAAGGATCACATCTAATGACATGTGTTCCTATGCTCTATTATATAGTGTTATTAATGATTAAACTGATCTTAACAGAATTCCTAGCAGTGGAACCTTGAAGTGCATGTATTAGGTTTATGGTAAATGATTTGGTTAGCATTTTAGTAACACTTCATTCAGAGTGTTTTTGTTTGTTTTTTAGACTAAATGTAGGGTTGGTATGAAGTAAAAAACATCTAGTGGTTAATTTCCCATTCGTGTTTTATTTTCTTGAATCCTTCTTTTTTTTCAGTTATTTGTTTAAGGAGATTTAAAAATCATTGCACTTTGGTCAGAAAAATAATAAATATATCTTATAAAAAAAAAAAAATAATAATATACCTAAAATGATTAAGGTTATAGGTATGGGAAGAGGCTGGGGGGAAAGAGAAAAATTTAGACTGTGTTAAACCTTGAGATAAGTTTTGAACAAAATCTTCAAATTCTTAGGAATCTGACTTTCTTTATTTCTATTAAATTTCACTTCCTGCCCTATTCTTCTACCCCTTAGAATATTGGAATAGTCCTGGGAGATGCTGACAGTGGCTGTACCATTAGATAAAAGCTCCAATAGTCCTCACTGTTT</t>
  </si>
  <si>
    <t>CAGATCCTGCTGAGGGAGCCAGGCCCCTCACTTTAGAATCTGGAGCAGTTGGTGCCTAGTATCTCAGAGCCTTAGCCAATGTGAGCAGGAATCTCATTGCAGTTTTCTGTTAATAATATACCTAAAATGGCTCAGCAGCCACGGCGGCGGGGCGGCGGCGGGCGCCAACTGGGCCCGCCCCCCTGCCCCCCCCCCCCGCCCCGCGCC</t>
  </si>
  <si>
    <t>CCNA2</t>
  </si>
  <si>
    <t>19:18317866-18324592</t>
  </si>
  <si>
    <t>CCNA2L1</t>
  </si>
  <si>
    <t>32:35206480-35206497</t>
  </si>
  <si>
    <t>TTATTATTGATTTTCAAAACCTGGAAATGATTATGGTACTCTATATTTAGCAGTATACTTTTCTAAGTTATGTTAAAATAATAATGTATTTTTGGCTATTTTTTCTTGACTATGGTTTTAAAGTTAAACCTTAACATTGAAGTAGATCTTTGTAAATCAGATTGAAGAAAGGTTCTAAATTTAAACAATCCGAATAGTCGCGGGATACTTGAACTGCACGAACAGCCGCCGCTCCGGCGGGCTGCTCGCTACATCTCGGGGGCGTCTTGAGCCCTCCACGCCCGGCAGTTCCTGCCTGAGCCTTTCGCAACGTCCTCGGAGCTGCGCGATCCCGAGCGAGCAGGCTGGCCCGGACTGCCGCGGGCGGCTGCGGCTGGAGCGTTTCTCGGCGGGGTCGGCGGGACGCAGTACACGCTGCTTGGCGCCGCAGGCTGATCCCGCCGCGACCCGGGGAGCAGT</t>
  </si>
  <si>
    <t>TTTTTTAAAAAAAAAAAAAAAAAAAAAAAAAAAAAATAAATAAATAAATTTAAACAATCCAAATTTGAGATACTCAGAAAGAAATATCTCCATTTTTTTGTGTATTGGTTATATTAAGGGTTTTAACTGGTTATATTAAGGACTTTAATGAGAATTCATTGAAATAATATATCCAAAAAACAGTTAACAGAAGTCTAATATATTTTAGT</t>
  </si>
  <si>
    <t>STIP1L1</t>
  </si>
  <si>
    <t>1:116562228-116562245</t>
  </si>
  <si>
    <t>TTATTTATTTATTTAAAGATTTTATTTTTAAGTAATCTCTATACCCAGTGTGGGGCTTGAATTTACAATCCCAAGATCAAGAGTTGCATGCTCGGGAGTCGATTCAACGGGGTTCCGGGCTGGGCTATGGAGCAGGTAAATGAGCTG</t>
  </si>
  <si>
    <t>ATAAAACAAGCCAGTCGGGCGTGGTTATAAAAAAAAAAAAAAGAGTTGCATGCTCCACCAACTGAGCCAGCCAGGTGCCCCTTATGTAATGTTTATGCCCAATGTGAAGCTTATAGTCATGACCCAGAGATCAAGAGTTGTATGCTCTACAGATTAAGCCAGCCAGGTCTGGTGGGAGTGTCACTTTTAAATGTCGAATTTA</t>
  </si>
  <si>
    <t>GAPDHL14</t>
  </si>
  <si>
    <t>12:26079004-26079025</t>
  </si>
  <si>
    <t>TTCAAAATTTTATATGAAGTGTTTAAGAGTGCAGTGTTCAGTTAGGGAAGCATTATTCAAGTTTCCACCATTACTGTCTAAAAATTAGCTAGGCAAAAATCTTTTATATGCCACTTTGTGACTTTATGAGTTACAGTGCAATCAAATAAAAATATTAAATGACTCACTGTCCAAATATCAATAGAAAAGTTGCATGCTCAAAGATATCCATATCTGATATGTCAATTAAAAAAAAAAACACTTTTGGCTCTCTGCTCCTCCCCGCCCGACAGACAGCCGCGTCTTCTGGTGCAGCCCCCGGCGC</t>
  </si>
  <si>
    <t>AGCACTCAGTTATTATGAGTTTGAAAGAAATTGTACTTTCCCCGAAAAAAAAAAAAAAAAAAAAAAAACACTTTTGCTGGTAGTTTGTCTACCTCCTCAAATTGGGCTATTCTTGGTTTCAACATTCCCTCTAATATTGGCTAGTCCACTAATTCTCAATTGAGTGTGATTTTTACCCCAAAGGGACATCTGACATGATGTGGAGATATTTTTTTCCCTTCATAACTGAGGGAGATGCTTCCAGAATCTGGAGGTAGAAGCCTATGCAGCTGTTAAACAGTCTACAATATACA</t>
  </si>
  <si>
    <t>APEX1L2</t>
  </si>
  <si>
    <t>20:50235839-50235853</t>
  </si>
  <si>
    <t>TTCAGAATTGTTAACTCGTACTCCTCTGCCAAAGAAGGCCTCCTAGCTAGAGTTTAGTGTGTGTTTGGAGTTACTCAGCCTGAAATTATGTGCTCCAAGTATTACATTTAAAAGTTGCTTGGGGTGTCGGGAGAGGAGCACCGGGCCGCGGCCCGAGCAGGTCACGCG</t>
  </si>
  <si>
    <t>AAAAAAAAAGCCAAAGTTTAAAAAAAAAAAAAAAAATAAAAAAAAAAAAAAAAATAAAAGTTGCTTGGATTAGTTCTCCCCTGTGCCCACATTAGTGTGGTTTCCCCTGTCCTTGTTGTTTTTATTTACTCATCATGTA</t>
  </si>
  <si>
    <t>RNFT1</t>
  </si>
  <si>
    <t>9:34430119-34442760</t>
  </si>
  <si>
    <t>RNFT1L1</t>
  </si>
  <si>
    <t>33:12598001-12598016</t>
  </si>
  <si>
    <t>TTCCAGCCAATTTGCTCTAAACAGACAGCTCAAATGTGGACTCTGATCGAATTGTAATGGAGACAGACAGAAATGTAAGGGGAGCAGTTGAAGGCCATAAACAATCTTTAATTTTTTTTTTCTTGTTAACAGGTGTCAGCTAAGATCTTCCTTGGCAGAAACTAACTCTAAATGTAGGAAGGAGGGGGTTTGAAGGTGATGGCCTTGACTAAAGGCCTCCAGGCGGTGTCTCTCGCTGTTCCTCCAGTCGCTGCCGCGGCCTCCGTCCGCTCTTCGTCATGAGAGGAGATAGAGCCCTGAAGCAAAGAAATCTGGATCACAGAAAAAGTATTCAAGGGTCATGCAAGCCAACTGTAGTCAACTACACAGCCCTCCAGGAGCTGCAGGCAATGA</t>
  </si>
  <si>
    <t>AAAAAAAAAAAAATAAATGTAGGAAGGACCACTACAGCTCAAGCTGTATGATATGTGTCTTATTGTATTTTTTGAAGTCTAAGATCCACATAATTACATTCAGCATCAGTTTACAAAAAGAAAAATTGTTACATCCTGACTTCTGAACAAATATGGAAAAACAGCAAAGTGGATTGTTCAACGTGTTTTATGTTTTCAGGGAGCTG</t>
  </si>
  <si>
    <t>METAP2</t>
  </si>
  <si>
    <t>15:35363494-35398168</t>
  </si>
  <si>
    <t>METAP2L1</t>
  </si>
  <si>
    <t>23:40992178-40992189</t>
  </si>
  <si>
    <t>TTCCGTCTTTTTTTCTTGGCTGCTTCCTCAGCCGTAGAGGCAGCTCCCTCTTCTCTGTCGTCCGGATCCAGGTCGCCATTCAGGTGGCTCCCGGAGGACGCTGCCTCCTCCACGCCCGCCATGTTGCCCGAGAGCAAATTTTAACTTTTAAATGATGAATTTATCATTTTGGAAGATGTCATTGAATAGTTCTTACCCTCTCATTTTTAATTATGAAGCTTCTAAAACCCAAAGAAGGAAAAAAAAATAAAAAAAAAAAAAAAATAAAAAAATAAAAATAAAAAAAAAAA</t>
  </si>
  <si>
    <t>AAAAAAAAAAAAAAAAAAAAAAAAAAAAAAAAAAAAAAAAAAAATAAAACCCAAAGAAGGAACTGAATTTTCTATCAGCATGGCTCTCTTTAGTTTCAACTGTTCTGTC</t>
  </si>
  <si>
    <t>BCL10</t>
  </si>
  <si>
    <t>6:62712937-62723852</t>
  </si>
  <si>
    <t>BCL10L1</t>
  </si>
  <si>
    <t>5:80845564-80845578</t>
  </si>
  <si>
    <t>TTCCTTCCTTTCTTTCTTTCTTTCTTTCTTTCTTTCTTCTTTCTTTCTTTCTTTCTTTCTTTTCTTTCTTAAGATTTTGAAATTGGCGGCGCCCTCGGCCCCAGAGG</t>
  </si>
  <si>
    <t>AAAAAAAAAAAAAAAAAAAAAAAAAAAAAAGATTTTGAAATTATAACCCTAAGATCAACACCTGAGCTGAGATCAAGAGTGTGATGCTAAAATGACTGAGCCATCCCCAGCTTCTACTCATTATATTACTATGTTTTATTTTTTAATTTTTAAAAATATTTTATTTATTTATCCACAAGACACACA</t>
  </si>
  <si>
    <t>EIF4EL4</t>
  </si>
  <si>
    <t>12:33511003-33511017</t>
  </si>
  <si>
    <t>TTCTCATCTTCCCACATAGGCTCAATACCATCCTTAAAAAGTGAGTAGTCACAGCCAGGCATTAAATTACTAGACAACTGGATGTGGTTGTACAGAGCCCAAAAGTCTTCAACAGTATCAAACTTAGAGATCAGCCGAAGGTTTGCTTGCCAAGTTTTGCTTTTATCATTTTTAAAAAACCAGAGTGCCCATCTGTTCTGTAAAGGATGTTTAATATAGTGTTCTGGGTTAGCAACCTCCTGATTAGATTCTGTTTTCTCTTCTTCTGTAGGCGGGGGATTAGGAGTAGGGGTGGTTTCCGGTTCCACAGTCGCCATCTTAGATCCTAGTCATTATTCCTATAACAGCACATTAAATATCTATGTTTTTTGATTTTCCATTTTTGACTCTAGATAATACTTGCTTATTCCTTACTATAAAGATAAGCCTTTGCCTTCCTTATGTTATCCTTTCTGTCTCCTATCACCTCACTCCAGTGTTTGGTAGGTTAATTTTTTAAACGCTCTTCTCTCTTCCGAATAGTGTTTCTGTCAGACTCATTTTTTCTCATGTTTTACTATGGTCTTTCTTTTATGTTAAGGTTGATGCCAG</t>
  </si>
  <si>
    <t>PREP</t>
  </si>
  <si>
    <t>12:62709158-62821247</t>
  </si>
  <si>
    <t>PREPL1</t>
  </si>
  <si>
    <t>8:7565459-7565475</t>
  </si>
  <si>
    <t>TTCTGATGGAGATTGGTGGATGTCTCCGTACCATCACTTTTTCCATCCTGTTGGGGATATGAGTTGTAGAACATCCCCTTCCCATCGTGGGTCCATGCCATACAGCTGAACTTGACTATCTCGAGCACATCTGAAAGCTCTTTGGCACCATCGACTTTCATGAACTTGATCGTCACCCAGTCTGAGCCGCTGGCACTCAGACCATAGGCAAAATATTCACCATCTTCACTGAATGCATAGCCTCGGAGCGCCACCGTACCATCATCAGAGAGTAGGTTGGGGTCGAGGAACACTCTGGCTTCACCATCTAAGGAATCCTGTACATATAATACTCGTTGGTTCTGCAAACCTGTATTGTAAAAATAGAAATACCGTTTTCCTTTCTTGAAGTGGCAACTATACTTGGGGTAGTCATAGAGTTCAGTCATTCTCTCTTTGTATAAACCCCTGAGAGGACACTGCTCAAGGAATGGCACAGTAATCTTGTTCTGGGCCTCAACGAAAGCCTTTGTCTGCTCGCTGTCTGGGTCTTCAAGCCAAGCATAAGGGTCATAAATTTTATGTCCATGATAATCCTGTACGGCGGTCTCGTCGCGGTACACGTCGGGGTACTGGAAGGACAGCATGGCCAGGGGCGCGGGTACAGTGAAATTTTTAAATCAGTAACTAGGAACCACAAAAGCATTCATACTTCAAATAACTCATTGGTCAAATTAGGTATTATACTGAGAATTATAAAATATGTAGAACTGAATAAAATGGTCATAAAACATAGCAAACTTGTCTGATTCAGATAAGGTGGTTGTTAGGGAGGAAATGTATAACTTTAAGTTGTCATATGAG</t>
  </si>
  <si>
    <t>AAAAAAAAAATATATATAATATAAAAAAAAAAAAAAAAAAAAAAAAAAAAAAAAAAAAAAAAAAAAATTTCACTGTAGTCGGTATTTTGAATATATATGATACTGATTTCGGTATTTTGATATATATGATACTGATTTCTTTATATATATTATAATTGCATGATAGCCTAGTACATGG</t>
  </si>
  <si>
    <t>APEX1L3</t>
  </si>
  <si>
    <t>37:9988205-9988221</t>
  </si>
  <si>
    <t>TTCTTGTTGTCTTTTTGAGAAATAAAAAAATATATGAAAAAAGTTTTGGAGGATCTTTAGAACTTTCCATTATTTATGGAAAGTTTGTTTTTGTTTTTAACACTTTTGTAACTAAAAGTCAAGTCTTCAAGCAAAAACAGGACAACAGAGTCTTTGTGTCGGGAGAGGAGCACCGGGCCGCGGCCCGAGCAGGTCAC</t>
  </si>
  <si>
    <t>AAAAAAAAAAAAAAAAACAGGACAACAGCAGAGGGAGGGAATATCTGCTTTCTACCAGACCAAAGGGAGAGAATTCCCAGCAAAGGACTCAGGAATTGAGGAGCACAAGGGAGATGGATAAACAATTCAAATTCTTAGGGCATGTATTCCAGGATAATA</t>
  </si>
  <si>
    <t>GUCY1A1</t>
  </si>
  <si>
    <t>15:53172914-53236200</t>
  </si>
  <si>
    <t>GUCY1A1L1</t>
  </si>
  <si>
    <t>1:25218446-25218460</t>
  </si>
  <si>
    <t>TTCTTTTATCAGATTACAAAAATTATTTTATTCCTAGTTTACTAAGGGTTTTTAAGATCATAAATAATTGAATTTTAGCAATTGTTGTAGCTACTGAGATGATTATATGTCCTCTTATTTTATTTTTTAAAGATTTTATTAATTTATTTTAGAAAGAGAGAGGGAGAGAGTCTCAAGCAGACTCCCTACTGAGCATGGAGCTCAAGACCAGGTTTGAGATTTGCACAATGTTTGTCAAGAGGAGAACGCAGTAGGCAAGACTGGGAGAAAATTCTGCATATGTGACACTCCAGTCACCCGTATTCTTGATCTGCTAGTGGCTTCCATTTGTCACTCCGCATAAGAAGAACAGCTTTCCCGGAGGTGATCCACAGCAGGGTGAGAGGCCACTAACACCATGT</t>
  </si>
  <si>
    <t>AAAAAAAAAAAAAAAAAAAAAAAAAAAAAAGACCAGGTTTGATCTCACTACCCTGAGACCACGACCTGAGCTGAAATCAAGAGTCAGGCGCCCAACCTACCCTTATGTCTTCTTCTTTTAACATACCAAATTATATTTATAGGTTTTTCTAAGCTATTCAACAATGTTGAAATTCTTGATCATAATATGATCATGGATTAAGAGGCACAAAGTATTCTTTCGCTAAAATATTGTTTTAAATACTTGCATTTAGGGGCATGTACACACTCTCTCAAAATAAATAAAATCTTAAA</t>
  </si>
  <si>
    <t>GMFB</t>
  </si>
  <si>
    <t>8:30394020-30408408</t>
  </si>
  <si>
    <t>GMFBL1</t>
  </si>
  <si>
    <t>6:68299040-68299055</t>
  </si>
  <si>
    <t>TTGAATAACCAGAACAGATGTTAACCATTTGAAGTGATTACATGATAGACTTAGTCAGATGAGCTGGGTGCTACTTTAAAATTATACACTGGAAAGGGGCCCGAGGGAAGGCGAGGAGCTGCTGACGGCCGGAA</t>
  </si>
  <si>
    <t>AAAAAAAAAAAAAAAAAAAAAAAAAAAAATAAAATTATACACTGTGTTTATGAAAACTTATTTTTCTTTTTAATTCCCCAAGGGAGAGGGTTGCCAGATTCAGCAAACAAAACTGTAAGACATCCAGGTACAACTGAATAAATTGAAAAATTCAAAAAGTAAAATTTGAATAAACACCAAATATT</t>
  </si>
  <si>
    <t>SNRPBL4</t>
  </si>
  <si>
    <t>34:18011335-18011353</t>
  </si>
  <si>
    <t>TTGACTCTGGATCCCCTCCCCTTTCACCTACTCAGATCCTTTCTCCCAGCAATCCTTTCCTCTTTCTTCTGCTCCAATTTCCCTTTTCCTTGTGGCTTCTTGCCAATCATCCTATAAACAAGCTGTATTTTTTCCCATTTAAAAAATACATATAGGGCTCTGCTGAGGGCAATCCGGCGGGAATCGGAGCCATCAGAACCT</t>
  </si>
  <si>
    <t>CAAAATAAACTTTAAGAAATTTTTTAAAAAAAAAAAAAAAAAATACATATAGGGCAGCCCTGGTGGCTCAGCGGTTTAGCACCGCCTGCAACCCAGGGTGTGATCCTGGAGACCCTGGATCGAGTCCCACGTCAGGCTCCCTGCATGAAGCCTGCTTCTCCCTCTGCCTGTGTCTCTGCCTCTCTCTCTCTCCTCTCTGTGCATTCTTATGAATAAATAAA</t>
  </si>
  <si>
    <t>LOC478720L1</t>
  </si>
  <si>
    <t>5:85980339-85980354</t>
  </si>
  <si>
    <t>TTGAGACAGCTGATAAGCACCCAGGCCTGCTAAACTACCAAAAAACAGCCCAGCAGCCAGTGATGGGACACTACCTGCTTTCGCATAGCCAATGATCCCACCAGAAGCAACCAGTGCCGCATAGCCAAAGCCAATCCAATGTATAGGCACTAGTGGGCCAGAGTCCTTCTGCATCGTTCTCCTTCACTCTGACCAGACAGCAGAGTACGAGGCCTGCACCGAACCGCTGCGCGGCGGCCTGCACCGGGCGACGAGGGCGCGCAGACGTGAGACGCGAGCGACGGTCCCGCCGGAAACCTCTATTCATCTTTGAATGCTGGAAGGCTGACTTGTTAGATTATATTGACTAGATATTCTTGTCCTTGGCTTCCTGTGAGATTCGGCCAATGGGAGCCACTGACAGGTGATGTAAAGTGGTGAAGAGATAGGTCAGAGTATTTATTCCCCCTCCTCTTGCCCCTGAGGGCCATGTGTTCCAATATGAAAGACGATTGCTCCTGTCAAAAACCTCCCTCTCTCACAGAGTTACTGCAACTGAGTTACAATAACCAAAC</t>
  </si>
  <si>
    <t>AAAAAAAAAAAAAAAAAAAAAAAAAAAAAACAAAGATGAATAGAGAAGGATAGAAGAAGTTCTGAAAGAAGTCAGGTTAAGCATATGAAGAGTAGATGGCTCCTAAATGAAACAATGGCATCAATAGACCAAAAACAAACAAAACTCCTTGAATATTTTAGCTTTTTTTTTTTCACATATGCATTGCTTCTCTTAAACTGTGTGTGTTAAGATAAACAATATATCATTCTCCGATACTGGGATGCAAACAGAAACATGGCGATTGAAGCTCGCACTTTCCCTCTCCCAT</t>
  </si>
  <si>
    <t>RPS14</t>
  </si>
  <si>
    <t>4:58661335-58667968</t>
  </si>
  <si>
    <t>RPS14L1</t>
  </si>
  <si>
    <t>5:5195187-5195202</t>
  </si>
  <si>
    <t>TTGAGAGTATTGGTGAAGGTGGAAACGAAGACACAAAATTCAAGGTCATGCTCAGACGGGGCAGTGCAATGTGGAGATACTCCAAGCTGGAAAGGAAGGAGTGAGGACAGGGGTGGCTGACCAGGAGAAAAGGAAGGGACCGAGAACAGCAGTTATAGGAGTAAACAGTTAGCTTTTCCGGTCGCGGAGTCTGAAGAAGACGCGCAGAAATGGCACCTCGTAAGGGGAAGGAAAAGAAGGAAGAACAGGTCATCAGCCTT</t>
  </si>
  <si>
    <t>ACTTGACTGCTCACCCCCAAGCACTTGTCCTTTTCATCCCCCAAACTGTACCATGTCGGATCCGAAACATCATATCCCGCTATCTGAATACAATCTTCTATCCTTCCAGCTTGCTTGGAAGGATAACTGTTTACTCCTTTTTTTTTTTTTTTTTTTTTTTTTTTTTTTTTTTTTCTACAACACAGTAATTTT</t>
  </si>
  <si>
    <t>SRSF10L4</t>
  </si>
  <si>
    <t>22:37123060-37123070</t>
  </si>
  <si>
    <t>TTGCAAAAAATGTTTTTATCATTGAAGTGTGCATTTATTCAAATATCATGGGTTGGGTAAAGACGTTATCTGTAAATTTAAATCAGTTTAATATATTACTGGAATTTAAAATATGGGCATTTAAGGAAAATGCCTAACTTGCATTTGTGTTTCCAAGTCTCTCAACTGCTTGTCTATAGGGATAGATAAAATCTTCTGTTCTATCCTGCTTCTTGGTGATATGAGCATCTTTGGAGACCATCATGGATATAGAAGGAAGAAAATCCGAGCGGAGCCCTCGGGCTGAGTGTCTGAGGATCTACCGCCGGATCCGCGGACGGTTTCCTGAGCCCGTTAGTGCCCCTGCCGAGACTCACGTCGCCGTCATGTCCCGCTACCTGCGCCCCCCCAACACCTCTCTGTTCGTAAGGAACGTGGCC</t>
  </si>
  <si>
    <t>AAAAAAAAAAAAAAAAAAAAAAAAGAAAATCCTAGGTTGAACATCTCTGTAAATTCATACATTTAATATCAGAGATTTGTCCAGGAGTTTGTGTTTTGTAGTGTAAGTATTAGACTTATATAGGTGAGATAAAAGGTTTTAACTGATTCAATGATTTATCCAATATGACAATGTCACAGTTTTTAAGTAGTTTGTGCTACCTCATAATTAAAAAAAAAAATCCTTGCAGTATTCCCTGTTATTTAGGCTAACATTCATTAAAGTACACTAACCTAATTCTAGTATTTGAGTAAA</t>
  </si>
  <si>
    <t>EIF4BL3</t>
  </si>
  <si>
    <t>18:16670414-16670429</t>
  </si>
  <si>
    <t>TTGCTGAGGCCGCCATGTTGGGAGAGGGAGAGAGAACGCCTTTGTACAGTTTTCTATTGCTATGCAATCTGTCTCTCCAAAACTTGTGTCTCCAAACAAAAGCAACAACGATGGACTTTCTCATGGTTTGTGGATTATCTGGGTAGTTCTGCTGCTGCTCTATCTAGGATCCATCATGTAACTCCATATAATCAGTGGGTTGGTGGGATCCCTGGGTGGCGCA</t>
  </si>
  <si>
    <t>CAGATACATTACTTTTTAAAAAAAAAAATCATCCTTACCCTTTGTTTCTATTACTGAGTACAGCCTAGGATAATATTTGTACAGTTTTCTTTTTTTTTTTTTTTTTTTTTTTTTTTTTTTTTTTTTTTTTTCTGAG</t>
  </si>
  <si>
    <t>RPL35AL7</t>
  </si>
  <si>
    <t>26:14657134-14657148</t>
  </si>
  <si>
    <t>TTGCTTTGTAGACATAAGCACATCGCTTGAAACAGGAATGAAAGAGAACCACAATAGGAAACAGGAACTATGGCATTTAGTTATCACATAGCAATTGGAAG</t>
  </si>
  <si>
    <t>ACAGGCCCCAAGATGGCGGAAAGAGAGAGGCGAGGTCATTCCTGTTTAAAACAAAGACAGCTGGTCTCAGAGCTAACTAAATGTAAGCAGCCTGAGAAGATATTAGAGAAAGACAAGGCATCAGTGGCAATATCTCCATCCCTCAGAGGTTAGGCCACCAAAAACAACTGAATTCCCTTAGGAGCCTCCTTAGAGTTAGACTACTGGTTAGAATTTTAGATC</t>
  </si>
  <si>
    <t>DHFRL3</t>
  </si>
  <si>
    <t>7:22243467-22243482</t>
  </si>
  <si>
    <t>TTGGAAACAGCCCAAATGACAGTCAATAAAGAAATAACCAATGAAAAAAAAAAAAAAAAAAAAAAAAAAAAAAAAGAAGGAAATTTACTTCCGATTTGAGCCTAATAAGTGGGAGATGGCTGCCGCACATCAGCCGAATGGGCAAAACCCGAGAGGAAAAGCGACTCGACGGGAGAGAGATAGCAATT</t>
  </si>
  <si>
    <t>GACGATGCAGTTCAGCGTGCGCACCATGGCGGCGGCGGACACCAAGCAGCCGCTGCCCGCGCCGCGCCCCCGCCGTAAATTTCCTTCTCAAAGCTGTTTCACTCAGTCTTCCCCCATGTTCTTAGAAAACAATGATGCACTTCCCTCCATTGCAAATACCAAAAAATCTAGGAAATATTCTTATTTCTCATCCTTCCCTGCCATGATACAACATAATCACTTATTTATTGGAGATCTGCCATGTATATAGCCCTGGCTACCCACATTCTATCCTTCTCCAGTTGCTACTGATTCTACCTCCAA</t>
  </si>
  <si>
    <t>SALL4L1</t>
  </si>
  <si>
    <t>1:79238141-79238158</t>
  </si>
  <si>
    <t>TTGGAATAAGGCATACAGATTTAGATCAGAGGTACTGTCAGCACTGCTGACAAGCTGGTAAACCAGAGGCCTACGTTTTATTTTAGTTCAGGTACTGATTTTGCACAAAATATTTTATATTGCTTAATAAAGCAATAAATGAAGCGATAACATTGTGAGAATCAATTTAATAAAACATCTATCAGGCTCGCACCATGTCGAGGCGCAAGCAGGCGAAACCCCAGCACATCAACTCGGAGGAGGACCAGGGCGAGCAGCCCCCGCAGCAGCCGGCCCCGGAGTTTGCAGATGCGGCCGCAGCGGCGCCGGCGGCGGGGGAGCCGGGTGCTCCAATGAACCACCCGGGGACCGGCAGTGAAGCCAACAGGGATGGAATGACTGCAAAGAGGACTCGCCGGGAGGAGA</t>
  </si>
  <si>
    <t>TAAAAGTTTTAAAACTTTTAAAAAAAAAAAAAAAAAAAAAGTCTTATTAGTTTGTATCAGTCCTTTACGGAAACTGATAGATGTTTTATTTTTTTTTGTTTTATTTTATTTTATTTTATTTTTATTTTTTTTGGGGGGGG</t>
  </si>
  <si>
    <t>EIF2B3L2</t>
  </si>
  <si>
    <t>X:112498245-112498260</t>
  </si>
  <si>
    <t>TTGGAATTCCATTTTCACAAACTCTCAGCTCCCGGCGCGCCACGGCCGCTCCCAGCGCTCCCCACGCCGCCTCCCTGAAATATTTTTCTTAAACCCAGCTTTCATTATATTTGTGGTTTAGCATAGGCTCCCTAAATCTTTCTAGATAACATCTATACTTATACCTTCCAATTATCTATAATCTGGCTTTACTGACATATGGAAATAGATGGCTCACTGGTTTCCCATAAGCCTTTATTTTCATTCAATATCTACTGAGAACTACTGTTGTGGAAGGCACTGTCC</t>
  </si>
  <si>
    <t>AAAAAAAAAAAAAAAAAAAAAAAAAAAAAAAAAAAAAAAAAAAAAAAAAAAAAAAAAGAAAAATATTTCAAAGGATTTCCATTGATATTGAGATAAATAGAAACATCCTTGGAATTGACTATAAAAGCTTACATGGACTGACCCCTCACGACATCATCCACAAAATT</t>
  </si>
  <si>
    <t>LOC102155584L1</t>
  </si>
  <si>
    <t>2:7966981-7966997</t>
  </si>
  <si>
    <t>TTGTGGGGCGCCGGCGGGTGTAAAGCGGGCGGGGCAGGGACTGCGCGAGAAACGCCAGCGCAGCCAGTTCTAGTTTATATCATTATCCACACACAATTATATCACCCTTTCATGCTTAAAGGTTTTCTTTGGACAATAAATTATATGATTGCACTAGTATTGAAGCATACATAAGGTTGACAGGAAAAAGAAGGAGGGAAAAAATTTCAGATGGACCAAATAGCAAGTCAAAAGGCACAGAAGAATAAAATCCCATGG</t>
  </si>
  <si>
    <t>AAAAAAAAAAAAAAAAAAAAAAAAAAAAAATAAACTAGAACTGACCCAGGAAACCCAGGGTGTGTTCCAGTGTTTACCCTGTTCAAGAAGCAGCACAAACACCCCACTCCCTGTGTGCAGAGCCTTTCCTAATGCCCCAAATCAGAATGAATTCCTCCTTCCTCTATGCTCACCTTAGGAATTTGCTTAAGTCTGTGATTGCATTGACTCATAATTTAGCTAGTTATACA</t>
  </si>
  <si>
    <t>PSMA1L11</t>
  </si>
  <si>
    <t>30:21379980-21379998</t>
  </si>
  <si>
    <t>TTGTGTCTAAAGGCCAGTGCTATTATCAGTACAGTACAATGTGTTAGGCCTTCATTTAATGTTTACAACAATTCTAAGAGTATTTTCATTGTTTTTATGTTACAGGTTGGAAAACTGAGGTCAAGTCACTTGTCCAAGGTCACACAACTTCACAGTAATTTGGCTCCAGAGTCTGTTCTTTCAACCATTAAAATATACTGCATCGGCCGCGCTCCTGAAGCCGCCACCTCTGCCGGAGGCCGCAGCGGGACCC</t>
  </si>
  <si>
    <t>AAAAAAAAAAAAAAATAAAATAAAATAAAATAAAATATACTGCATCTGTACCAGTGCTGTATAGAGTATAGAAATAGAAAACACAGTATACCATATATCTGGTTTTAAATTTTCTAGTAGCCATATTACAAAAATAAAAACAAACAGGTAAAATTAATCTTCATAATTTATTTTATTTAATCCCACATGTCAAAATATTATCATTTCAACATGTAATTGATATAAAAATCATTAATGAATTATTTATATTCTTTTCCTCAGACTAAG</t>
  </si>
  <si>
    <t>CKS1BL3</t>
  </si>
  <si>
    <t>X:31726833-31726850</t>
  </si>
  <si>
    <t>TTGTGTCTCTATCTCTCTGTCTCTCTCTATCTCTGTGTCTCTCATGAATAAATAAAATCTTTAAAAAAAAATGAAATGGAGATAACAAAACAATAGAAAAAATTAATGAAATTTATAGGTGATGTTTTGAAAAGATATTGAAAAGATAACCCGAAAACAGGCCTTTAGCTAGACTTATCAAGAAAATAGAAGGCTCAAATAAAAATATAAATGCCTTTCTATAAAATAATAAACTATTAAAGAAATTAAGGAAGCAAAATCAATTTATAATTGCATCACAAAGAATAAAATACCTAGGAATAAATTTAACCAGGGAGGAGTTGTTTGGAGGTTGCCGGAGTGGGCCTGACGGTCCTCAGGCTGAGTGATCATGTCGCACAAACAGATTTACTATTCGGACAAATACGACGACGAGGAGTTCGACTACCGCGCTCCACAAGAGGCCTTTCTTCTCCACAAAACCAGCCGTTTTCAAAACTACCTTTAATAATTAACGCTGCATGTCATGTTGCCCAAGGACATAGCCAAGCTGGTCCCTAAAACCCATCTGATGTCTGAATCTGAATGGAGGAATCTTGGAGTTCAGCAGAGTCAGGGATGGGTCCATTATATGATCCATGAACCAGAACCTCACATCTTGTTGTTCCGACGGCCACTGCCCAAGAAGC</t>
  </si>
  <si>
    <t>CCCTCTGCTTGTGACTCTAACTCTCTGACGCACTCTATCTCTGTGACTCTCATGAATAAATAAAATCTAAAAAAAAAAATGAAATGGAGATAAAAAAACAATAGAAAAAATTAATGAAATTTATAGGTGATGTTTTGAAAAGATATTGAAAAGATAACCCGAAAACAGGCCCACAAAGCACGTGGTGATGTGTC</t>
  </si>
  <si>
    <t>LAPTM4BL2</t>
  </si>
  <si>
    <t>4:68621421-68621439</t>
  </si>
  <si>
    <t>TTTAAGCACATCCATGTAACTACTAAGAATTCTTGGATCCCTCAGTAAATCCCTTCTCTAAATAAATACTTGTTGGGGGCCGCAGCAGCCGCTCGGAGGTCTGGGCTG</t>
  </si>
  <si>
    <t>GTTCGTATCTATATAAATAAAACAAGAATTTCCTTAAGATTAAAAAATAAATAAATAAATAAATAAATACTTGTTGAATGTTTCTTTGGTTTTCTTTAATATTGTTCCATCAATTGTCCTTTCTTTCTTATCCTTTCTTTTGATTTACAAAACAGTTTAACATTTGTTACCTTTTAAATTCACCTAATAGTTTTCTTGTGAATTAAGTTGTTTACCAAGTTTGACTCTCCTAAAAACTTTTTATTGTGGAAAATTTCAAAT</t>
  </si>
  <si>
    <t>ISOC1</t>
  </si>
  <si>
    <t>11:18011330-18029330</t>
  </si>
  <si>
    <t>ISOC1L1</t>
  </si>
  <si>
    <t>23:37414635-37414651</t>
  </si>
  <si>
    <t>TTTAAGCTGTGGCATCCTAAAGAGATTGCATTTTATGGGGACATTTTCAAAGTATCTTTTAGTTCTTTAAAACATTCTCAGGGAGACGCTCGGGGGAACATGGCGGCGGCGGAGCTGGCGGTCCCGGCGCT</t>
  </si>
  <si>
    <t>AAAAAAAAAAAAAAAAAAAAAAAAAAAAAATAAAACATTCTCAGGAAAGAAGTGCTCTTGACAAAAGATATTTACTAGCATTTCAGAGATTTATGTCTTCATAACATTTTTTTTTCTTCATAACATTTAAACATCAAAATAACATTCTTTTTTTTTTCAAAATAACATTCTTAAAATAAACATATAAAAATGAATTGTTTCATAGGAAAAAAATCTTAGCAACTTGGG</t>
  </si>
  <si>
    <t>RAB2B</t>
  </si>
  <si>
    <t>15:18494417-18512144</t>
  </si>
  <si>
    <t>RAB2BL1</t>
  </si>
  <si>
    <t>16:22687945-22687963</t>
  </si>
  <si>
    <t>TTTAATAAACACTATCTAGAGGGGAGAAAAAGAAAAAAAAAGAAATCTTTGCTCAATTCATGGTCATAAATATTTTCTCCTATATTTTCTTTCACAAGTTTTATAGTTTTAGGGAGGAAACGGGACCATGACTTATGCTTATCTG</t>
  </si>
  <si>
    <t>GTATATAGATGTTCTCCTTCTAGGAAATTAAAGGTATTGGAAGAAAAAGAAAAAAGTTTTATAGTTTTAGCCTTTTTTAAAACAATCTTTTTAAATTTTATTTTATTTTCTTATTTGGGAGAAAGCATGTGAGAGCGAGATCATGAGGAGAGTGGGGGTAGAGGGAGAAGCAGATTCCCCACTGAGCAGGGAGCAAGATGCAGGACTCG</t>
  </si>
  <si>
    <t>PFDN5L5</t>
  </si>
  <si>
    <t>24:25624049-25624064</t>
  </si>
  <si>
    <t>TTTAATGATCAGAAACATGTACCATTTACAAGGTTAAATTTTTCTTAAGAAACACCTTCGCTATTTGTATAAAAACTGAGATTTTTAACAACTTAACCTCTAGAGTTACTGAACTATTTTCACCTTGAGAATGTAAGTAGAACTGCGAGTTTAAATGGTTGGTTAGCTTCCCGACATGGCGCAGTCGGTTAACATCACGAACCGAAACCGCCCCCACC</t>
  </si>
  <si>
    <t>AAAAAAAAAAAAAAAAAAAAAAAAAAAAAATAAATGGTTGGTTACTTCATTTGGGTGAGGGAAACAGCTGCAATAAAGCTTCATGAATGTATCTCCATCTTGAAACCAAAAGTCTTTTCCTTATTGATGTCCTCTCACACTTGTGTGCCTAATCAGGACCCTTTTGTGCAAAGGAAATGTTTCTAGGAATCTACCAGATGTTTCTGACTATGTCCACGCT</t>
  </si>
  <si>
    <t>SNU13L2</t>
  </si>
  <si>
    <t>20:17307043-17307058</t>
  </si>
  <si>
    <t>TTTACATCAGCCTCAGTCATCACGCCTGCCTCGGTGGTCTCCTCCAAATGGTATTTTTCATTCTCTGACTTATTTTGCTTAGCATGACACTCTCTAGTTCCATCCATGTCATTGTAAGTGGCCAGATTTCATTCTTTTCCATAGCTGAATAATATTACATTATATATATATATATATATATATATATG</t>
  </si>
  <si>
    <t>AAAAAAAAAAAAAAAAAAAAAAAAAAAAAAGAAAAATACCATTTGATTTCACTCATAGGTGGAATTTAAGAAAAAAAAAAACAGATGAACGTAGAGAGAGGGAAGAAAATGATAAAATAACACAAAACAGAGGAAGAGGCAAACCATTAGAGACTCCTAATTATAGGGA</t>
  </si>
  <si>
    <t>RPL3L1</t>
  </si>
  <si>
    <t>18:30712411-30712411</t>
  </si>
  <si>
    <t>TTTATATAAAATACTATTTATTTTCCCATCCTCCTTATAATGAGCATTTTAGTGACTTTGATTTTTGTTATTACAAACGATGTTGCTATGAACATACATATCTATGTCACTGGAAAAACATGGCCAAGAATTTCTCTTAGGTATTCATCAAGAATGTAATTGCTGCTACCGGCTGTACTGGGCGGCACGATGTCCCACAGTAAGTTCTCCGCTCCCAGGCATG</t>
  </si>
  <si>
    <t>AACTTGGTTTCTTGGTCCTGGGAAAAAACCGGGCAAAAAATTCCTTTAGGTATTTACTAAGAATTTAATTGGCAAAAAAAAAAAAAAAATGTAATTGCTATTTCTTAAGG</t>
  </si>
  <si>
    <t>OTUD6BL5</t>
  </si>
  <si>
    <t>32:23446564-23446580</t>
  </si>
  <si>
    <t>TTTATCAGAATAGAAATTATCATAAAAAAGGAAATCCTAGAAATATACAATATCAGAAAAATTTTTTAAAAATTAGATGGGCTTACTTATAGACAAAACAAAGAAGAAAAGAGAATCAGTAAACTTGAAGACAGTCCAAATAAAGTATTCAAAACGAAAAAGAGACTGCCGGCGCGGGTGCGCGGCTCCCCGGTCGTCATGGAGGCGGCGTTGGCCGAGGAGCTCGATGAGGAGGAGCAGCTGGCGAGGAGGCACCGCAGAGAGAGGAAAGAGCTGCAAGCCAAAATTCAGGGTATGAAGAATGCTGTTCCCAAGAATGACAAAAAGAGGAGGAAGCAACTCACTGAAGATGTCGCTAAGTTGGAAGCAGAAATGGAACAGAAACATAAAGAAGAACTGGAGCAACTAAAGCTGAATTCTAAGGGGGGAAAAATAGATTCTGTTGCTGTTAACATTTCAAACTTGGTTCTCGAGAATCAGCCACCTCGGATATCA</t>
  </si>
  <si>
    <t>AAAAAAAAAAAAAAAAAAAAAAAAACAAAACGAAAAAGAGATGAAAAATCTAGACTCAAAATAAAGCCATAAAAAAGAACAGGCTCAGTTCATCTACATATCAATTTGATTCAATTCTGATCCAAGCTGTATAGGATAATATTAAATAATCTAACATATGTGTAATTGTATTCCCTTAGTAAAGGTGACAGAATGAGGCAGAAAAATATTTGAAGAAATATTGGCCAAGAATGATCCAAAATTGATGATTGACATCAATCCACAGATTCAGTAAGCCCTGTAACTCCCAAGCAGACTA</t>
  </si>
  <si>
    <t>COX14</t>
  </si>
  <si>
    <t>27:4609156-4614325</t>
  </si>
  <si>
    <t>COX14L1</t>
  </si>
  <si>
    <t>34:13907511-13907526</t>
  </si>
  <si>
    <t>TTTATGAAATCCATATATCAATATACTAATTCCTTTTGAAAAGCATGGAAAATGTTGGTTAAAACAAGTCTGTTAAGTTTACAACATAACATCATTTACTCCTATAAAAATGCTACAAAACGCATCATTTTAATTTCTTTATAAACAATTTGGTCTTAAGAATGACGAAAGAAGTGGGCGGATTTGTGTTGCTACGGGCGTGTGGTGTCCTCTCTCCGGT</t>
  </si>
  <si>
    <t>AAAAAAAAAAAAAAAAAAAAAAAAAAAAAAGAATGACGAAAGACCAAAGAATGACTTAACGCTTGCCTTATCCTAACCTTTAGACTAGATAATGCAATTGTTGAAAGACAAATTTTCATACCATTTTAAAGCCCAAGATGCAGACTGTTTCTTTCTTAATGCAGAAGCAAAATCATCTT</t>
  </si>
  <si>
    <t>DSTNL2</t>
  </si>
  <si>
    <t>11:28171639-28171654</t>
  </si>
  <si>
    <t>TTTATGAGAAAAGGTATCTTGGGACATGCAATCTGTAACAAAATCAATGACCTAGAATTTCACTATAAAAAGTTGAAAAGGAAAAGCAAAATAAACCCAAAGTAAGTAGAAGGAAGAAAATACTAAAGATAAGAGCAGTTGTAAATGAAATGGAAAAAAAAAAAAAAAACAGAAAAATTAAGCCAAAACACAATTGTTTAGAAAACAATAATAAGGGGTCTGTCGCTGGCTCTGCGGTGCGGAGGTCGCTCTGCAAACTCGGCGCCGGCCGGCTCCCTTCCGCGTCCCTGCGACCGACCGCCGCGGCGAAGATGGCCTCAGGAGTGCAAGTTGCAGATGAAGTATGTCGCATTTTTTATGACA</t>
  </si>
  <si>
    <t>GGGATCATGACCTAAGCTAAAGGCAGATGCTCAACCACTAAGCCAGCCACGTGCCCCAGAGATTTATCAATTTTATTATTGTTTTCTTTTTTTTTTTTTTTTTTTTTTTTTTTTTTTTTTTTTATAAAAATTTTTTTT</t>
  </si>
  <si>
    <t>RPL35L1</t>
  </si>
  <si>
    <t>2:20980833-20980852</t>
  </si>
  <si>
    <t>TTTCACAATTCAATTTTATCTGAAAATCAGTGATAAAAGTCAATTTAATAATTGACTTTTATGAGCAAGTAGAACTTCAGATTGATTATAACCATCTTTTTTTATCTTCTTTAAGTTTTTAAATTTAACTCTCCGCTGCTACCTTTTATAAGTCCTCTTCCATCTGGCATAAAAAAGTGATCTTTCTTTCTGTGTCTGGTTGATGACGGTGAGAACACGGGCGATGGATTTG</t>
  </si>
  <si>
    <t>AAAAAAAAAAAAAAAAAAAAAAAAAAAAAAGTGATCTTTCTTATTAAACCTCTGTGTCTAGGAAATAGCAAAAATGACATTGGACTCTTGATTTATCTAGAGAATATGGTTGCAAAACATACATAGAAGCCATCCTGTGTAAGTGGCTGTTTTATACTTAATATCGAGGGGGAATGGCACATAACCTAACTGCAGGGATCATATAGGAAC</t>
  </si>
  <si>
    <t>CE10</t>
  </si>
  <si>
    <t>24:32847081-32848913</t>
  </si>
  <si>
    <t>CE10L1</t>
  </si>
  <si>
    <t>8:73448222-73448240</t>
  </si>
  <si>
    <t>TTTCATTGCATTTGTATCTTTGGGGTAAATCCCCAACTAATATTCGATAAAGGAGGAAAATTGTTTAGACTTCATTTCGTTCTATGTGTTCATCATAGAAATCCACCCAGTTGATATGGCTGGTTAAAGGTACTTAGATTACATAGCAGGTTGAAATCTAAAACAATGTTTTTCAAGATACAACTGGGTTTGAACAAACATTGAAGACACTCAAGAATCATTTATTGTAGAGATAAAAGAAATAAGCTGTTGTCAGCCCAAAATTAAAACTGATATTACAGAAATGCTGTCCCAAATGC</t>
  </si>
  <si>
    <t>CCTGAAAAATAAACAGTGGCATTAACCCAGAAAAAAAAAATAAAATAAAATAAACAATTTTCCTCTTTTCTGCTTATTCTAATTGTAGTAGCTTCAGGAAGTAGTTTCCTTCCCTGCCCCAGCCCCACAGCTAAATCTTCCCAACACAACACTCCACACCACCTACAATCCAAAACGTGTCGAATTTCAATTTGCAATTTGCAATTTTTGTTCTCTCATCCTCCAATTGATTTCTTGTTAGCTCAGAATTATATGAAAAATA</t>
  </si>
  <si>
    <t>FARSBL3</t>
  </si>
  <si>
    <t>37:10908716-10908725</t>
  </si>
  <si>
    <t>TTTCCCTACACGACGCTCTTCCGATCTAGCAATCTCCTCAACCTCGTTAGATTGCTAGATCGCTTCACGCTGACAGTCGGCATGGCGAGTCAGGCCCCACTGCCTGTTTTTGGTTTTTAATGTGTCTGTGTATGTATGCTTTCCAGAAGGTGGTTCCCCTTGCCCAAGCCACGAAGCCTTCACGAATGTCTGGAACAGGTAAGCACCACCTTG</t>
  </si>
  <si>
    <t>GCAGTTGCTTAATGTACCTCCTGGTGAAAAGAAGGGCGAATATGTGATCAAGGCATCAGAAGGCTCTGCTTTCTTCCCCGGGAGATGCGCAGAGATCTTGGCCAGGGGTCAGAGCATCGGGAAGCTTGGGGTCCTTCATCCTGACGTCATCACCAAATTTGAGCTGACCATGCCCTGCTCCTCCCTGGAAATCAATATTGAGCCTTTTCTGTGAAGATGGGTCTCTGCTGTGTGACCCTCCCCGAGTATCCCCTCCTCCTGCCCTGCTGTCCTGTAGTCCTCCCCGCAGGGACCATCCATTTGTGCTTTAATGTTTAATAAAGGAGAAAGCCATAAAAAAAAAAATAATAAAAAAACCCCAAAAACAACCCTAAAGCCCTATTGCCAAAATATTAAAATTCTACGTGTTCTTCTTGGCTTGGGCAAGGAGAGTTCAGGCATCATTTAGGCCGAGTGAACAATATTTAAGGTGTCACTCTTGAATTTTTGTGATTCTGTGGAAGGACACTATTATGGGTTGAATTGTGTCCCCTAAAATGAATACATC</t>
  </si>
  <si>
    <t>MCL1L1</t>
  </si>
  <si>
    <t>1:13164923-13164939</t>
  </si>
  <si>
    <t>TTTCTAGAAGATATGTTCCACTGGGTTACTTCTCAGGAGAGGGTTGGTTCTCTACATTCGGCCTTGGGATAGAGCCTTCCAGACATTCAAACCTTGGGTGAAGGAGGCTTCGGAGCTAAAATTCCTCCACATCTAATTTAAGTTCACAAAGCAGGCATTGGAAAAGATGAAAATCGACTCAGGAGGCGGCGGCGGCGGCGGCGGCAGGAGCTTGCGATGTTCGGCCTCAAGAGAAACGCAGTAATCGGACTCAACCTCTACTGTGGGGGGGCCGGGCTGGGGGCCGGCAGCGGCGGCGCCTCCTCTTCGGGAGGGCGGCTTTTGGCTTCGGGGAAGGAGGCCACGACCAGACGGGAGGGAGGGGGAGGGGAAGCCGGTGCGGTGATTGGCGGAAGCGCCGGCGCAAGTCCCCCGACCACTCTGGCGCCGGACGCCCGGAGGGTCGCGCGGCCCTCACCCATTGGCGCTGAGGGCCCCAACGTCAGCGCGACCCCCCCGAGGCTGCTG</t>
  </si>
  <si>
    <t>AAAAAAAAAAAAAAAAAAAAAAAAAAAAAAGGAAAAGATGAAAATCTATTCATAACCTAAGATAGATTTGGTCTCTTTTCACTGAGTACTGCTGTTATTTAAAAATAACATAGAAAATAACAATTTAAAACATTAAAGTTAAAAGCCATTGAGACACAACCCAGTTGCCTTTTCATACTTGAAGCATGGGACTGCTAGGATATCTGCAACCTGTGAGATG</t>
  </si>
  <si>
    <t>TRIM6</t>
  </si>
  <si>
    <t>21:28595887-28611124</t>
  </si>
  <si>
    <t>TRIM6L1</t>
  </si>
  <si>
    <t>1:25203580-25203596</t>
  </si>
  <si>
    <t>TTTCTGTCTTAGTATTTCTTCCTTATAAGGCTAATGTAAGAATATATGCTGAAACATTGGTTTATAAGTTGTGGAAAGTACCATTAAAAACTAGTAAACAGCTCGGCTCGGCTCCAGGCCCCAGGTGCAGGATTCTGGAAGCAAGAAGTGCC</t>
  </si>
  <si>
    <t>CCATTACCGTTGATTCATGGGATCAAATTTAGGAAGTTCTTTTCTATTAATTTGCTATCATCTTCTGCACTGAATGGAAAATTGAATTTCAATAGATACTGTCCATAATTATTGATATAATCCTGTGCCCTGTTTATTCTGTCATTGGAATACATTGATTTGTTTCCATTTTTAAATGCAACACAAAGTCCTGAAATAAATCATTATTCTTCATATGCAAAAAAAAAAAACAAAAAAAAAAACAAAAAAAAAAACTAGTAAACAAAAGGGATCAAAGTAATTTGAAGCTCAAGAGCACTAAATGATACTTCTATTGAAAGAAAAAAAGTCCAGATTTAAGTTCTCTATATTACGTTCTTTTTGTAATATTTTAAATGAGTTTTAAACAATTTAAATATATGCTATTTCTGGCATTTTTAATACTAATATATCTTTCATACTTCCA</t>
  </si>
  <si>
    <t>CBX3L1</t>
  </si>
  <si>
    <t>2:43353900-43353918</t>
  </si>
  <si>
    <t>TTTCTTTTGCATTTCTTTAATAGCAAGGCTGAACTTTTGAAATATATTTTTGCCATTGGAGTCTCCTCACTGAAATGACTCTTAATGCCATCTCTTAATGATATTTTTCTTTCAGATTGTTAGTGTTTCTTACTAATTTATATAGGCTCTTTAGAAATTAAAGGTATCGAGACGCCGCAGACCCGGGCACCGGAGCAGCTCGGAGGAGGAGAATAATAG</t>
  </si>
  <si>
    <t>TAAAATTATGAAAGAAAAGTGAAGAGATAATTAAATGTGGTAATTTTTAAAAAACTTTTATGGAAAATCACTAAAACATTAAAAGTCAAGTAACAAATTAGAGAAAATATTTGCAAAAAGATCGATACCTTTAATTTCTTTTTTTTTTTTTTGAATATAAAACTATTTATTGACCACT</t>
  </si>
  <si>
    <t>PRR3L8</t>
  </si>
  <si>
    <t>18:36625207-36625224</t>
  </si>
  <si>
    <t>TTTGAATTTTCTCTTTTCTCTTTTTTTGCTATTTGATTGACTGATTTTCTGTTTGGCTTCACTGATTGATAAAGCCAATGGCTAAATCTTACTCTTGCGAATACTCGTAAAAAACTAGTAAAATTTGTGCAAATTTTGGACACTGTTATAGGCAGTTACAAATGAAAGATATACTTCAGTATTTTTAGTGTAAGAAACAAAAAGGGAGGCCCTCCAAATCCCGCTGCAGCTATTGCCGCAACCACGATGCCCAAACGAAAGAAGCAGAATCAGCAGCAGCCGCCGCCTCCGCAACAGCCCCAGCTGCC</t>
  </si>
  <si>
    <t>TTTAGTTAGAGTACGTCATTGTGAGGCCACCAGCCCTTTCGTCTGAATTCTGTGAATCTCCACCTGGCCTACCCTTGGGTGGAACCTGGACGGTACTGTTGCCCTCGTCTAACCTTCTTCCCTACATCCCTGGCACTGGTTGTTTTCTGTGAAAACGGCAGTGAACAGGTTCGGTTTTGCACTGGCCCTGAGGAAATGGGTCAGGAGTTGTGTGGGCAAGAGGGAAGGATGAGAGCCGTTGGAGAACTGAGAATGAATTTTTTTTCTTTTTAACATTTTTTATATTAGTAATAAATGCAGTGGAAACAAGCATTTTCCTCAAAAAAAAAAAAAAAGAAACAAAAAGGGAAAAAAAGCATTTATAGCTTTATCATTGGCTCTCTATTTTTTCCTATAGAAATATGCATTTATATTTGTGTTGCGTGGCCAAAATTTTCTATAAAAGACTACTTACTAGTTTTCACCATAATCATTAAAAGGACTAAAAAAGGAAAAACGTCCTGAAATCTGGGTTTTAAATTT</t>
  </si>
  <si>
    <t>TPD52L2</t>
  </si>
  <si>
    <t>24:47353523-47369432</t>
  </si>
  <si>
    <t>TPD52L2L1</t>
  </si>
  <si>
    <t>11:57385241-57385256</t>
  </si>
  <si>
    <t>TTTGCAAGCTCAGCCCTAAGCTCCTCCTCCTCAGCCTCGGTCAGACCCTCCGCAGCAGGAGTCTGGGCAGCCACCGCCGTGTCGACAGGGACATCTGTCATGGAGTCGGACAGCAGACCTTTGTTAGGAGAATTCAGGTTGATATCTTGGCCTGCGGAGTCCATGTTCGCGCGGCGGCCGGGCCGCAGGGGGGTCGGGGCCGGGGTCTCGGGCGCCGGGCCGCACCGGGGCTCGCCAGCCGCGTCCACGCCAGCCAGCGGAACCCCTGATTTACACTTTGATGGTTGGTTTGAGTGCTCATTTCCCATAGCCTCTCCAGTGCTGGTGTAATAATAATAAGGAAAGCTAACAGTATAGCACTTATGATGTGTCATGCAGTGCTGAGTGCTTTCCTTATCTTTATTTAATTCTCTGCCAACATTATGAGATAGGTACTTTTATTATCCCCA</t>
  </si>
  <si>
    <t>AAAAAAAAAAAAAAAAAAAAAAAAAAAAGTGTAAATCAGTAGAACCTCTCACAAAATAATGTGTTGGTATATAATGAGTTTTATTCATATTTATCCATTAACTCAATAATTCTATTTCTAGGAAATTACGATAAGGAGAGAAGAAAAAACATGTGTATGGATGCATGATTGTTACCAGCATTTTTTATAACAAAGTAGAAAACG</t>
  </si>
  <si>
    <t>EIF4BL2</t>
  </si>
  <si>
    <t>12:49183637-49183651</t>
  </si>
  <si>
    <t>TTTGCTGAGGCCGCCATGTTGGGAGAGGGAGAGAGAACGCAAAGGTGGCCTGGAGTTTTAACTACAAATTCAATTTTTTAAAAAAATTCTCAAATTTATTGGCACCAAGTTGTACATAATATTTCCTTAATTTTCTTTTAATATCAGTAGAATCTGTATTGAAGCTCACTTTCCTGATATGGGGAATTTGTGTCATCTTTTTTTTTTTTCT</t>
  </si>
  <si>
    <t>AAAAAAAAAAAAAAAAAAAAAAAAAAAAAACTCCAGGCCAAGGAGACTTCACAGATAAATTCTACCAAATATTTAAGGAAGAAATTATACCAATTCTACAAAATTTCTTCTAGAAAACTGAAGAGGAAGAACTATTTTCCAACTTATTTTGTGAGACCAGCATTACCCTGATTAAAAATATATATACGAAAAGAAAACTACA</t>
  </si>
  <si>
    <t>HDGFL3</t>
  </si>
  <si>
    <t>3:54903955-54978853</t>
  </si>
  <si>
    <t>HDGFL3L1</t>
  </si>
  <si>
    <t>X:64925788-64925804</t>
  </si>
  <si>
    <t>TTTGCTTCACTTGTACAAGGTTGCTTTGGCTATTCAGGATTTTTTTTTTTGTTCCATACAAATTTTAGGATGGTTTGTTCTAGCTCAGTGAAAATTGCTGATGGTATTTTGATAGGGATTGTAGTGAATATGTAGATTTCTTTGGGTAGTATGAACATTTTATTTATTTTTTTTTGGGAAAAAAATAAATCATTGCCTTTATTTTGGAATAAC</t>
  </si>
  <si>
    <t>CAAAATTGAAGATGACACTAAGAGATGGAAAAACATTCCTTGCTAGTGGATTGAAAGAATAAATATTTTTTAAAATGTTCATACTGAAGATCGTGTTTGCGGTCGCTGCCCGAGGAGGAATTCGGAGGAGGCGCGAGGCCCGGCGCT</t>
  </si>
  <si>
    <t>ATP6V1E1</t>
  </si>
  <si>
    <t>27:45222647-45249317</t>
  </si>
  <si>
    <t>ATP6V1E1L1</t>
  </si>
  <si>
    <t>5:1488026-1488039</t>
  </si>
  <si>
    <t>TTTGCTTCATTTAGTAGGTCTGTAATAAGGTCATCTCTTGCTCTGAGGACTTTGAGCCTTGCTTGATTCATCAAATTAGACATCTGAATTTTCTTCTGCTGCTCAATCTGCTTTTCTTTCTTCTCATAGTATTCCATAATCTTCAGTCTTTGGGTTTGCACAAGACGACCTTTCTCAATGTTGAACTCTTCCTCTGCCTTCGCATCTATTTCCTCTGCTTTCTCGTTGGCTTCTTGTTCAATAAAAGCCATCATATGCTTAATCTGCTTCTGCACGTCGGCATCGCTGAGGGCCATGGCAAAAGCTGTGCTAGGCCGGAAGGCCACTGGCTCGAGCTCAGCCTGGAAGGCGACAGCAGAGAGCAGGCAATGCTTTGGAGTAGAAGGCTAGAGGGCATGTCTCAGCTCCTGTTTATAAACTGGATAAGTGACCCTCTTTTTCCTCTTGTATACAAAGGAGATTAGGTGGGGTCAGAGGGTCTAATGATATGATCAGTGGGAAAGCACTTCGAGAAATTCTCGGGGTCATCAAGTTACTTTTAACCAGTGGCCCAACCCTCTGTACTTTGTTTTCACTG</t>
  </si>
  <si>
    <t>GCATGCGAGGCTGTCATGATGTTGTTTCCCTTTCCTTTTTGTTATTCCTTTCCTCTTCTCTTGCAGGTGGAGTGTGGTGCAGTGGGAAGGGCAAAGCTTTGTTTTTTTTTTTTTTTTTTTTTTTTTTTTTTTCACTTTAACCTTTTGTTTTAATATTTTCTTTATTTTCTTGTTTTCTTTTTATATCACTTTTT</t>
  </si>
  <si>
    <t>SEPHS1L2</t>
  </si>
  <si>
    <t>11:6853530-6853541</t>
  </si>
  <si>
    <t>TTTGTCGGATAGCATTTTTTTTCTATAAAAAATTAAAAACTTTATGTAGATTGAACATTTAATATGGCCCACACACAATAAACAAACCAAACCAGGGTGAGATAGAATTCTTCCCTTCAAGAATTGTACAATGCATTTAGGATAAAAGAATATGGGGGGGGGCCGGGGGCAGGGAGGTGGATCCGTAAAGAAACCAGCCGGCTAGGAGAGGGAGGGGAGGAGCCCAGCTGTGAG</t>
  </si>
  <si>
    <t>CCTGCCTGTCCTCCCCAAAGGAAGCGCCCCTTGGAGATGAAGCCCCAGAAGAGGCTCGGCTTGGATGCACCCTCCATGAGGAGCCAGAGGGCAGCCTTTCTGCAAGTGGGATTGGAACTCAAGCCATAAGTAAGCTGTGCGGGACCCGACAGGCTGCTACGGAACTGACAGTAATTGGACATTTTATAGGGATTTATACACATGTTGGTCCTCAAAAGCGACAAACCAGTGCTCTACAAAATAAAATGTGTTGGAAACCTCTGGAAAAAAAAAATATGTAGCTAACTTAAATGATTATACGAACATAGTTAGAACACCTCAGAAATAATACTGTATCATTATTTCAAGCAATTTTTTATGTTCTTCATAATAGAATCTTTTTACTTGCTCTCCTTTTCATACTCAATATT</t>
  </si>
  <si>
    <t>PSMB3</t>
  </si>
  <si>
    <t>9:23474476-23484408</t>
  </si>
  <si>
    <t>PSMB3L1</t>
  </si>
  <si>
    <t>2:74063272-74063287</t>
  </si>
  <si>
    <t>TTTTAAATTAGGGAATGTACATACTTTTGTAGTATAATATTAATACAATAGGGTGCCTAGCTGGCTCAGTCAGGTGAGTGTGTGACTCGGGATCTCAGGGTTGTAAGTTCGAGCCCCACGTTGGGTATAGAGATTATGTAAAGATGTTAAAATCTTTAATATTGACCGCAGCCATGTCTATTATGTCCTATAATGGAGGGGCCGTCAT</t>
  </si>
  <si>
    <t>CCCGCATGGACTAACCCTCCGTTCCCAGAGACTACTTTTTTTTTTTAATAAATCGTTTTTCTTTCAAAAAAAAATTAAAAAAAAAAAATCTTTAATATTAATATTAATACAATGATTAGTCTCTTGTAAAAGAAAAGGAAAAAACTAGTAAAAATTTTTTTGAGTTGATGCTCTCTGCTTATGAGGATCAATTACTTAGTATTTCAAACTGTAAGGCATTGCATACTTTTCTTTAGAAGGTACAAGTCCTCTCTGTGC</t>
  </si>
  <si>
    <t>MRPL57L1</t>
  </si>
  <si>
    <t>15:8337871-8337886</t>
  </si>
  <si>
    <t>TTTTAACAAAAAAAAAAAACTTTTGTGCACCAAAGGACAGTATCAACAGAATAAAAAAGGCAATTCATGGAATGGGATAAAATATTTGTAAACATTTATCAGATAAGGGATTAATATCCAGAACAAAAAGAACTTCTAAGAACTGAGTAAAAACTCAATTCAAAAATGAGCAAAGAGGGAGGCTGTGGGTGTGTTGGGGAATGCGGTCGGTGCCATGTTCCTGACGGCTCTGCTCCTCCG</t>
  </si>
  <si>
    <t>AAAAAAAAAAAAAAAAAAAAAAAAAAAGAGCAAAGAACTTGAATAGACATTTCGCCAAAGATGACAGGCAAATGAAAAGATATTCAACATCACTAATCACTAGAGAAATACAAATCAAAACCACAAGTTAGCACTTCATACTGATTAGAATGGCTCTTATCAAAAGCACATAAAGTAAGTGTTGATGAGGAT</t>
  </si>
  <si>
    <t>FDX1</t>
  </si>
  <si>
    <t>5:22452011-22485581</t>
  </si>
  <si>
    <t>FDX1L1</t>
  </si>
  <si>
    <t>X:31171149-31171161</t>
  </si>
  <si>
    <t>TTTTACCTTCCTGGGAGATCTGAGATCCCAGATTCAAATGCTAAGTGGCCAAGCAGGTAACAAGGATTTATGGGCGGCCGCCGCACGAACAGGCCCCGCGGGACCCCGCCGCCGCC</t>
  </si>
  <si>
    <t>AAAAAAAAAAAAAAAAAAAAAAAAAAAAAAGGATTTATGAATTAGGTCTGGTCTAAGGCAAGAAGGATGATGGAGCCTGAGACAAGCTGGAGAGTAGGCACCCGGTCTAAACATTCAAAATCAAAACAATAAACAGAAAAGCTTAAATCCTCCTGACCACGGTGAGGGTATATTTAACTCATCAGCTGTCAG</t>
  </si>
  <si>
    <t>EIF4EL2</t>
  </si>
  <si>
    <t>7:47107553-47107574</t>
  </si>
  <si>
    <t>TTTTAGCTCTGAAACCCCAGGTAATATGAACAAGAACTGGAAGTGGAACGATAGGGAAAAAAAGAGGAATGTAATAATCCTGAGCTGACTGAAGAGTTAGACACCTGAATGTCTAATCTGGTGGCTTATATTGGGAATTTGCCAGGTCTTCCCCAGTTGATAAAGAATATTAAGGCAATTGAGATCGATCTAAGATGGCGACTGTGGAACCGGAAACCACCCCTACTCCTAATCCCC</t>
  </si>
  <si>
    <t>AAAAAAAAAAAAAAAAAAAAAAAAAAAAAAGAATATTAAGGCAATTGAAATAAAAATACTTACAATGAGAATATGAAAGCAGTTTTGAAACGTTATGGCTTTGAGGAAGATCTTGTCTTATGGAATGTTATAAGAAAATGCAAAACTATGATAATTAAAACTGATGGGCAATGGTACATGAAAAATAATATTTTTTAAAGTACA</t>
  </si>
  <si>
    <t>SOCS2L2</t>
  </si>
  <si>
    <t>31:19312863-19312877</t>
  </si>
  <si>
    <t>TTTTCACGCGTACATATTATATTGGGCAAGGCCTTTTGGACCATGGCATTCAAAAAGGTTTTGGTGAGTTGTAGCAAAATCAGTAAAGCAATATTTGTTAAAGTTATTATTCTGAATATCTTTTTTGATCCATACTTATCTTTAATTGAAAGAGAGCTAATCTTGTATTTAAAGCAATAGGTCGAGACGTTTAACTCTTGCCATGTCTCGCCGCCCGACCGCGGCTCGCAGGCCTTGGGCTTC</t>
  </si>
  <si>
    <t>GATAAACTTTCTAAAATGGTGTGTCAGAATCTAAGGTGAAAGAAACACGTATAACTTTGAAAACAATATGGATCTTTGAACTGTTGAATTGATTGGCTTGTAGACCTATTGCTTTATTTATTTATTTTTTTTAAAGTCAAGTTTTTTTTTTTATTTAATACATTCTAATCAAATAGTAACAAAGAATTAAATA</t>
  </si>
  <si>
    <t>HMGB2</t>
  </si>
  <si>
    <t>25:23939024-23941720</t>
  </si>
  <si>
    <t>HMGB2L1</t>
  </si>
  <si>
    <t>12:7622165-7622177</t>
  </si>
  <si>
    <t>TTTTCCTCAGAGTCCCGCGGAGAGGCCGGAGCCAGCAGAGACGCTTCCTTCCCAGGGCTCCGGCGTGAACTGGTTTATCGCTAACGCAATCCTCTGCCTCTTGTTTTGCCTGCTCAGTTCTACCAGTGGTTTTTTTCTAGCACTCTTAAGTGTTCTGAAAATGTCCTAATCAAGAATTTGTCAAGGAGCGCCTGAGTGGCTCAATTGGTTGAATGCCTGACTCTTGGTTTCGGCTCAGGTTATGATCTCAGGCTCCTGGGATCAAACCTGGATTTATCACTCCC</t>
  </si>
  <si>
    <t>AAAAAAAAAAAAAAAAAAAAAAAAAAAAAAGAACTGAGCAGATTTCCTAACATGTTAATGTTAATATCGGTGCTTTATAAAACCACATTTTATTATTCATGATTTACTTACTTTAACTGATTCTGAATCCTATTTATAGTCTTTTGGAAGAACAAATAAAATATGGCATAATTTTAAGTTCTGTTTTTTTTTTTCCTAATTT</t>
  </si>
  <si>
    <t>BLOC1S5L2</t>
  </si>
  <si>
    <t>29:28383667-28383683</t>
  </si>
  <si>
    <t>TTTTCTATGGTAAATTCCCTTACTGCAGGTAGACTAATTCCATCTTCCTTTGACTTAAACAGTTCCAGAGGTGATGCTTCCCAGTAGTCTCTGTGAAATCCAATCCCAGCAGGGAGAGATCTAGTTTCAAGACAGAAATCTAGTCACCGGAAATAGATAAGCTTCCAACAATTTAAAAAGGAAAATCAGGTTAAAAAATTTAATGAGGATCAAGGGTACGGAGTGACCTTGGAGAAATTCATTCAAGGCTTTTAGATCACAGACCAGTTATTCAAGGTGAAACCCGTTATTTTGTGAAAGAATTTGAAGAAAAACGTGGTCTTCGAGAAATGCGAGTTCTTGAAAATTTGAAGAATATGATCCATGAAACAAATGAACATACTCTTCCTAAATGTACAGAAATAATGCAGGACAACTTAAGCCAAGTTCTCCAGAGATTGCAAGCAGCTTCTGACTCAGTCTGTAGACTCCAACAGAGGGAGCAGGAACGAAAGAAGATTCTTAATGACCATTTAATAGCTAGCGAAAAACAGCATATAATCCAGTGGGAAGATTTCATG</t>
  </si>
  <si>
    <t>TGGGGTTGGATGTGAAAAATGGAAAAAAAAGAAAAAAAGAAAAAAAAAAAAAAAAAAAAAAAAAAAAAAAAAAAAATTTAATGAGGTTTCATTCTTGAAATTAGTCACGTTCTTTTATTAAAAGAAAAAAAAAAAAACTCCAATGAGCCTTCTGTACCATAATAATAACTCAGATTTGCAAGGTGTGTTGCAGCTTAACAAAG</t>
  </si>
  <si>
    <t>RASGRP4</t>
  </si>
  <si>
    <t>1:114584535-114598870</t>
  </si>
  <si>
    <t>RASGRP4L1</t>
  </si>
  <si>
    <t>20:27819337-27819353</t>
  </si>
  <si>
    <t>TTTTGATCTCTTATTTATAAAATAGGGATGGTGAATTCTACATCCTGGGGATATGAGAGAAGCCTGGGATGTAATGGCTTAATAAATATTAGTCTTATTTTCATAATTATTATTAAAGTTAAGACTTTAGGGTGTATATATGTCTCTTTTCCTTCTCTCTTTACTCTCTTAATAAACACATTGAGGCTCTTTCCTTCCCAAGCACCGAGGAGGCCCCAGCT</t>
  </si>
  <si>
    <t>AAAACATAAAAAAAAAAAAATTTTTTTTCAAAAAAAAAAAAAAAAAAAAAAAAAAAAATAAACACATTGAGGAGGTACTCTTGGAAAAGTACTGAGCTAAAGCCTGTGGATACAATAGAAGAAGGACAGACATATTTTAACCACCAAGGAGT</t>
  </si>
  <si>
    <t>RPS5</t>
  </si>
  <si>
    <t>1:99558769-99564393</t>
  </si>
  <si>
    <t>RPS5L1</t>
  </si>
  <si>
    <t>17:42312545-42312563</t>
  </si>
  <si>
    <t>TTTTGTATTTTTCTCGTCTGTCTAAACATACATTTTTTCTTTCAATAAAGCCAGCATTCATAACTTAGAACCTAGTTTCTTTCATCTTCATGAAAGAATCTGATTCAGCTCTTCCTGTCTGTGCCACGGCGGCGCGTGGTGCACGCGGTTCGATTGTGACGGCCCGGCTGCGCTTTCAGGATGACCGAGTGGGAGACAGCTGCACCAGCAGTGGCGGAGACCCCTGACATCAAGCTCTTTGGGAAATGGAGCACTGATGATGTTCAGATCAATGACATTTCTTTGCAGGACTACATTGCAGTGAAGGAGAAGTATGCCAAGTACCTGCCCCACAGTGCAGGCCGCTATGCAGCCAAGCGCTTCCGTAAGGCACAGTGCCCCATTGTGGAGCGCCTGACCAACTCAATGATGATGCATGGCCGTAACAATGGCAAGAAGCTCATGACTGTGCGCATTGTCAAGCATGCCTTCGAGATCATCCATCTGCTCACTGGTGAGAACCCCCTGCAGGTCCTGGTGAATGCCATTATTAACAGTGGTCC</t>
  </si>
  <si>
    <t>CCCCCCAAAAAAAAAAAAAAAAAAAAAAAAAAGAAAGAATCTGATTCATATATCCACTCAGAAAATAATTTTTGGTCCATGCTTCCATGGTATTAGATGTTGCTATGTTTAAAGAGATCAAAAGGTTTGCATATATGAGATTCAATAAA</t>
  </si>
  <si>
    <t>NIPA2L1</t>
  </si>
  <si>
    <t>12:46390284-46390298</t>
  </si>
  <si>
    <t>TTTTGTCTTCTCGACCTCTCTCCCTTTCCTGGAGAGCCACCACAAACAGAGAAAGCAGCAAACATACAATAAATGGTGACTGAATTTCACATAGATTAACCAGAGACTGGTCTCAAGGTAAATGTACTAGGCTAGTCATACTACTTTTCTAGAGTTGATAATACTTTTTGGTAACTCTAGTCCTGCCCTATTGCACTACCATCACTTCTCTCTCATGAATACGTGGCTGGGCGGCGGCCCTGGGTTCCGGCTGCGGCGGTCGTCGTAGGTCGTCCGGGGCAGGTTCCCCTGGGCGCTCCCCCATGGAGGAGGCGGCGCGCGCGGCTGCAGCCCCGAATGCTCTCGCTTCTTTCTGTACGGCGACGAAGGCCCTGGCCGCGCGAGCTCGAGAGGCGGCGGCCCGTGCGGCCTGTGTGGGCGTGTAAGCGGAGCTGACGAGGGCCAGGGAGTGGAGAGGCAGCCGCATGGCCGGCCACCGCCCGGGATTTGAAGATTACATAGTCCTGCCTCCAGCACTAGTGGCTTCTCTGTTTTGTGCTCAATGTGACTCACAAGAACTTCTTTAGTAACAAACGAAATGATCCAGGGGCGTGGAAAATATGATTTTTACATTGGTCTGGGA</t>
  </si>
  <si>
    <t>AGAAAAAAAATAAGAAAAAAAGAAAGAAGAAGCAGCAAGAAAAAAAAAAAAAAAAAAAAAAAAAAAAAAAAAAAGAATACGTGGCTAATCTTCTGCTTTATTTCTCCTTCTGGTAACAAAGCGTCTGCCCATGGAATAATCACTAGAAGAAGTCCTCTGTGTTCAAAGCAGTATTCCTAGGTTAAATATTTGTCCAT</t>
  </si>
  <si>
    <t>SPAG16</t>
  </si>
  <si>
    <t>37:20782855-21690523</t>
  </si>
  <si>
    <t>SPAG16L1</t>
  </si>
  <si>
    <t>8:31199319-31199643</t>
  </si>
  <si>
    <t>TTTTTATCAGTATTACCTTGTTTCAACAAATCATTTTATATGGAAAACATAACCAAGTTCTATGGCTTTTGTTTAAAAAAAATACCAGCTTCAATTTTTTAAAAAGCTGTTTACATATGGTTCTGGCACCTACATGAAAGATTTTAATGAGCAGCAAAGAGAGTAGGAAAAAACAGTGGTTGAAATGTATATTTAAGGGGAGGCGCCGGGCCGCCGGGGGCGATGGCTGCCAGGCCGGGGGTGCCCGGCTCG</t>
  </si>
  <si>
    <t>ACTTAATGAGGACAAATGTCTCAGAATAAAATGTTAACCAACAAAAAAAAAAAAAAAAAAAAAAAAAAAAAAAAAAAGTATATTTAAGAATATTTACAGGGGGGATCCAGTGCAAAATAATGAAAACCAAAAAATCTCAGCAGTTTAAGCC</t>
  </si>
  <si>
    <t>TWF1L2</t>
  </si>
  <si>
    <t>27:18708074-18708092</t>
  </si>
  <si>
    <t>TTTTTCTAAAGAAGACATATAAATGGCTAACAGACAGATGAAAAGATGCTCAACATCACTCATCATCAGGGAAATGCAAATCAAAACCATAATGAGTTATCACCTTAGAACTTGTCAGAATGGGGTCGCCGCCATGTCCCATCAGACCGGCATCCAAGCAAGTGAAGATGTTAAGGATATCTTTGCC</t>
  </si>
  <si>
    <t>AAAAAAAAAAAAAAAAAAAAAAAAAACTTGTCAGAATGGGAAGAATCAAAAAAACAAAAAAAAACAAGGGTTGGGGGGGATGGGGAGAAAATGGAACTCTTGTACACTGTTG</t>
  </si>
  <si>
    <t>IMPACT</t>
  </si>
  <si>
    <t>7:63947117-63976628</t>
  </si>
  <si>
    <t>IMPACTL1</t>
  </si>
  <si>
    <t>16:42365265-42365276</t>
  </si>
  <si>
    <t>TTTTTGCCTAATCTTCATCTTGACATGTTTAAGCATATGTGAATATTTATCAAAGCGTGTTCATGGTGACAAAAAATAAAACTGCAATAATATGAACATTGGCTAAAATATCATCTCATTTGTTTATAAGAATTTAGGCAATAGTTCCTAAGTATTGCATACCTAGGATAATGGTAAGATGGAAATGGAGGAAAAAATTAGCCCCACGCTCCGGACCTGGGCTGGCGGCGGCCGCT</t>
  </si>
  <si>
    <t>AAAAAAAAAAAAAAAAAAAAAAAAAAAAAATTAGCACTACACTCACTCACCATGTATGATGTCATCATGTTCTAAGTTTAATGTGTATGTATAAATACATATGCATAGATGTATAAAGCTATATATAAAATTCTAAAAAAATAAAAACGTGTAGGCTTCAAATCATTTAAAAAGTCTGATCCCTTTTGAGAAAGCAATTCGGCTTCAAGCAATCTACTGCACAAG</t>
  </si>
  <si>
    <t>RPS8</t>
  </si>
  <si>
    <t>15:15542569-15545285</t>
  </si>
  <si>
    <t>RPS8L1</t>
  </si>
  <si>
    <t>32:4626430-4626445</t>
  </si>
  <si>
    <t>TTTTTGTTTTTGTTAGGTTTTGTATTGACAAAGGACGTACTCTTCTTTCCTTGAAAGTTTATGGATTAGGACATTTCGCTGAAAACGTGTTAAAAGCAGATAGAGATAATGTAGAATCTCATCAAATATTCGAATGCACATGAAAGCCGC</t>
  </si>
  <si>
    <t>ATAAAACAATAATGCAATTTATAAAATATCTATATACATATTATATGGCTTGCTCATTATAGTAGCATCTTTTGAGAATTCTCATTTTATTCAGAACAATAATTGGTGGAATGAAACTGATAGAAAGATCTTGAAATGTTATAAAGAAAGTTGCTGTATTTCTTTTATTTCTGCTGAGCATAAATTTGTAGATTTACAATTCCAGACAAATAAGTAGCCCTACCATTAACATATTTGATGAGGCAGCCAGCGCCGAGAGCGATGGGCATCTCTCGGGACAACTGGCACAAGCGCCGCAAGACCGGGGGCAAGAGGAAACCCTACCACAAGAAGCGGAAGTATGAGCTGGGACGCCCCGCGGCCAACACTAAGATTGGCCCCCGCCGCATACACACAGTACGAGTCCGGGGAGGCAATAAGAAGTACCGAGCCTTGAGGCTAGACGTGGGGAACTTCTCCTGGGGCTCGGAGTGTTGTACACGCAAAACCAGGATTATCGATGTTGTCTATAATGCATCCAACAATGAACTGGTCCGCACCAAGACCCTGGTGAAGAACTGTATC</t>
  </si>
  <si>
    <t>CCT2L9</t>
  </si>
  <si>
    <t>10:46861839-46861854</t>
  </si>
  <si>
    <t>TTTTTTGCAATCAAAGTTTCTGCTTCCCTTAGTAATTCTGCTGCTAGCACAGTAACAGAGGTAGTACCATCACCAACTTCATCATCTTGAACCCTTGACATATCAACTAAAACTTTAGCTGCTGGATTGTCCACACCGATGTTTTTTAGAATAGTTGCACCATCATTAGTTACCATAAGGGAAGCATCTCGTCCACTGCTTAATAGAATTTTATCCATGCCCTTAGGTCCTAGGGTGCTCTTCACCAAGTCTCCAATAGCAATGGCACCAATAAAAGACGACAGCCGAGCCGTCTCCGCTCTCTCTTCATCAGCTCCAGCCTTGAAGATGTTCACAGGTGCGAGGGAAAGGGACGCCATGGTTCCGCGGCTTCGGCACACGCGCTCGCCCCTCACGGCTCACGCCCGGGACCCTATATTTTCCTTTTTGATAAAAATGTGGAAGTGTTTGTGGATGTAGCAACTTCTTTTAGTAAACACAGTACAAGATTTTCCCAGAATTCTTGTTTTTGTTTGTGTGTGTATCCAGTTTTCTCAGGCTTCTCACACCATTTTTAATTAATTAATTAATTAATTAATTAAA</t>
  </si>
  <si>
    <t>ACATGGAGCCCAAGATGCCAGTAGCCACCACAACACATACTAGATTCATATTATAATGAATATGTGACTTAAATCACACCATATATTTTCCTTTTTTTTTTTTTTTTTTTTAAAAATTAATCGTTCAAATTTT</t>
  </si>
  <si>
    <t>BOD1L1</t>
  </si>
  <si>
    <t>3:3460201-3460219</t>
  </si>
  <si>
    <t>TTTTTTTTAAGGACAAAAAAAAAAAACAGCTTTTTTTTTTTCCTGTATAGACGTATAGATGAATATCTGAACCATAAAAAAGATAAAAGTGGGGAGCCGGCTTCCCCTGCCGCCGCCCCCGCCCCCT</t>
  </si>
  <si>
    <t>TATGAATCTTGGGTGTGTTTATTTTATTCTCATGTTTATGTTTTTTAGAAAAGTTGAATGATCAATAAATGGCTTAAGTTTTGTAAAAAAAAAAAAAAAAAGATAAAAGTGACATTAAAGACGACGTGTATGCAAATGTTTCATGGTCTAACATAGAACTGTAAGACCCATGAAGAAGTCCTAGTAACAGAGAGAATGTCAACAAAGCTTAGAATGCTTGAATCCGTTTACT</t>
  </si>
  <si>
    <t>TNFAIP8</t>
  </si>
  <si>
    <t>11:8624106-8685389</t>
  </si>
  <si>
    <t>TNFAIP8L1</t>
  </si>
  <si>
    <t>22:20248947-20248965</t>
  </si>
  <si>
    <t>TTTTTTTTTTTTCAGGGGGAAAGTTCTGCCCCTGCTTCTATTTCTATATCATTGAGAGAGCTGTCACCAGAGAAGCACAAAAAAATGGTAAAAATGAAAATCTGATCAATTTCTTATCAGCCCAAAACCTTTCAAAGGTTTCTAATTAAAAT</t>
  </si>
  <si>
    <t>GAATAAAGAATGTCACTTTTTTTTATTTAAAAAAAAAAAAAAAAGAAATAGAAACAGGGGATCAATTTACAAGGCTTTTTAAGTAACCTCAACAAAAGATAATGGTGCATCGGCCTGGGTATCTGCTGAGGTTGTGAAAGTGATGGGAGTTCAGAAGACATTCTTCAATAGGACAAGATGAGGAATTGGATTAAGGGTTGTGACCAAAAGAGGGGCTGGCT</t>
  </si>
  <si>
    <t>AGAAGAGGCAATACTGTAGTAGACAAGAATTATCTAGAGACTTATTCCTGCAACCCAAGCAAGAGGCAGGTAGGGCCTAAATTAAGGAGGTGACAAGAAAGATAAAGTACAAAGCACCATGATAGGCATATGTAAAGATGCAAAAAATAAATTGAAAAAGATGTGGATGATCTTCATCTTCATGAAGCTAGAGCGATAAAATACGTAACAAGTTAAATGCTTATCAAAACCAAACTGTGGGGCGGCGCGGGCAGCGGCTGCTTGGTGTCCGCCGCCGCCATGGTGCGCACGCTGAACTGCATCGTCGCCGTGTCCCAGAACATGGGCATCGGCAGGAACGGGGACCTGCCCTGGCCCCCGCTCAGGAATGAATTCAAGTATTTCCAAAGAATGACCACGAACTCCTCCGTGGAAGGTAAACAGAATTTGGTGATTATGGGTAGGAAGACATGGTTCTCTATTCCTGAGAAGAATCGACCTTTAAAGGACAGAATTAATATAGTTCTCAGCAGAGACCTCAAGGAACCTCCACAAGGAGCTCATTTTCTTGCCAAAAGTCTGGATGATGCTTTAAAACTTACTGAGCAACCAGAATTAGCAAATAAAGTGGACATGGTTTGGATAGTGGGAGGCA</t>
  </si>
  <si>
    <t>TCCACGGTGTCTGTAAATGACCCTGAACTCACACACTCAGACCCACAGCGATCTTTCTCCTCTCTGAACCACAAGAGTTCTTTGTTCGATGGCACCATTAGCTGTACTGCTCATCACCACACATCACCATCCACAGTTTGGTTTTTTTTTTTTTTTTTTTTAATTTTTTTTAAAAAAGATTTTATTTATTTATTTATGAGAGACACAAGATCGGAAGAGCACACGTCTGAACTCC</t>
  </si>
  <si>
    <t>GCGCGGGAGAGTCTCGCGACCGAGTTCTTCCGAGATCAGCCTGCGCCCACGCTCAGCCGCAGCCGGCTTTTCCTATTTTTCAATACTCCACCCTTTTTAAAATACCTCTCTCAATTACTTAGACAATTGAAATGCTTTGAAAAAATTAAACTATAAATTACCTTATTATATTTTATAACAGCTTCTATTTTTAATATAACAAT</t>
  </si>
  <si>
    <t>TTCTCCCTCTGCCTGTGTCTCTGCCTCTCTGTGTTTCTCATGAATAAATACCTTAAAAAAAAAAAAAAAACTACCAGGGAATAATTCCACATCTCCATGGCTTTTCCTATTTTTTTTTTTTTTTTTTTTTTTTTTTTTTTTTTTTTTTTTTTGTTTTAAAAAAATTTATTTTATTTTAAGGCAAA</t>
  </si>
  <si>
    <t>TTTTCTTTTGAAGGCTTGGACATCCCTCATCTGTCTCTTGGCACCTTTCCCACTTCCCCAGAATCCTCGAGGAGTAAAGATCACATCTGCGAATATCTTGGGCTCACACATTCTTGCTATTCTTTGGCCTATGATGAATTAGGAGCTCCTTTGTTCTCTGCCCATTAGCTTGCAGGCCATTCCTTCTGTTGTAGGGAAAAAAGCACCCACGAGTTGAGTTTCTGTACTGCTGTGACATCTGTCCATGTTCTAGAAACCTGCTGTTAGAAATGCATCTTAGAGATCGATCTAAGATGGCGACTGTGGAACCGGAAACCACCCCTACTCCTAATCCCCCGCCTACAGAAGAAGAGAAAACAGAATCTAATCAGGAGGTTGCTAACCCAGAACACTATATTAAACATCCTTTACAGAACAGATGGGCACTCTGGTTTTTTAAAAATGATAAAAGCAAAACTTGGCAAGCAAACCTTCGGCTGATCTCTAAGTTTGATACTGTTGAAGACTTTTGGGCTCTGTACAACCACATCCAGTTGTCTAGTAATTTAATGCCTGGCTGTGACTACTCACTTTTTAAGGATGGTATTGAGCCTATGTGGGAAGATGAGAAAAACAAACGAGGAGGACGATGGCTACTTACATTGAACAAGCAGCAGAGACGTAGTGACCTGGATCGCTTTTGGCTAGAGACACTGCTGTGCCTTATTGGAGAATCTTTTGATGACTACAGTGATGATGTAT</t>
  </si>
  <si>
    <t>ATTAATTTTTTAAAAAATTTTATTAAAATTATTAAAATTTTTAATTTTATTTTTACACACTAAAAAAAAAAAAAAAAAAAAAAAAAAAAAAAAAAAAAAAAAGAAATGCATCTTAACATAGGGAGAGTATGCAGAGAAGGCGCATCTGAGCAGGAGCGCCTTCTGAAGAGCTTTCTACTCACGACTGAGACACCCCTCCCCACGCCAGGTTCACGCTGTGTGAATCTATGCTGGAATCTGATGCAGGAT</t>
  </si>
  <si>
    <t>TAGGCTAAATGCTATTTATTGAAAAGACCAGAGAAGAGAGAGTACAGACTCCCTGAATTTTGGTTTTTAGCAACACAAAGGAAAAGACCAAGAGATTGCACATCATAAAATGTGAAGATATGATAAAAGAAAATGAAAAGATAAAGTTACAGAACAGGAGAAAATAGAACACATAATGGACAGGTAATAAATAAAGGCCTTCTACAAGTCAGTAAGAAATCTGGCCAAAAGATATCAAAAAGCAGCTCTCAGAAGGTAAAATACAGAGGTACACAGGCGCCACAGCAGAGACGGTGAGAAAATGTCTGGCAACAACGACTGGTTTCAGAGTTCCCGGGTCCCTAGCTTCGCTCAGATGCTGAAGAAGAACTTGCCAGTTCAGCCCTCAGCCCAGACGGTAACTACGCCCACAGGATATTCTTCAGAAAGTCACAGCCTGTCGAATATGGCTTCCAAGGTTACGCAAGTGACGGGTAATTATCCAGAGCCATTGCTTTCCAAAGGTCTTTCATCTATTTCAAATCCTGTCCTTCCTCCAAAAAAAATACCTA</t>
  </si>
  <si>
    <t>ATAGATATCTTGTATTATATTTATTTAATAGACTATAAGATTTAAAAATTTTTATTTTTTTGTTGTTTGTTTATAAACATAAAAAAAAAAAAAGAAAAAAAAAGAAGGTAAAATACAAATCAACAATAAATAGAGGAAATAATACTAGCTCAACCTGATGGACTAAATCCATAATTTGTCTTCTCCCAAATCCCTTCACAGGAAAGAAAAGACCTTTTTTAAAAAAAAAAAAGATTTTTATTT</t>
  </si>
  <si>
    <t>GCAGTATTTCAAGATACCTGTGGGCTAATCATGACATTAAAAATGGTTTCAATTGAAACAATTGAAAAAGTATTTAATTGCTTAATGTGAAATTTAAGACTTGAAAAACGTTTGTGGACTTAAGAAAAGTTATTAAGGAGCGCGCCGAGGACCATGTTGCTCCCGAACATCCTGCTCACCGGTACCCCGGGGGTTGGAAAAACCACACT</t>
  </si>
  <si>
    <t>TCCTTTTGAGATGTTTGGTTTTTTTTAAAAGGATTAGTAATGTTTATTTATTAGCCTTTAAGTTTAAAAAAAAAAATTGTTTTTCAACAAAAAAAAAAAAAAAAAAAAAAAGAAAAGTTATTAAGGGTTAGTTTGCCTCTGGTAGTCCTAGTATAATTTTTAATAGCACTTTCATTCTCAAGAATCTCCTTGCTTTGGACAATAAATTATATAATTCTAATTATGTAGACCTATTTCACAAGTTATTCTTCATTCCTGTC</t>
  </si>
  <si>
    <t>TACCAAGAGTGGGAGTACTTGGTCGGCTAGTAACAGAACCAACACTTAACCGTGGAACTGTTATTCTTCCCGCAGAAGTTGATGCCTTTTTTTGTAAAGACTTAAGTCTATAGTTTGGAGCCGTCAAGCAATATCTATCAGGTGGCAGCCTGGGGCCTGAATATGGCTTGATTAACGGCAAAGGAGTTTGATTTCTTTGCCTTGCAATATCCAATAAAAAATCTCTTGGGGGAGGAGAGGTAAAAGACTGATCAGCACGACACTGAATGGCAAGCCGCACATCGTCTGCATCAACAGTAGCCTTCTTAGCATGGCTTGAATAAATTTTTGCATCATCTAGGATTGTGGTCACATATCGGAACGCAAACTCCAACATCTGATTTATAACTCTTGGTTCATATTCTGTAATCCCCATATCCTTCAGGATTTGTGCCATCATCTGTGCATCTTTCGGCATGCTCTTGGGAGAAGCCATCTTGCCAGACTCCATGATATCTGTTGATCAGACTTCTTGAGCTAAATCACCCACATTAATGTATTTCAATCCTGATCTCGATGCAAGTTCTTTGCCTAGTGTGGTTTTTCCAACCCCCGGGGTACCGGTGAGCAGGATGTTCGGGAGCAACATTGCACTGGTGTTTAGCATTCAGTAACATAATGTAGATTCTAGAAACAAAACTAGCCCCAGGATCTGTTCAAGTAAGCTGGAATAAAGGAGTGTATCTTTTAAAGTTGTCTTTTTTTTCACCCATTATACATTGTTACTCAACAGGTAGAAATATGAAGCAGTAAAACAGTATTTAGTAAGCCATTCTCTTATCTAGGAGGCTTTTTTAGTCAGTTAAATTTTGTTTCTGCTTCATTTTTATTAAAAAGAGTAAGGTAACAAAGGGACATAAATGAGGATATGTTTTTAAAAGTAACCGCCTGCCACCTTCCAAAGAAGATAGCCAAATTCCTAGACCTGTGCTATTCCATACAGTAGCCACTAAGCCACACTTG</t>
  </si>
  <si>
    <t>AAAGTTGTCTTTTTTTTCACCCATTATACATTGTTACTCAACAGGTAGAAATATGAAGCAGTAAAACAGTATACATCTCCATTTGAACTAGGCACATTTCC</t>
  </si>
  <si>
    <t>CTCTCATGAATAAATAAATACAATCTTAAAAAAAAAAAAAACAACTCCAGATTTACCTTAGGAAATGTACAAAATGCTCTAAATGGCAGAGTTTTTAAGAAAATGAGCATACCGCGCGCCGCGCTGGCTGCGGGCGTCCCCTGTGCGCTCGTCGCCA</t>
  </si>
  <si>
    <t>CCCCCTCGGGCCCCCCGTGGGAGCCCGCTTCCCCCCCTTCCTGGGTTTCCTCCCTCTTCCCCCCATAATAAAAAAAAAACATTTTAAAAAAAAAAAAAACAACTCCAGATTTACCTTAGGAAATGTACAAAATGCTCTAAATGGCAGAGTTTTTAAGAAAATGAGCATACCACTTTACCAACAGAAAGACCTAAGAA</t>
  </si>
  <si>
    <t>TCAACTTGTGTACTCCAAATTAATAACCTAACTTTCCACCTTAAGAAACTAGGAAAAAGGCTCCGGGGCTATGGCCGGGAGTGGGCGGCTGGCGCTGGGGAC</t>
  </si>
  <si>
    <t>CAACATGTGAAATCCAAAAAAATAACCTAACATACAACCAAAAAAAACTAGAAAAAAAGAGTGAATAAAAATCAAAGTAAATAGAAAGTAGGAAGTTAAGGATTAGAATAAATATCAACGAAATAAAAAAAAAAAAAAAATAGACAAGACCAATGAAAACAAAAGTTGATTCTTT</t>
  </si>
  <si>
    <t>ATGTCCATTTTGTCGGCCATGGCGGGCGCGGAGTCGGCCTCGGCTCCGGGAGAAGCATTTCCAAATCAGGGGTTATCGATCTAGCAAATACTTCAAATGTGTCTAGCAAATGTA</t>
  </si>
  <si>
    <t>CCTTCCCATGCATTTTTCAGGTAGGACCAAAAAGCAAAGTCACCCAGTGTAAAATATGGCTGCCCTAGCCTCTCCCTTTGGGTGGGATGGGAGAAGCAATTTCAAATCTGGCGGTATTGATTTACCCAATACTTACAAACAGTGTAGCCA</t>
  </si>
  <si>
    <t>GGGGCTTTGCACTCCCCGGCCGTCCGCATGGCCGCCTGCCCGCCTCCAATTTTCCCTTTTTTAAAGAGAACTTCCCTATAAATTTAAATTTCATATAAACTTTGGAAAGTCTTTAGAATGGAATCATACAAGATGAAGTCTT</t>
  </si>
  <si>
    <t>CAACTTGAGGACGATCCCCACTCCCCGTCTCAGACCTAGGCTACCTCTGATCTGCTTTTCATCTCTGTAATTTTCCCAATGAGATCCTTCCTTCTTCTTTCTCAGTATTT</t>
  </si>
  <si>
    <t>ACTTAGTCCTCTGCGGAGCTCCGGCTGCACCCGCCTTCGCCGAGAGCCCACTCGGCCGCCCGAAACCCTGTTTTAATGAACAAAAATTATAACTATTCCTAGTGAGATTCAGGAATAGCACCTAACTAGAAAAATAAAATCCCTGCCTTTTT</t>
  </si>
  <si>
    <t>ATTATATTAAACAGAATAAAATAAACGGATTCATGAGTGGCTGACATGAATCACTGCAAGAATGATGAAACCCTGTTTTTTTTTTTTTTTCTATAATAAA</t>
  </si>
  <si>
    <t>CTTCCCCGTTGAACTTCTTGAGGATGGTTGTTTTGCCAGCATTGTGTAAGACAGTATTCTAAATCAGTGGGAAATTGGTAGACTTTCAATAAATCTTACTTAAACCGTTATCTATACTTAAAAAAATTATT</t>
  </si>
  <si>
    <t>AGGGTAGATAAAGTAAAATAGTATAGAAAACGACAACTGATGGAGGCCCATGCATATATGCTTAATTGATATTGTAAGACAGTATTCTTTTTTTTTTAAATGTGATGTGAGCCATTGGAAGCTTTTGAT</t>
  </si>
  <si>
    <t>AGAAGCCCCATGGTCCCTGCGGCCCCCTCCCGGCCGCCGTTTCTTCCTAGTCGGGACTGAACAATTTTACAATGATAAGTTGTCCCCATGAACATGATAGTAATATTCATATATGCAGGATTTCTTGCCTCCTCTTTATTTCAAAATTTTTAAAAAATTGAATATTAACAAAAAGATACATGTGTGTAATAAATCGAA</t>
  </si>
  <si>
    <t>TTGTATCAATGTAGACTTTTATGATTATCATTTTCTTTAAGTGACACCTGTTTGCTTGGAATTGCAATAAATTTATAGATTAATTTTGGGGGACTGAACAATTTTTTTTTTTTTTTTTGAGGGCAAGAAAGGATTTATTCTTACAGCTGAGCAACACGGTTGGGGCC</t>
  </si>
  <si>
    <t>ATTCATTTCCCTTTTGGAAATTGTTTATGTCCTCCGCTCATGTTCTGTTGGACCTTCTTTTTTTAAAAAAAATGCATTTACTTTATCATAATATATGTTAATATTAGAAATATTTTCCCCGCCCTCCGCCCGCGCCCGCCGGAGCCTGTTCGCGTCGACTGACCAGAGTCCGCGAATT</t>
  </si>
  <si>
    <t>AATAAAAAAAAAAAAAAAAAAAAAAAAAAAAAAAAAAAAAAAAAAAGAAATATTTTCCCCAATCTGCCTTTTAATGTTATATGTTGAACTGTATGCTTTGCCATTTTACATGCCAAATATGTCAAGCTTGT</t>
  </si>
  <si>
    <t>ACATGAGAAGAATAGAGACTGTGATGTGAGACAAACTTAGGTTTGGGCTTTTGGTTTGTTTTTTTTTTTTTTTTTGAAAGGTGGTCATGAAACCATTCATGTTATGTT</t>
  </si>
  <si>
    <t>GGACATACTGCTCCTTCTTACCCCGCGGCTCCGGCCCTGCCTTGGTTTGTTAATCTATGGTTCATTTGACAAATCATTTACCCTTTTCAGGACTCAGTTTTCCCATTTTGCAAGCCAAGAAT</t>
  </si>
  <si>
    <t>CAGTGTTTTGCAGCTTTCCTATTTCACCCCTAATGTAGTTTTCTTGAAAGAGGAACATTGTTTAGCTTAACACCCATTTCCTTACACTACTTGTGATGGTTAGTCACATG</t>
  </si>
  <si>
    <t>TGCTGATAGGGAGGAACATGAAATCTGTTTTTAATTCTGCCAAATTTTAGAGTTAACTCCATTTCATTGAATCCCTAATGTAGTTTTCTTTTTTTTTTTTTTTTTTTTTTTTTTTTATTTATTTATGAGACAGACCGAGCCGGAGAGCGAGGAATAGTCAT</t>
  </si>
  <si>
    <t>TTTGAGAAGTCCTTTAAAAACTTGCTTTGTGGTATCCCCACCCTATGAGGTCAAGGGCTTAAGAAAGAGCAGAAGAGTTCGTCGTCTAAGGGCCGTCGCCGCGGAGCTCTAC</t>
  </si>
  <si>
    <t>CCTATGAGATAAAAGGAATAAAAAAGAGCAGAAGAGAAGAGGAGGGGAAATGAGCAGAGAGAGAAGAACTAATGTAGACCAGAAAGAGAAACTACATTTCCAAGAACAGTATAAAGTTCCCATATAAAGCATATAAACTGTAATTAAAATT</t>
  </si>
  <si>
    <t>GACATTTTGCCTTTATTAGAGAAAAATCATCAAAGAAAATCAGCCTTAAAATAATTATTCTAGGAGCGCTCCGGGGGACTCGGCGGCTTGGGTCGGAGGCTG</t>
  </si>
  <si>
    <t>ATGTATCATATTAAGATTTCAACTTTTTATCAGTTTGTCTTATAATGGCTTTGCAGTGTTGTGTGACATGTCTTTTTGCCTTTTTTAGAGCAGAATCATGCATGTTTTGCAGCGTTAACATAATTATTCTAGTTTTAGAATTTTCGTCGTTGTGGGAATAAAATAGTTTGGTTAATTCTAGAAATAGGAGGTTAGTTTTGGGCTTAGATAGGATCAATATTCATCTTTTTCCTTATCCATTTTTTCCTTATTTCAAAGATGTAAGCTCTCAGTAATCAAAATCTTTTTGAGATTATAATTTATGTCTGACACAGGAAGCATCACTTCACTTTTATAGCTTTTTTTTTTTTTTACTATATATGATAATACCTCTCAATGAAGGAAAACAGATGGTACCTCTGAAATCTGTCTTTCTTAGAT</t>
  </si>
  <si>
    <t>CTTTTATTAGTGCAACTTTCCCGCGCCTGCGCACTGGGCCCGTATTCAACATTTCTTAATCAAGTATTTCCCAAATGACCTCGGGATCACTTTCTCATAAAACACCTTTTGGCA</t>
  </si>
  <si>
    <t>AGGTGCTGAGAAGTCCCAAACCCAGGAAATGTATTCAACATTTCTTTTTTTTTTTTTTTTTTTTTTTTTTTT</t>
  </si>
  <si>
    <t>ACTCAACAAATTTGTTTACTGAGATTCTGCTATATTGCATTAGGTAGTCCAAACATAATGCAGAAGCAATCATCTCACTTAAGACTCCATTCAGGACGCGAGCGGGGTCGGACCAAGATGGCGGGGCAGGTGGTGCAGGCGG</t>
  </si>
  <si>
    <t>TTGTATTTTGACCTATACCGGGGCATCTCTGTGTCAGAGGGAATTCGGGATCTCACTTAAGACTCCATTCAGCTGGAAAATAATAGGGCCTGGCT</t>
  </si>
  <si>
    <t>CACCCAGTCCTGGTCAACCTCCCCCTGCACCGCATCCTCTTGGCCCGCCATGGCTGCCGCCTGAAGCTCCCCTGTGGTTATTGATGCAGACATGCTACAGCCCATTTTCCTTTGATAGTTTAAACTCACCTTTTATAGAGAACTGATCAGTGTTGTTGTAGATCCTGTTTTCCCAACAGATTCTGCTTAGTAAAGAAGAAAGCTACTGTGA</t>
  </si>
  <si>
    <t>ATTAGACATAAATGCGAGAAGGTGATATTTGCAAAGTTATTAAGCATGGTCTCTGAAAGAAACTATTGGAGTGAGACTCCCTAACCCTCACATTTCTACAACCTTTGACATCATTCTCATAAATCCCCTGTGGTTCTTTTTTTTTTTTTTTTTTTTTTTTTTTTTTTTTTTTTTTTTTTGGTTTGGGGTTTTTGGGAATTATGAGAGGCAA</t>
  </si>
  <si>
    <t>ACGACACTGCCCACCACAGGGTCAGCTCGGAGCCGCGCATGTCTAGTCTTTAACGAAAGTGCCATGAGGGAGAGATGACTCTAGGACAGATCTGGCGAAGTGAAGCAATGAAACACT</t>
  </si>
  <si>
    <t>TGAATTCTTTGGTCTATTTGCCACTTACTATAGCACTCAAACTGAATTCTGAGGTAGCTCTTTTTAATCCCACAAAAGCTAGCATGTCTAGTCTTTTTTTTTTTTTTTTTTTTTTTTTTTTTTTTTTTATTTTTTT</t>
  </si>
  <si>
    <t>CCATCTTGGTCCGACCCCGCTCGCGTCCGCCTCGGCCCGCCCGGGCCACAAAACATTTTAAAAATAATGATTCCCTGGCCCCACCGAAGGAGACCAATTTGGTTGCTGTGGGGGATGAGTTTTTTTATTTTTTTAATT</t>
  </si>
  <si>
    <t>TTCTAGAGCCTAATACTGGAAGCAGGGAAATGGGATTTATGCCAAGTCAGTGGTTCTCACCTCTGGCTGCACATTAGAAACCTTCACAAAACATTTTTTTTTTTTTTTTTTTTGTTTTTAAT</t>
  </si>
  <si>
    <t>CAATCCTGATCTCGATGCAAGTTCTTTGCCTAGTGTGGTTTTTCCAACCCCCGGGGTACCGGTGAGCAGGATGTTCCTGTTATATGTCTTTTTAAACTAGTATCACCACATAGTCTCTCCTTGTGGTTACTGTCTAGTGAAAGTTCATAGTCCATTGAAATATTTGAAAAAATCAAGATTAGCTGGGTGAATGTTGCTGCTCTGATAAAAGTCATTTT</t>
  </si>
  <si>
    <t>ATTTATATTCATAATAAATCATATGCCATATTTTGGCTTCAGTAATCATTAAGGTATGTGATGGGTGATTATTTTTGTTTCAGAAATGAATAAACTGTTTCCCTCAATTATGTTCTGAGTTTGTTATATGTCTTTTTATTTTTTTTTTTTTTTTTTTTTTTTTTTTTTTTTTTT</t>
  </si>
  <si>
    <t>GATGCTGAAATCCCACAGCACAGAAATTTGGCCAGATCATGATCCATACATGGTTCAGAAAAACGGTGCCGCTAGAATATTTGATCAGGCCCGGTCATGAAGATGGAACCTCTGAATAACCTGCAGGTGGCTGTGA</t>
  </si>
  <si>
    <t>GATGCCTGTGTGGCTCAGCGGTCTAGTGCAGAATATTTGATCAGAATAATCCCTTGCCTCATCCAAACTCTTCCAGAAGGTAACTTGGATAAATAATATAT</t>
  </si>
  <si>
    <t>GATCTACTCCGCTCGGAACCGGCTCCGAGCCATGGTTTTCATTTTGAACTTGAACAAGTCAAATACATACTAAAATAGTTTTTAAAAGGAACCACTAACTCGTAAT</t>
  </si>
  <si>
    <t>ATAAATAATAAAATCTTTTTAAAAAATAGGACTTATTTAAAACTAAACTGACATTCAAACACAGGCCACAAAAGTGAGCCATGGTTTTCTTTTTTTTTTTTTTTTTTTTTTTTTTTT</t>
  </si>
  <si>
    <t>CTCTTGGCCCGCCATGGCTGCCGCCTGAAGAGAGCCTAAATGTGTTTTCATATTACTAACTTGAGCATAGAATTAAATGTGTTTTCAAGTAATGTATAAGTAGCTACTGGAAACTAATGATGCAGACTTGCTATTT</t>
  </si>
  <si>
    <t>ATAGTTTAAAATTCTGAATAAACCGCTTCTAAATTCAAATTTCAAAATTGAAATGGATACTATATAAAAATTATTAATTTGAGCATAGAATTAAATGTGTTTTCTTTTTTTTTTTTTTTTTTTTTTTTTTTTTTTTTTTT</t>
  </si>
  <si>
    <t>ATGGAGTCTGCTTGAGGATTCTCAGTCTCCCTCTCCCTCTACCCCTCACCCCACTTGCTTTCTCTCTCTCTTTCTCTAAAAATAAATAAATAGGAACATGGCTGCGATTTAAAATTCAGGTGAACATCCAGGAGTGGCTGCAGCTGACGATGTATTCCTGAATG</t>
  </si>
  <si>
    <t>CCCCCCTACAACAAAACACAACCACCACCACCAAAAATAAATAAAAAAAACAATAAAAAAATAAAATACCAATAGTATTACAGTATACATACTTTTCTTTAAGGTATTTTTTTATTAAATGTTTCCTAGTTTTACTTTCCCATGTCAAAGT</t>
  </si>
  <si>
    <t>CAGCTCCAGCCTTGAAGATGTTCACAGGTGCGAGGGAAAGGGACGCCATGGTTCCGCGGCTTCGGCACACGCGCTCCTATTTATTTCTTTTTAAAGATTTTATCCATTTATTTTAGAGAAAGAGAGAGCACAAGAGGGAGGGTCAGAGGGGGAGAGAGAGAGAGAATCTCAAGCAGAACTCCACACTGAGCACGGCGCCCCACGTGGGGCTTGATCT</t>
  </si>
  <si>
    <t>ATGGAAAAACTCTAAAACTGGACTCTGGTGATGGCTGTACAACTGTATGAATTTTACTAAAATTTGTCTAACTGTACCTTTAAAATGGGTGAGTTCTATGGTACATCGTTATACCTTAATAAAGCTATTTATTTCTTTTTTTTTTTTTTTTTTTTTTTTTTTTTATTTTTTTAAATTTTTTTTTTTGTTCAAAAT</t>
  </si>
  <si>
    <t>CACAGGTGCGAGGGAAAGGGACGCCATGGTTCCGCGGCTTCGGCACACGCGCTCGCCACATCATTTCCTTTTAGCCTGAAAAACTTCCTTTATTGTTACTTGTAATATAGGTATGCTAGCAACAAAATCTCTCAATCTTTATCTG</t>
  </si>
  <si>
    <t>ATTCTTTTATGTTGATTTACATATTTATCATTTCCAGTGATTTTCATTTTATCTGTGTATTCAAATAACTGACATCATTTCCTTTTTTTTTTTTTTTTTTTTTTTTTTTTTT</t>
  </si>
  <si>
    <t>CCCTCACGGCTCACGCCCGGGACCGGAGGGAAGAGAAGCCGCTCTTGGGAGAATTTCTTTAGCATGTGTGTGTGTGTGTGTGTGAATATTGTGTGGTGCATATAATGTGTGTGTATATAATGTAAAC</t>
  </si>
  <si>
    <t>TTTCCAAATCTTCATTACCATGATAATACAGCAGCAAGCATGCATTTACGAGTCCTCTTTATTTTTTATGTATTTATTTATTTTTTATGTGTCCCCTTTAGATGTTGGGAGAATTGTTTTATCTTGTGTGTCTGCGTGTGTGTGATTCTTG</t>
  </si>
  <si>
    <t>TAAGACTGAACCAGGAGGATGGTTCCTTTTGTGTCTGATGGGTCAGAATCTATTGCCAGTAGCTGTGTATCCAAGAGAAAGCAGGTTCAGCCCTCCGGTCCCGGGCGTGAGCCGTGAGGGGCGAGCGCGTGTGCCGCAGCCGCG</t>
  </si>
  <si>
    <t>TCTCATACTGTGCATCAAAAAAAAAATTTGAACGATTAAAAAAAAAAAAAAAAGAAAGCAGGTTCAGAGAATGCGCTCACATCTGATTGGACTGGACATCTGGGAAAAAATGGACATGGTGCATTGCTGTGACTGGTGGTTT</t>
  </si>
  <si>
    <t>CCGTGCAGGCAGCCGCTCACGCGCTCGCTCGGAAGATCCCGGAGGCAGCGAGGGGCACGCAAAGCCTCCCACAGCCTCTTTTCAAGTCACTTGAAAGACTTAGGAAATCTAAAACCTGAAATTAGAATAGGATTAGTCTGGATTGCCAATAATGCCCCCACAGT</t>
  </si>
  <si>
    <t>AAAGAGCTCTGGATCCAGGGCTTCACAAGGTTAGTGGCCCTGGGACATGCCCTGTACTTTGGGGTGAGAAGCAGGAAAAGGTGCCCCGTAAAAGTAAGGGAGGAGTAGAACTAAGTGGGCCCACATATGGCGCACAGCCTCCGTACAAGTC</t>
  </si>
  <si>
    <t>GTCCTAGCCAAGCCTAGTCCTGGAAAACATAGTACTGAATGAAGTCTAGTGAAAGAAATCAACATTTTTAGTTATCTAGCACTGAATGAGACAAAAAATAATAGTGTTGTGAAGTATTATGAATAGAGCTCCCTATATAAAAACAAGTATTAATCTTGGAAGGGAAACGTTCATTAAAAGCTGAGGGAGGGCGGCTGGGAGGAGGCGGGAGGTGGAGCCGCCGGGGCCGGGATCATGCCAGCCCGCGAGAGGTATTCTGGGCAGCAGAGGCCGCTGGGCTGGGGATGAAAGAAGCAGGGCAGATGCAAAGTCTGGAGAGCGCGGGGGCCGGGCGCTCAGTCAGCATGCAGACTGGCAGCATGACGGGTCAAATACCAAGGCTTTCTAAAGTGAACCTTTTCACTCTACTCAGTCTCTGGATGGAGCTCTTCCCAACAGCGA</t>
  </si>
  <si>
    <t>CTTCCTAATTCTCTCAATCCAATAAAGCTCCATCAATGCCCAGCTCTAGCACCTTTCATCTGCAAAGCCTTCTGATTTCCCTCAGCTTTTTTTTTTTTTTTTTTTTTTTTTTTTTTTTTT</t>
  </si>
  <si>
    <t>GTCTCTGTCTCTCTGCCTCTCTCTCTGTGCGTCTCTCATGAATCAATCTATCAATCAATCAATCTTAAAAAAAAAAAAGTATATATTCAGGGCGGGGAGAGCGGCGCGGGCGGCCGTTGCTGTGGTTTCCGAGTCG</t>
  </si>
  <si>
    <t>CTGTTTTCCCCCTTCCTGGGTCTCCTGCCCCCTGGCCCCCCCCCCTGTCGTTCCCCAAGAAACAAACTTATCAACCAACAAACTTAAAAAAAAAAAAGTATAAACCCCTCAAAATCCCATCACCAGAAAAAAACATTGTTAACATTGTGGTGAATATCCTCGCAGACCCCTCTTCTGGCTTGTATACAAATAGAAATATAATTTTATATTAA</t>
  </si>
  <si>
    <t>ATGTTGAATTTCTGTAAAATAAACTGTATTTGCAAATCCAAAAAAAAAAAAAAATGAAGGTGGAGGGGAATAATTTAGCTCAGACTTTTGGGAGAACAATTTGGTGGTTTGCTGAAAAATGGGAAAGTGTCTTAAT</t>
  </si>
  <si>
    <t>AAAAAAGAACCGAGCATTCAACCAAACAAGGTTTCAAAAATATTCAATTAAATGGCACATGTTATCAAAATAAAATGAAGGTGAAGAGACTGATGAAATAA</t>
  </si>
  <si>
    <t>GCGGGCTGCCGGCTGGGGCGGCTGCCGGCTTGATTAGGGTTTTTAAGTATATTTGGGTCATAGCCCCCAAAGGAGAGTACCCCAAACTCACATGGAGTAAGAGAAAGATAATAGTTGAGCTATTC</t>
  </si>
  <si>
    <t>ATGGAAAATTAGTCCTGGCTTCAAATCCAGTCCTAATCTGGAAAGCATTTGAGAGACTGTTGAGTTGTGCTGATTAGGGTTGGTAATGGAAGATGGAGAAC</t>
  </si>
  <si>
    <t>TCACTTATTTTATTATATTTTATAATTGCCAAATACATATTTTTCCAATCTTTTTTTTATTAGTATTTTCATGTATTTTTATTTAATTTCAAAAATGACTGTTTTGGTTCGACTGCGCCTCGCCCGGAGCTGCCGACGGACCGACTGCCCCT</t>
  </si>
  <si>
    <t>TTATGTGAAAAAAAAAAAGTGTTTGGGCCTGAAAAAAAAAAAAAAAAAAAAAAAAAACAAAAATGACTGTTTTTATGTTGGAATAATAACAGTTCCAGGTAAGTGAATGCCCATAGGAAATAACACTTTTAGTATCTTATTTTTTAGAGTACTTAAGATTATGTTTCTAAAACACTAGCCAATTTATTCTGACTTATTGTAAAAG</t>
  </si>
  <si>
    <t>GCGGCGACCCCAGCCGCTCGCCTCGCCCCGCCCCGGAAGCCTAGATCATTTGCATTTAAAACCATTATTGATGTCAGAGTTTCTCAGCCATTTTGTTTTTTGTGTGTTTCCTGTTTCTCAAACTTCTGT</t>
  </si>
  <si>
    <t>ACTCTGTTCATCTATGCTTTTAATTGGTATATTTAGATCATTTATAGGTATATCCATCAACTCAGGTTAACTACTACCTCTGAGG</t>
  </si>
  <si>
    <t>CAGCGCAGACTCCGGAAACGGCTGAGTTCATATATTTCTGATGGTGGTTATCTTGTCTTCTCTTTTGTCTGATCAGTCTGGCAAAAGTCTATCAAACTTTAAAATTTATTTTAA</t>
  </si>
  <si>
    <t>TAAATTTATTGACAAAGATATTTATAATATTTCCTTATGATTTTGTCTGGAGAATCAGAAAGCATGCCAGTTCATATATTTCTTTTTTTTTTTTTTTTTTTTTTTTTTTTT</t>
  </si>
  <si>
    <t>CCATCACCACAGAATGGTTAAGTAAATATTGGTACTTTTATCCAACTGAATACAATATGGCCATTTTTTAGAATGGCAAGTCAAAATGTATGAATATGGGCCCGCTCGGTTCCCGGAGCAGATCCGGGGCAGGAGGAGAGCGCCGG</t>
  </si>
  <si>
    <t>AAAAAAAAAAAAAAAAAAAAAAAAAAAAAAAAAAACAAAATGTATGAATATAAAACTAAACATCTGTAGGATATGTTGTAGTTGAAAAACGAGCAAAGAGCACTTCGAGCTATATACATAGGATGTTTCCTT</t>
  </si>
  <si>
    <t>TGCAACAAAGCGAGGCGCTTATCTCTCATCCACCTTTCATCCAAGCCTAGCGCTCCCTCACTTCCCATTTCTTTTTCTTTTTTTTTTTTTTTTTTTTTTTTTTTTT</t>
  </si>
  <si>
    <t>CAATATGGCGGCGGCGGAGGAGGAGACACACGCCTCGGCCGCCAGCCGCAGGGACCAGAGCGAGGCTCCCCATTTCTTTTTCTAAAGAGGGCCTCTTTGATGTCCAGGTAAGGACACCATCACCTCTTCCAGAAAGGCTTCCCCGACTGCTCTAGCCTACAATA</t>
  </si>
  <si>
    <t>TTGTCCATCTCTGAAGAGACTACATGAATGACCCGAGCAGACCGTCCTCATTATTAAATGGTCTTGTGGTATTTTGCCCCAAGCAGTAATGAAGATAACAGCATAATTGCGTCAATCACGT</t>
  </si>
  <si>
    <t>CCTCTGCCTGTGTCTCTGCCCCCCCCCTCCCTCTCTGTGTGACTATCATAAATAAATTTTAAAAATTAAAAAAAAGTACTATTATTAAATGCAACTAAATGACT</t>
  </si>
  <si>
    <t>CTACATATTTACTCATATCATTTCCTCTAACTGGAACTCCTTCCCCAGTATCACTTCCAGAATAAATTCTAAACATGTAGCAAAGTCCTTTAAAAAGAAATGATGGGTAGAGAACAGACCAAGATGGCCAGGGCTGAGGTGTTACGTCAGGCTAAAGCCAATTTTGAAAAGGAAGAAAGGCGTAGAGAACTTAAACGACTTCGGGGTGAG</t>
  </si>
  <si>
    <t>AAAAAAAAATAAAAAAAAAAAATAAATAAAAAATAAAAAGAAATGATGTTTAGGGGCACCTGGGTGGCTCAATTAAGTGTTTGCCTTTGACTTAGGTCATGAT</t>
  </si>
  <si>
    <t>TCCCACCGTGTCCCCACGCGCGTCCCCATTCGCCCGAGACATGCTGCCCGCCATAATCAGCTTTTTATCACGCACTGGGCTTTACTTTTCAAATATTGATATTATTTAATGATACGGTTTTATTCACTTCAGAAACAAAGAAACAAGGAATTTTTTCAAGAAAACCCTATTTTGTCTTTGACATTCAT</t>
  </si>
  <si>
    <t>TGTCTTCTTCTTCCTGTGTTACACTATTTGTGTGGTCACTACTGTCGTGAGTGAAGTTCCAACTATACTTCTTTGGAAAGTCTATGACATCTTCCTATAATAAATAAGATATAATCAGCTTTTTTTTTTTTTTTTTTTTTTTTTTTTTTTTTTTTTTGTTTATTTTTTTTTTTTTTTTTTTTTTT</t>
  </si>
  <si>
    <t>AGTTTCATGGGTAGATGGGACATGGTGCCGGCCGGGCGCCCTCACTGCGGCGCCACCAAGATTCCTTTTCTTCAAACGTTTTCTGGATCAGACGTTGAGTATGGTTTCTGCACGTGACACACCCATTGCCCACACATGGCTCACTGAATTCTGACTTCTCTCTGGCCCCATAGAAAT</t>
  </si>
  <si>
    <t>TTAATGAAAAAAGCATTTGTTTGTACAACATATATCCCTGGGTATACCTGTTCAGAAGATTCCTTTTCTTCACTGTGTAGCAGTGATTCGGCGTGGCAGCC</t>
  </si>
  <si>
    <t>CTCTGCTGAGTGAGTTAGAATCACCGCGAAGGCCCTCTCACGGGAGAACTGCGGCTCTCTTTCAGCTCTATTTTAAAGGGCATGAACAAAGAATGAACAGACGCTCATGTAAAGGATTAAGTTGAATTGATAATGTATAGTAATTTATAAAGGATTAAAT</t>
  </si>
  <si>
    <t>AACACACCAACTGTGTGTATTACTTTGTATTATTTTTCAAGCATGATGAAAATAGTCAACAATTTAAATATGCGAGGTGATACACAGATTTCAGCTCTATTTTTTTTTTTTTTTTTTTTTTTTTTTTCTGTTCTAATTTTTTTT</t>
  </si>
  <si>
    <t>GGTAGAATCGCCGCGAAGGCCCTCTCACGGGAGAACTGCGGCTCTCATTTCTATTTTTTGTACTAGTTAAGACCTCTGGTAGAATTTTGAATAGAAGTGGTGACAAGGGGTGTCTTTATTGTATAGTGCTTTGTCATTAGGTATGATATG</t>
  </si>
  <si>
    <t>TGTGAATAATGATGGTTTTGTGTATTCATTTCTATTTTCTGTGTGGGAAC</t>
  </si>
  <si>
    <t>CTGTGTGACTATCATAAATAAATAAAAAAAATTAAAAAAAAAATAAATGATTAGGAACAGATATGTTGGTGACAGTAGCAGAGTAAGGGTGGTTTAAGTATAAAAACTGAGATCTCAATTCTATATTAACTGA</t>
  </si>
  <si>
    <t>ACATCATTAAGGTGTTCTATTAAGTATGTCATAGGATTAAGCAGGGGCAAAAGGTATGGGCAGAAATTGCTTTTAAATGATTAGGAACAGGGGACCCCTGAGGAGGTG</t>
  </si>
  <si>
    <t>CCTGGGGGTACTTGAAAGATCCGGCTCAAGAAATCCTGAAGGTCAGCAGGAGGGGCATCTGGGGTTGCTCTCTGCCGCCCACTTTGAGAGGTGGGCTCCTCCTCTGGATTTGTGTGCCCATAGGGCACATCCACTGCACACACAGCAGGTTCCAGGCACACTTGTTGACCTCTTTTTGGGCTTATTCATCTGTGAACATGGGTGAGTGGGATTGAAAGCTGGGGTCG</t>
  </si>
  <si>
    <t>GAAACTTTTTGCCCTCCCCCAGAGGAAATGTCCTTCTGCAAACCGAAGCAGCTCACTTTGAGAGGTGGGCTCCTCCTCTGGATTTGTGGTTGAGAAGACCTTTCGAGGCCCTGAAAC</t>
  </si>
  <si>
    <t>CAGAGGAAGACACAGACATGGCCAACAAGCACATGAGAAAATTTTCCACATCACTTGCCATCAGGGAAATCCACATCAAAACCACCATGAGCCCCGTCGCGCATGGCTGCCCGCGGTGGTGTCGCCGC</t>
  </si>
  <si>
    <t>GGCGGGGGGGAGGGGGAGAGGTGGGGGGGGTGAGAGGGAATGGGGGACGGGCCCTGGGGGTTAATATGTATGTTAGCAAAAGAAACCCCAAAAAAAAAAAAAAAAAACCACCATGAGATACCACCTCACACCAGCGAGAATGGGGAAAATTAACAAGGGAGGAAACCACAAATGTTGGAGAGGATGTG</t>
  </si>
  <si>
    <t>CAAGATGTCCACTTTCAAACATATACATGTAGAGCCTACTTTTACTTTCATTAACATAAATTACCAAAAAGTGAATGAACTTTTTTCTCTGTGAAAAAGATGGGAAGGGCGTCCGCCGCCGGCGGGGGCCGCTTGGCCGTCGGGTAGAAGCGTGCGAGCTGGCTGCGG</t>
  </si>
  <si>
    <t>TGTTTGCGAACAAGATGGGAAGAAAATTTCTTATATCTGTGGAAGATTTGGCAAGGTAATTAATTTGTAGTTGCATTTGACTTAGAACTGTTAAATGATCCAATACCCCT</t>
  </si>
  <si>
    <t>ATATAAAACTAAGTGAAAATGTAACACAATTTGTCAAAACCTGTGGGATACAGAAAAAGCAGATCTTATTAGAAAATTTTATGGCACTAAATGCATATATTAGACAATAAGGAAGATCTAAAAATCAATAATACAAGTGTCCATCTTAGTAAACTAGACAAAGAAAAGCAAATTAAGGGGCCGGGGAAATGGCGGCTCCAGGAGAGAGCGGGGCTTCGGCTGGCGGAGGGAGCACCGAGGAAGCATTTATGACCTTTTACAGTGAGGTGAAACAGATAGAGAAGAGAGATTCCGTTCTAACATCCAAAAATCAGATTGAAAGATTGACCCGTCC</t>
  </si>
  <si>
    <t>TAGTGGTAATATTTTGAACCTGGAATAAATTTTTTTACCCTAAAAAAAAAAAAAAAAAAAGAAAAGCAAATTAAATCTAAAGTAAGCATTGGAAAAGGAAGGAGATAGATATAGATCTTTTGATATGTAGATGATAGATCTATAGACATATCACATATCAAGATCTAGATAG</t>
  </si>
  <si>
    <t>TTGTTCTCAGGATTCACCCTCTCACACCATAGCTCACACTCCCGCTTGGACTGCATGACTCTCCCAATGTGGGACTTAATCTCAGGTCTTCAGGATCATAGTCCTGGGCAGAAGCTGGAGCTCAAACCGCTGAGCTACCCAGGCTGCCCTTCCTCAAT</t>
  </si>
  <si>
    <t>AGATTTTATTTATTTATTCATGAGAGACACACAGAGAGAGAGAGAGGCAGAGACACAGGCAGAGGGACAAGGCAGGCTCCATGCAGGGAGCCCAATGTGGGATATTGAGGAA</t>
  </si>
  <si>
    <t>AAGGCAGAGCCAGCAAGGTCAGGACTTGGGCCCTCCAATCCTCATCACCTCAAGCATCTGCCTTTGGCTCAGGTCGTAACCCCAGGGTCCTGGGATCAAGTCTCATGTCAGGCTCCCTGCTCGCACGGGGAGTCTGCTTCTCCCTCCCTCTCTGCCCCACCACTCCCCTTGCTTGT</t>
  </si>
  <si>
    <t>ACAGAAATTAGCTTCTGGACTCTGTACAATCTATAGTGTAGCAGTTAAAAGCCTAAGTTTAGGCACCTGGGTGGCTCAGTTAAGCATCTGCCTTTGTTTTTTTTTTTTTTTTTTTTTTTAAAATTAAATTATGGTTTTTATTAAAAAAAGACTAACCTCCCAAAA</t>
  </si>
  <si>
    <t>CATGAAAAGAAAGGTGTATTTTACTTTTATATCCAGGATAGTCTGTAAAATGACATGAAAAGTTGTTGGTTAAAATTAGTGAATAAAGATGAGTTGCGGCGCCGCCGGGTCTCGAGCAGCTGCCGCGGAACCGCGGGACGGAC</t>
  </si>
  <si>
    <t>TCTCTCACATCTAGAACTTCTATGGGCATCATTGTTGTTGGAGGAGTGGTAAGAAGTCCTTCTTAGTATAATTAAAATTGGAATTTTTGCAAAGCTGTCTGCTAGATCATGAAAAGAAAGGTGTATTTTACTTTTATATCCAGGATAGTCTGTAAAATGACATGAAAAGTTGTTGGTTAAAATTAGTGAATAAAGATGAGTTGCACCGGTCTAATCTTAAGCTTTTAAAACTATAAATTTATTTTAAAATTGAAATATAATTGACATAACGTTGTATTAGTTCCAGGCATGCAAGATAATGATTTGATATACGTATATTGCAAAGTGATTGCCATAGTATAAATTTTTAACGAATGCTTTAGAAAAAAAAAATACCACCAATTAGCTACACCTTAAAACAATGTTCCCTTCTTTCACTTCACAGCCTA</t>
  </si>
  <si>
    <t>ACCATCACTCAAAACTGATTTACTCCTAAGGACTTTGCTCTGCATATCTTCATTCCCTCATGCCCTTTGTTTGTTTATGTTACTTAAATTCTATTGGGGCTCTTCCGCCGTCGTCGCCGCCATCCTCGGCGCGACTCGCCTCGCTC</t>
  </si>
  <si>
    <t>ATTATGTATTACCATTTAACCTGTTGTAGTCTCTTCATAGCACTGATAAATTCTATTGGGAACAAAGGGCTTGATATTGGACTGCAGAGCCCATGTAAAATGTCTATGCTATTATATATGTCAGC</t>
  </si>
  <si>
    <t>GGAGAGTCTCGCGACCGGGTTCTTCCCAGATCCCGTTTTTATAAATTTTAGGGGAGGATCTCTCTATCTCCTGGATCTGAATGCCTGTTTCCCTTCACAAGTTAGGGAAGTTCTCA</t>
  </si>
  <si>
    <t>GCAAGTTTCACTATTAAATGTCGGGGTGTTGAATGGTTTTTAAAAATTTTAGGGGAGGACCTTTTTTTATCCTGTATTTAATTGCCTGTTTCCCTTCCCAA</t>
  </si>
  <si>
    <t>ATGTATTGCTTTAAGGACAAGAGCTGACCACTGTTTCTCTAGCATCTTGCTAGCTCTCGGCACAGAGCACATGTGAAGTAAATATCACCAAATGAATGTTGAAACTGAAAATTCGGCCCCAGTCACTGAGCCGCCGCCGAGGACTCAGCAGCCTCCCCC</t>
  </si>
  <si>
    <t>TAGAGGAAGAAGCAAGCTCCCCTCTCATCCTTCTTTCCTTGGTTTAGAAACTGAAAATTCCCAATATTTCAAACCATATTAAGAAACCTGAATGGATGAGAGCTAGAGAGCTTCCCGACTACCCTACTCTGTTCCTAACAT</t>
  </si>
  <si>
    <t>CGAGGGGGAGGCTGCTGAGTCCTCGGCGGCGGCTCAGTGACTGGGGCCCCCACCCAAGAATTTTAAAAGGACTTCAAGGATCCACTTCACAGTGCAGCAAATGTGTAATCTTATTATTCAAATAGAGCAGTTAGAGT</t>
  </si>
  <si>
    <t>ATTTTAAAGGGGAATAAAATGTAAACTTTGGGGAAAAAAAATAAAAACATTACTAGGTTGTACCCACCCAAGGGAAAGGGAGAAACAGACTCCCCACTGAG</t>
  </si>
  <si>
    <t>ATAAGCAGCCTCGGACTCGTAATCATCAGCGGGGTAAGACATGGCTTCTGGGCTCACGAGCACCCCCGGAGCTAATTTTGAAATTTTTATTCCCAGTTCCTTTTGGTTTTCATGAATTGTTTTCAAAATCAAAATGACTTTCAGTTTTTTTTTGTTCAGGTTTATTGAGAAATAATTGACATACATCACCATCTAGGTTTAAGATGTAGAGCC</t>
  </si>
  <si>
    <t>TTTTTCATATTCCCCATATTTGTTTTTAATTGGAATTTTGCTGGAGAGTGGAATAGCACTTTATTAAATGAGGCTTCTAATACTCGTTTGTCTCATTTTTTATGTGTTCCCAGTTCTTGTTTTAATTTTGAAATTTTTTTTTTTTTTTTTTTTTTTTTTTTTTTGTTTTTTTCCAAAGAAGATCTTTTACTGAGACTTATTTAAAATTCCTAATTTTT</t>
  </si>
  <si>
    <t>TTCTTTTTTCTCTTCTTCTGTAGGCGGGGGATTAGGAGTAGGGGTGGTTTCCGGTTCCACAGTCGCCATCTTAGATCGATCTGAGAGTGGGAGATTATAAGCACTTTATGGATACAGTCCCCTGGTCCTGAGGGGTGGGGAATGTTTCATAGCTAGGACAGGTTAACATAAGTCACCTTGTGGGTAGAGGGCAGAGAGAAATAAGAGTTGGAAGTTGGGGCG</t>
  </si>
  <si>
    <t>AACCTATAGTGTTTTTATATCTGTGTCCTTTCACTGACTCTCATATTATCGGTGAGCTTGTTTCTTGGTGGGCCTACTGAGCCTGTCCCTCTCTCTTCTCTGATGCCCTGGACAGAGTGGGAGATTTTTTTTTTTTTTTTTTTTTTTTTTTTTT</t>
  </si>
  <si>
    <t>AAAACAGCTTTTACATTTCTGCAGAATTTAGTTTCTAGCTCTCTTCAACCAAACACTTCTAAAATGCTTACACTCTGTTGCATTAAGAACAAATATAGGCTGCTGCCGCCGGGGCTCCCGC</t>
  </si>
  <si>
    <t>TGACACACAGAATAGTAGGCATAACAAATTCTTTTATTTCATCATTTAAGAACAAATATAATCTTTTTATATAGCAAAATCCTATATCTCTTTAA</t>
  </si>
  <si>
    <t>GAAAAAATCTGCTAGATATAAATATCATGAAATTGGCACTTGGTAATGGGTATAAGAAGAATTATGTTTTTTTCTATCAAAACTTCAAAAGAAGACTCAGGTAGGTGCTGCGCGGGGCTGCGGGGTGGAGGCGTGG</t>
  </si>
  <si>
    <t>AAGAAGAATTATGTTTTTTTTTTTTTTTTCTTCAAAAGAAGTAAGCTTCAGAAAGGGATCACATTTTCCTATGAGTTACTGAAACTTGGCTTTTTAATTTGATGAACCATGGCAGAAAATACTTTGATGTAAAAATATAATCACTAACCTT</t>
  </si>
  <si>
    <t>ACGGGCAGATGCAGTGTGGGGAGCCTCTTCTTGTTTGATCCTGTCTGAGCACACCTGGGAGTGACTCAGTAACTGTCTTTAGGAATACCAAGGTTGGAACGAGAGGGAAGGAGAGAAAATGGCGTCCACGGATTACAGTACCTACT</t>
  </si>
  <si>
    <t>ATAAATAAAATTCCAAATGTTTATAAAAAAAAAAAAAAAAGGAATACCAAGGTTGAATGAGAATGCTGATTCATTTCTTCTTTATCTAAATAATCTGAATAATGCTTTAAATAAACTATGTCATCG</t>
  </si>
  <si>
    <t>GCACAAAACATTTTGGCATGACAAGAGGCTGAATAAATAGCTATTTTACTTAAAAAAAAAAAAAAAATAATATAGGGCATAGCAAGAAAAAAAGGGACTCATCAACTCTATCCTCTTTCCC</t>
  </si>
  <si>
    <t>CTTTTCTTTTCTTTTCTTTTCTTTTCTTTTCTTTTCTTTTCTTTTCTTTTTNTTTCTTTTATTTTAAATCATATGGTGCAAAGCAAGAAAAAAAAGGAACTCATAACGTC</t>
  </si>
  <si>
    <t>GCAGAAACCTAAAAATAAATGCTTAATGATTTAAAAAAAAAAAAAAAAATTCCAAATTGAGTAGAGTCTGGCTAGTGAACGTTTGGCCCATGGTGGCCTTTGCTCTCTGGCTGGCTAGAGGTGAAGAGAAGATG</t>
  </si>
  <si>
    <t>ACCATGTAATAAAATAATAGTTCGGTTGAAAACTTTATTAATTCCAAATGGTGCCAGGTCACCCAGGCATCCCCCGGGAGCTCCTGCATCACAGG</t>
  </si>
  <si>
    <t>GTAGAATATAATGGCTGAACCAACCTTAACAGGATTATAGGAAGTGGTAATCTGACTGAATTCTGCTTGATAAATCACATCTGGACGCGCCTCGCCTGAGGCGGGTCAGCTCAGCCC</t>
  </si>
  <si>
    <t>CCACCAGCCACATTCTAGCTCTGCCATGTTATTCTAATATCCAGTAGCCTCACATCTGGAGTTCATCTGCTCACTACTGGATTTAAGTTTTAAGACACTGACAAAGTGCAGGACATCAAGAGAGAGCAAGCAGGATGG</t>
  </si>
  <si>
    <t>GGACGAGAACCCCCCGGTCAAGCCACTCCTGAATTCCTGACTCATGGAGACTGTAAAATAATATATGCTTATCTTCTTAAGCCACTAAATTTTATACAGCAGTAGAAAACTAATATATGCTTCAAATTAATATAAGTAAATTTGGCTGTTT</t>
  </si>
  <si>
    <t>ACTGAGACCATGTGCACCCTGACAACTTGGTAGTGAATGCCTCATAAGATAACCTGAGCCAGAACCACCCAGTTAAGCCACTCCTGAATTCCTGACTCATGGAGACTGTAAAATAATATATGCTTATCTTCTTTTTTTTTTTTTTTTTTTTTTTTTTTTTTTTTTTTTTTTTTTTTTTTTTTTTTTTTGTTTTTATTTTTTTGTG</t>
  </si>
  <si>
    <t>TTCTTCCTGCCTTCTCTCCTTCCTCCTCTCTCTTTCTTATTCCCCCCCTCTCCACCTCTTTTCTGCTCCGGATTGTTTTCTTAACTTCCTTTTCTGCTACTTCATTATTAGTGTATAGAAATGCAAGAGATTTCTGTACATTGATTTTGTATCCTGCAATTAATTACTGAATTCATTCATCAGTTCTAGCAGTTTTCTAGAAGCCTATTTTAAA</t>
  </si>
  <si>
    <t>AATGTGTCTTTCCATTTGTTTTTGTCACCTTCAATTTCTTTCATCAGTGTTTTATGGTTCTCAGAGTGCAGGTCTCTCACCTTGGTTAAGTCTATTCCCAGATATATTGTTCTTTTTGGTGCACTTAGAATTGGATTGTTTTCTTTTTTTTTTTTTTTTTTTTTTTTTTTTTTTTTTTTGTTTCTTTTTTTTTTTTTTTTTTATT</t>
  </si>
  <si>
    <t>TGTATCGTCCCTTGCCTTCTTCCTGCCTTCTCTCCTTCCTCTCCGTCGCTCCTCTTACAAGGACACCAGTCATTTTGGATTAGGGTTCCACCCCTATGACCTCAT</t>
  </si>
  <si>
    <t>TGGCCTTTAAAGAGGTAACTGAGGTTAAATGAGGTCATAGGGGTGGAACCCTAATCCAAAATGACTGGTGTCCTTGTAAGAGGAGCGACGGAGAAAGGCCATGGGAGGACACGGTGGGAGGGCAGCTGTCCCCAAGCCAAGGAGAGAGGCCTCAGGAGAAACTGCACCTACTGACATCTGCATCGGGGACTCCCAACCTCAAGAACCCGAGATGATAAATGTGTTGCTTGGGGCAGCCCAGGTGGCCCAGCGGTTTGGCGCCGCCTTCTGCCCAGGACGTGATCCCGGAGTCCTTGGATCGAGTCCACGTCGTCGGGCTCCCTGCGTGGAGCCTGCCTCTCCCTCTGCCTGTG</t>
  </si>
  <si>
    <t>ACCAGAAGACGCGGCTGTCTGTCGGGCGGGGAGGAGCAGAGAGCCATGATTGAGTAATCTATATATATTATAAAATATATACTAAAACAAATTTATGCTATATTATTTGCAACGCTTCTCCTAATGTAGAATTATACATTAAAGCT</t>
  </si>
  <si>
    <t>TATTCATCCTCAGAGACAAAGAAGCAACAGAAAAGTTAAAAGAACCAGAAGTAAGTTATTAAGTATATAAACTAAACTGTATGATTGAGTAATCTTTTTTTTTTTTTTTTTTCTTATCTTTTTTTTTCT</t>
  </si>
  <si>
    <t>GTCCTTCTCCCTCTGCCTGTGTTCTCTCATGAATAAATAATCTTTTTTTTTAAAGAGGCTTAAAACAAAATCACTTTCTTACTGTTTTGGTTTAGAATTATTTTACCTGTATGGCATCACTTCACTTAAAAGCATCCTGGTTTGGGCTCTCTGCTCCTCCCCGCCCGACAGCACACAGCCGCGTCTTCTGCTGCACCGCGCCCC</t>
  </si>
  <si>
    <t>GGGGATCCATACTTTCTCTTATACCACCAAAAAATATAACTCTCACAAGAAAAAAAAAAAAAAAAAAAAAAAAAAAAGCATCCTGGTTTGCAAGAGAAACAAGTTTGAGTCTGGGAGGAATCCAGCAGTTATCAGTTTGCTTCAGGAAAAAGTGAGTATGATATTAGCTGGTATTTATTGAAGGTTTTGAGTACCCGATACTCTGGTATACAAC</t>
  </si>
  <si>
    <t>GGCATGGACGGTGGTCATGAGGCCCTCCACGATGCCGAAGTGGTCATGGAAACACTACATTTTTAAATAATCCAAGCAGTGCGGTGCTAGTGTGGAATGGGGTAATATAATAAAGGATCGGAGTACATAGAAGAATTAAAATAGAATATGGAAAAGGAAACCCTGAGATGGTGCTACTGGGAAAAACCATCCCTCT</t>
  </si>
  <si>
    <t>AAATTGACCTCTAGATTTATCAAACTTTTAAAAAATTTCCAACAAAAAAAATTCAACATTCCTCCTTGAAACACTACATTTTTTTTTTTTTTTTTTTTTTTTTTTTCTTGGGTTCATATACTTTATTGATGGTACATGACAAGGTAGGGCTCCCCCCCCGCCCTTCCCCCTCCTTGG</t>
  </si>
  <si>
    <t>GTAATGTCAACCTCAGGTTTTTAGAAATTCACATTTTCTCTAGTAAGGGGATGTTTCAAGTGGTTGTAGCAAATTAGAAAAACTATAAGTAGCTCTCTGCTCCTCCCCGCCCGACAGACAGCCGCGTCTTCATGCTGCAGC</t>
  </si>
  <si>
    <t>TAAAAAAAAAAAAAAAAAAAAAAAAAAAAAAAAAGAAAAACTATAAGTATATATTCATACATAAAATATAATTTTAGGACTGATACTTAGAATTTATTTAATGAGCCCAAACCTTAATATATAGA</t>
  </si>
  <si>
    <t>ACCATTGATTTACATATTATTTAGTTTTCTTGGTTTTTTTAGGTGGGCAGGTAACACTAGTCTTTATTATTCCATCTTAACTGGAAGTGGAAGTCTATTATCTTATTAAAAACTGAAGTAAAGTCTCTGCTCCTCCCCGCCCGACAGACAGCCGCGTCTTCTGCTGCAGCCCCAGGCACGATGGTGAAGGTCGGAGTGAAC</t>
  </si>
  <si>
    <t>TTGGGTTTTTTAGGGGGGGAGGGAAACCTAGTTTTTTTTTTTTCTTTTTTATTGGGAGGGGAAGTCTTTTTTTTTTTTTAAAACTGAAGTAAAAAATAAATAAATAAATAAAAAATGAAGTCAATTAGAGTCTCGGAATCAAGGATACATAACAAAATAATTTTGTTCATAAATTGTACGTACTCCTCACTGCATCAATTAGTGTACAGGCTAAGATAT</t>
  </si>
  <si>
    <t>TGGTACCCAGATATTTGGTGAAACATTATTTTGAGTGTTTCTGGAGAGTGTTATTTGAATGCGATTAACATTTAAATCATAGCGCGGGGCGGGGAGCGGCGTGGGTGGCTGCGGTGTTTTCGCGA</t>
  </si>
  <si>
    <t>GACAATTCCAAAATCTGCAAGATGGGCCAGGCTGGAGACCCAGGGAAGAATTGATATTCCTGTCCAAGTTCAAAGGCATCTGCTACTGGAATTCTTTCTTTTTTGGAGGAAGTCAGCCTACTGGGAGCATTAACTGATTAGATGAGGCTCACCCACATTATGGAGGGCAAACTACTTCTCTCAAACTCTAATGATTTAAATGTTAATCGCATTCAAATAA</t>
  </si>
  <si>
    <t>CGCCGCCTCGGCCGCCCCCGACGCGATGCTGCCGACGCCAGACAGGAGCCCCTCTGCCTCCTTTGAATGACTCATTGATTCATTAATTAATCTCAACAAAAATTTATTGGGCTTCTAGAATGTGCTGGCATTGCCCTAG</t>
  </si>
  <si>
    <t>CCCTGCACCCCCATGCTGCCTCTGCCCCTCTTGACTGAATGTGTCCCTCAGGATAAGGCAACAAACCTGTCCCCTCTGCCTCCTTTGTTTTTTTTTTTTTTTTTTTTTTTTTTTCTATCT</t>
  </si>
  <si>
    <t>ATTTTATTCTCTTAAAATAAAATAAGTACATGCTGCTGTAATAACATTGCCTTTAATCACTTAAAAAAAAAAAAAATAAAAATAAAGGAAATAAAAAGGTTAAATAAAATAAAATAAAACAAGATAGAATGGTTTCCTAAATGCCATTGAATAACTGGGCAAAAAAAACAAAAAACAAAAAACAAAAAAACAAAAAACAAACCTTAACCTCAAAAT</t>
  </si>
  <si>
    <t>GGGGGGGCTAGGAAGGTGACAGTCCATGATGAATGACTCTTGTGTGAACCTAAGATAAGTTCACCATTGAAGGTTAAGACTGTGGAGATAAGGTAGGCGCTCTCATTCCACCAATTTAAAGGAAATAAAAAGCCTGCGCCCGCGGCCCCCGCCCGCCGCCGACGCCCCCGCCGCGCGCCGCCGCCGCCACGTACCGCCGCCTGGGCGTAGCGCTGCTGCTGCCCCGC</t>
  </si>
  <si>
    <t>CGTGGGAGTTGGTTCCGCGTTGGGGATCCAACAGGGCGTCTCGTGCCTCCTTTGCCCTGCTTTGCTGCCTTTTGGGTACCTTGAATGCATAAATAAATAAAACTTTAAAAAAAAAAAAAGAAATGCACCCACTAGGGTTTCCAAAGAGCCCCTTATAGATAGGTGTACAGGGATGACTGGACAGCTGTCCACAATCATGAAGAACCGTATCTGGCATTAAA</t>
  </si>
  <si>
    <t>GGGTTCTGCATTGGGCTTCCCACAGGGAGTCTGGTTCTCCCTCTGCCTGTGTCTCTGCCTCTCTGTGTATCTCTCATGAATAAATAAATAAATTCTTTTTTTTTTTTTTTTTTTTTTTTTTTTTTTTGCTCACATTTAATTTTTATTTTTATTTTTTTAATGC</t>
  </si>
  <si>
    <t>GTAGGATTTATCCCCCGGGACACAAGGCTGGTTCAACACTCGTAAAACAATCAATGTGGTGATGCCTCTTCAAAATTATGGGATATTCGAGATGGAATGTGCAGACAGTCTTTCACTGGACACTGTGTC</t>
  </si>
  <si>
    <t>AAAAAGAACAGAGAATAGGCCTACAAGATAAAAAAAAAAAAAATCTGCAGAATGATAGGTACGGTTCCTCCCCCGGGACACAAGGCTGGTTCAACACTCGTAAAACAATCAATGTGATTCATCATATCAGCAAGAGAAAAACC</t>
  </si>
  <si>
    <t>TACTCTTTAACAGTTACTTATCCACAAAAGGGGATTGTGTTCTGTTGTTGTTGTTTGTTTTGGTAAAGAATTAAAAGATAAAAGGAGGGAGAGAGTCCGACGGGCCTGGAGAGGAGCGCCGAGCGCGAG</t>
  </si>
  <si>
    <t>GTCACAGCATCCAAAAGCCACCATCCATAACTTAGAAAACATTTTTGCAGAGTGATTTCTCTCATATCAGTTCAAATTCTTATACTCTTTAACAGTTACTTATCCACAAAAGGGGATTGTGTTCTGTTGTTGTTGTTTGTTTTGGTAAAGAATTAAAAGATAAAAGGAAACTCAAGGAAGATCACCAAAAAAATACTACAGGAAAAAAAGATGAGTCTGTTTAGTTTCCCTAAATTGGAAGACTTTGAAAATAAATTACCTTATGCCAATTATAACTCCATAAAAATTAAACTACCAATATGCTGCTAAACATAAACAAAAACATGGAGGGAACATGTTTACTATGAATTGATATCAAGGTAGTAACATTTTTTTATTTTCC</t>
  </si>
  <si>
    <t>CATATAAATATGCATATTTAATATATATAATAAAAGCATACAATATCATGCTTTATATGATAGTTTCTATAATATAGAAACTTATCGCTCCGTCAGCCGAGATCGGGAATATGGCCGCGCGGTCTGTATGG</t>
  </si>
  <si>
    <t>AAAAAAAAAAAAAAAAAAAAAAAAAAAAAAAAAAAAAGAAACTTATCTCTTTCTCTATAGTTTCTATAATATAGAGACTATTATATATTGATTTCCACATCTTTGTACATTTGAAAGAATAATGAAGTTGTGTTACTATA</t>
  </si>
  <si>
    <t>GCGTCCTCCGGGATCCGCTCCTCGGCCGCCGCCATTGTCCCGCGCCTCTTAATAAATTGATTTAGATGAATTCTATGTGAACAGATTTTTCATCTACTTACTTTTTTTTTGGTTGCTGTGTGTGTTCTGATTATCTTG</t>
  </si>
  <si>
    <t>CTTAAGTGTTCATACACTTGAACTCAAAAAGGAACATTCTAATTGATGGGTCATTCCTTTTCATAACCAATCGTGTGGGTGAATTTCTCGCTATTGTCCCGCTACCCCATCTCCAAAGGAACTTTACTTAATAACGTGATGCATATGCATT</t>
  </si>
  <si>
    <t>CATCTTGTTTTTCTCATTTAACAATACCATAAAGAAATCCTTTCAAATCAGAATGGGTTCAATTTTATAAAAAATGTCAGTGAGGGATGTTACAGAGCGGAGAGAGTGAGGAGGCTGCGTCTGGCTCCCG</t>
  </si>
  <si>
    <t>ACCTGGATGATACTAATAAACTAATAATTGCAGAGGTTTTAAAAAAAAAAAAAAAAAAATGTCAGTGAGGGACACCTGAGTGGCCCAGTCAGTTAAGCATCTGACTCTTGATTTTGGCTCAAGTTACAATCTCTGGATCCTGGGATCC</t>
  </si>
  <si>
    <t>GGATCACCTTTAGCCATCCTGACTGTATTGTTCGCTAGTCTGGGCAGCGCAGGGCCGGTGTCCAAGAATTTATTTCCCTGCTGGGGCTCCATTTTATTTGGAAAGTATCAGTCCATTTTTCATATGTCTTCAGGAAAAT</t>
  </si>
  <si>
    <t>CTTGGGCTGGAGACAGGCCCTAAACCACTGAGCCCCCCAGAGATCCATATAACCTACCTTTAAATATTAAAGAGGTTTCCAAGAATTTTTTTTTTTTTTTTTAAATGTAATACTGTTTAACTTCAAAAACATTTCAGCATTCTA</t>
  </si>
  <si>
    <t>ACAAACCGAAGGTCACTAGCTCTCCTCCGCAACTCCTGGCTGCTTATTTCGGCCTAATCGCTCCCAGTTTATTTATTTTTAATTTTTAAAAATATTTTATTTATTTATTTGAGAGAGCATGAGCATGAGCAGAGATGAGGAGACAGAGGAGTTAGAGGGAGAGGGAGAAGCAGACTCCCCACTGAGCTGGG</t>
  </si>
  <si>
    <t>AAAGAAAGAAAAAAAAATAGACAGGATTTTAAAAATCCAGATATATGCTTTTTATAAAAGCCATCTCTAAAATATAAAAATGTTTTAATTCACCAGGAGAATAAAATACAGTTGGTCTCTGAACACCAGTTTATTTATTTTTTTTTTTTTTTTTTTTTTTTTTTTTTTTTTT</t>
  </si>
  <si>
    <t>TTGGAAGAATGGCGGAACAACGTGGACTGATTCTTTTTATGAGCATTTTAGCACCATCTTACTATAAATGTCTTATGAAAAAAAATATTTAACAACAAGACTATGTAGAACAACAACTAGTAGAACTAATGAAGAAAAAAAATTGAGACGCGGAGAAAATGGCGGCAGGGGTCGAAGCGGCGGCCGAGG</t>
  </si>
  <si>
    <t>CAAAAAAAAAAAAAAAAAAAAAAAAAAAAAAAAAAGAAAAAAAATTAACCAGAATTGATTTGAACACTAAGGCTAAAACTGGAAGCAACAAGGTCCAAAATTTAACATTTATCAGTCAATGGGTAGGAAGATAAAAGAACATTACAGGAGTGGAAAAGAAATGGCACTTGAGAATAGCAACAGGCATCTTTCATTCAAT</t>
  </si>
  <si>
    <t>GCAGGTTATAAACTGCAGGGAGTTTGGTATTGTAACAGGGTAACCAAAGGTCTTTCTTACATTCCTTTTTTTTTGTTTTAAGATTTTATTTATTGGGGATCGATATGGCTACCGAGGGGGATGTGGAGCTGGAGTTGGAG</t>
  </si>
  <si>
    <t>GTTCTTTGGGTTGGCAGGCCTAAAATCATCAGCTATTTTACATTTAAAAAAAAAAAGATTTTATTTATTTATTCATGAGAGACACAGAGAGAGAGGCAGAGACAAGGCAGAGGAAGAAGCAGGCTCCATGAAGGGAGCCTGACGTGGGACTC</t>
  </si>
  <si>
    <t>GTCTTCCCTGACTACCATCTAAAACAGCAGCCTCCATCATTTTTTTGTTCCTTATCTTTGCTTGCTTGCTTGCTTGCTTGCTTGCTTTATTTTTAGTAACACTCATCAGTTTTCTCCACTATAAATAATCTCCATGGGCCTTAGCTCCCGCGCTAGAGAGAAACATGGATCGGTTTTCCGATCACA</t>
  </si>
  <si>
    <t>AAAAAAAAAAAAAAAAAAAAAAAAAAAAAAAAAAAAAAAAAAAAAAAAAAAAAATAATCTCCATGAAGTCAGGGATTTTCATCTATTTTCTTTAACCACTATATCTCTAGCAATCAGAACTAGCACATAATAGGGCTTAGTGAATATTCA</t>
  </si>
  <si>
    <t>TGAAAATGACTTGGGTGAAGAGGAATTCAGAGTTAGACATAAATATGAAGTATCCACAAGAAGAAATCCAAGTTGAAATTTCAATAGAGTTTGACCCCGGAAGTGAGGTCTTCCGCGTTCCTCC</t>
  </si>
  <si>
    <t>TTGTTATTTCTGCTAACTTCAGATTTTGATGACTTTTATAATGTAATGAAATTTCAATAGACATTTAGAGACCCTGGTCTGAGCCCTTACCAGAATGCATGTTGATTGCTAAAGCTTTCAACAGAATTTTGCAAAAACTAACCATCTTATTCACTAAACTAGGACACCAGTCATCTATTTCCATT</t>
  </si>
  <si>
    <t>TGCCCTCGTCGCCCTGGTTCAAAAGCTAAAGTTTTTTTTTTTTGTTTGTTGTTTATTCATTCATACATACATTCATTCATTTATTGCTGTATGAAATCTAAAGGTCTGGAAGCCAGTGACTTAGCATGCTGCATCCTCCCAAAATG</t>
  </si>
  <si>
    <t>TTAGTAATCTGCCAAACTTCATTAAAGTTTTTTGTTGTTTTTTTTTTGTTTATTGATAAGTACAATCATTCCTTTATTCTGCATTTTCATCGAAACTTCTCGATAATTGTGACTTGCAATCATTCACTCTGTCATAAGGTAGAGTGTCTAT</t>
  </si>
  <si>
    <t>TTTCCATTCTCTGTCCAGTTCCCAAAATACTGGGCCGGTGATTTCGTCCGGTATTTCTTTGAATTAATGGAATAACTTGGGAAGAATTGAAATCTTAACAATATTAATTCATCCAATCCATAACTATGATATAGCTCTT</t>
  </si>
  <si>
    <t>AAATATTTATATTTTGTATTTAAAATTGATTTATTCAAGGTGTTTGAGATTATTTGCATTGCTACATAAATTTTATAATCATCTTGAGAATTTCTACAAAAGGCCAATAGGTATTTTTGAATGTGATTGATATATCTTTGTATCAATGGG</t>
  </si>
  <si>
    <t>CTCCAGCACCACCCTCCGCACCACCAGCGCCGCCGGGAGCCTGCATGGTAACTTGTTGAATCTTTACATTGATATTTTTTTACCAAATTTGGGGAAAATTCAGACCACAACTCCTTTAAATATTTTTTTTCTGCCTCCTTTCTCTT</t>
  </si>
  <si>
    <t>GAGTTTTCTCTTTATCTTTGATTTTCAGTGGTATAACTGTGATGTGAATATCACTGGAAATTAGATAAACTTGTTGAATCTTTTTTTTTTTTTTTTTTTTTTTTTTTTTTTTTTTTTTTTTTTT</t>
  </si>
  <si>
    <t>CACTCCCCATATGCCCAAGCCTCCTGGAAAATGCAGGATAAAGGCCAAACTCCTGAGAGTGACATTCAAGGCCTTCCACCTATCTTTCCAGGCACTCCCTAGCATGACTGTTGGCTGTCCACCCCACTGGGCCCTTCTCTGATCTCTGAATACATGTAAGCCTTGCTGTGTTGGGGACTCCACCTTTGACATTCCCCAGAGTGCACTGTCCCCCACTAAACTCATTTGAATGCTATTTGTTATTCAAGCTTGACTCAAATCCTAACTTCACCAATCCTTTTCTTGTTCCCGACCTAGATGTGACCATGACCTTCTTGGAAGGAAGAGGGCAGCAGGATAGTAGAGAAAGAATGCAAGTCTGGATCTGACTTAAATGTGAACAAACTCGGACCACTTCTCCCCCGGACTCC</t>
  </si>
  <si>
    <t>TGCTATTTCCCTGGTTCCAATTGTCCACACTCCCTCCCCCATGATCCCAATAACCTCCAAACTCCATTCTGCTTCTGCTTCCTCTGGGCCTCACAGACTATCCTTAACACACCAGCCCCAGGGAGCTAGTGAGTTTGTTCACATTTTTTTTTTTTTTTTTTTTTTTCTTTTTTTTTTTTAAAATAGAAACATCCCTTTTTTTTAAAAGTTAGGACCAAAACAGACAGCTTCAACAACAAAAAAAAAAACATCCCAAAAC</t>
  </si>
  <si>
    <t>CAGTGATTGACCGTCTGCTTTTGGGCCCCAAAATGGGCCCCAAAATAATGGAACCTTTTAGAACTTTAAATTTAGATCCAGGCAGTCCCTGCCCCGCTGGTTTTAAACCAGCAGGTCCCACCCAACTGC</t>
  </si>
  <si>
    <t>AGTCGGCCCCATGATAATTGAACTTTTTAGAGCTTTGTATTTAGATCCAGTAAACTGAATTGTATGAATGTCTATGTTTTTCCTGAGCTACACAGTGTATTTTCTCTTGTAAAATTTAGTTGTGTATGCTTGAACAACCATGTGTGGTACT</t>
  </si>
  <si>
    <t>GAGCAAAGAAAAGAAGACCCGCCAACGAACGACCAAACCACTCTATCGAAAACAAGCATTTCTAGAAATAACAAAAAGTTTAAGTCTGCCAATCCATAGAATGTTAAAGACAATTCATTACTGTTTACTTCT</t>
  </si>
  <si>
    <t>TTTGGCTTCCTTTTACTGAGGAATTAAAAGTATTTGGATCTATTAGTAAACATGCTTTGTGCCTGAGAAAATTATTATGAGAAAACAAGCGAATTGTCTT</t>
  </si>
  <si>
    <t>TTCATGATCCATTCTGTTCTTCAATTTAAAAAGCTCTCAGAGAATCATTAAGCTATTTAGAAGCACTTTAAAAGGAAAACTAGGAGGCTGTCCAGGTCGATAATGGCGTCGGCGGCGGCTGTGTTCCGGCTC</t>
  </si>
  <si>
    <t>GAGGCAGTAGAAAAGGAAAACGACGCAGGGGGGGGTGCCCGGGTGGCTCAGTTGGTTGAGCAGCCAACTCTTGATTTAGGCTCATGTCATGATCTCAGGGTCCTGAGATTGAGCCCTGCA</t>
  </si>
  <si>
    <t>ATTGCTCTGCTCCACAGGACCCGCCGGCTTGAAGCTGGACAAATAATCTAAGTAGAAGATCAACAAAGAAACAAGGGTTTTGAATGACACATTGGACCCGATGGACTTAACAGACATATTC</t>
  </si>
  <si>
    <t>ATTATATAAATCATTTAATAACAAACTTAAAGAAACTCATAGATAGTAATACAATAATAGTAGGGGACTTTAACTCCCCACTCATAGCAATGGACAAATACGCTTTCTCAATAGATGATGA</t>
  </si>
  <si>
    <t>AAAAAAAAAAAAAAAAAAAAAAAAAAAAAAAATCTACTTTTGTATTTCTCTTTCTAATGCACCACAAAACTTTTGGTGCCCAGAGTGTGACAGCATACGAATTATACCTGAACAAAAACGCAAATCTTGATGATTAACTAGATGACTTTCTATAAAATAGATGGCAGGAG</t>
  </si>
  <si>
    <t>CCACCCTGGTCACAGATATTCACAGATTTATAATTCAAATCTACTTTTGCCCGTTTACATTCCCACCAACAGTGCATGAAAGTTCCATTTTCATC</t>
  </si>
  <si>
    <t>AGACTCCAGGGCAAAGAAAATTACCAGGGCAAAATTGTGAATTATATAATAAGAAAAGGATCCACTTAAGAAAACATAATAAAAAAATGTGTTTGCCTCTAACAACGAGCTTCAAAATAGATGAAGAACTGGAGGGAGCTGGAAGATGGCGGCTTCCGCGGTTTGCCGGGCGGCGGGCGCCGGGACGAGGGTGCTGCTGCGCACCCGC</t>
  </si>
  <si>
    <t>AAACAGCCCACCCCAGCCTACAAGCCACCTGTCGAAATAACATCACCCCCAAAAAATATCTTTTGAAAAAAAAAAAAAAAAAAAAAAAAAAAAAAAAAAGATGAAGAACTGGAAGGAGAAACAGACAAATCAGCCATTATAGCTGGACACTTTGACATTCTTTCAGTAACATCTTGAGCTAATAGACTGAAAATCAGTAAGAATAAGAATAGAAAAGAGCTGAACAGCATTATCAACCAAC</t>
  </si>
  <si>
    <t>GGCTGCTGCTGGCTTATTTTTCAAATCAGAACAGAAAATCCAAAGTGAGTATTTTAATGATATAATGAACCTATGAGATACAAGAATGATTCCGAGATTTCTATTAAACAATTCTAATTATTAATATGATTTTA</t>
  </si>
  <si>
    <t>TGTCAAAAAATAAATAAGTATTTTGCTAAGGTTAAGACCAAAGTGAGTATTTTTTTTTTTTTTTTTTTTTTT</t>
  </si>
  <si>
    <t>CTATTCAAGAAAACAATAAAGACTAGTAAAACCAATCTGATTAATCAGAATCTATGCTAATAATGGCCTTTTGACATTTTCTTTTAAACAAAGAAACTGAAAAATCCATTAAAAAAAAGAATAAAAAAAGAATATTTTAATTATGCAGCAACAAAAAGGTCTCTCCTTTTCCTAAAGAAACCCAATGGCTACATCCTTAAAGTTTTTGTTGTTGATTTTACCTCATAACAATATCTGAGATGCTTTACTGAGGTTAAAGGAAATAAGAGGGGGGCCCGGCTTTCGCCCGCTGCTGCCGCCGCCGCCGCCGGCCGCGGCTGCTCTCCCAAGATGGCGGCTCCTCCGGGCGAGTACTTCAGCGTTGGGAGCCAGGTGTCGTGCCGGACGTGCCAGGAGCAGCGGCTGCAGGGCGAGGTGGTAGCCTTCGACTACCAGTCCAAAATGCTGGCTTTAAAATGTCCCTCTTCCAGTGGAAAGCCCAACCATGCAGATATCTTGCTCATAAACTTACAGTATGTTTCAGAAGTGGAAATAAT</t>
  </si>
  <si>
    <t>TTGCGTGCAGGTCTAGAAAAGAAACTAGAGGCCAAGTATTTAAAAAAAAAAAAAAAAAAAAAAAAAAAAAAAAAAAAAAATAAAGGAAATAAGATCCTTCTAGGTTCCAAGAGAACTGTAATGCTACATAAATAAAAATAATATAGAGATGTGGTTCTAAAAATGTAACTTTCCATAAGAGCAACCTCTATATAAGGCACAGTCTTTA</t>
  </si>
  <si>
    <t>TTAAGAAGTGCGCGAACAATTTCAGCACCTCTACTGTTGCTTTCTATATAGAAATGTGGTGAAGACAATTTTCTTCAATTTTATATTGTCTCATTTTGTACCAAGCCATTTTTTATCTATCATTATGAATCTGCCGCACCGTTAGTTATATTGG</t>
  </si>
  <si>
    <t>ATTACTATTATTATTATTATTATTATTGTCAGTTCTGTTGCTTTCCATATTCAAACGTCCTGAATATCACTTTTTTCAATTTTATTCACTCGAATGGTGT</t>
  </si>
  <si>
    <t>CCTCCACGGGCTTTTCTCCTCGGCGAGACGCGACGCGGGAGCCCGGCAACAGAGAACAAATTTGAATCTGAGATAAAGAACCCCTATTAGTCCTGGCCTTGGCTGTTATGGTCACTAGATTCTGTCCTG</t>
  </si>
  <si>
    <t>GGAGACCATTATTGATTCTACTTTCATATATTTTCTTGTCCTCAGCTTGCCGGTGGCTCCCTGATGATTATAACAGAGAACAAATTTTTTTTTTTTTTTTTTTTTTTTTTTTTTTTTTTT</t>
  </si>
  <si>
    <t>TTCTAGGGATGTAGAGCCAGTTTAAGATTCTCTCTCTACCCTTCTCCCTCACCCCTCCCCCACATGCTACGTGTCTCTCTGAAGAAGAATTCTTCTTTTTTTTTTTTTTTTTTTTTTTTTTTTTTTTTTTTTTCTTTTATT</t>
  </si>
  <si>
    <t>GCCTCCTCCTTCTCCCACCACCCCCGACTACCGCCCCCTACTCTCTACCTGAAGAAGAATTCTTCTTAAGAATTTAAAGCATCATAGAAAAAATAAAAGGGTTAA</t>
  </si>
  <si>
    <t>AGCCCAGGAAACACAATATTTTTACTAAATTCCGGTTGCACACTCTTGCCTGCCAGTGCTCTGAGCATAAGGCCGAGGGCTCCCTGTTAGAAAGATGGATAAGGGGGTTCGCGGGTGGCCCCAGGTGGTCCTTCCTCTGTCCTCC</t>
  </si>
  <si>
    <t>CCCAGCCCATTCCTGACTGCATGTGATTAGCGTGTCCTTGCCTTCCGTGAGAAAGATGGATAAGTATTCGAAAATGAATATTCAACTGACTGGCTCCGAACGGAGACTCTCCCTGCAACCTTGTAATCAGAATCAGAAAAGGAGTCATTG</t>
  </si>
  <si>
    <t>TAGCCTCTGCCTCTCGCACAGGGTGTGATCTTGGACTCCTGGGATCCAGTCCCACTGTGCTCTTCCAGCATGGAGCCTGCTTCTCTCTCTCTCTGTGTCTCTGCCTCTCTCTCTCTCTCTCTCTCTCTCTCTCTCTCTGTCTCTCATGAATAAATAAATAAAATCTTTAAAAAAAAAAAAAAAAGAAAGGCACT</t>
  </si>
  <si>
    <t>GGCTCAGTGGTTTAGCACCTGCATTCGGCCCAGGACGTGCTCCTGGAGTCCCAGGATCAAGTCCCACATCAGGCTCCCTGCATGGAGCCTGCTTCTCCCTCTGCCTGTGTCTCTGCCTCTCTCTCTCTCTCTCTCTCATGGATAAATAAA</t>
  </si>
  <si>
    <t>TTTGTTTTTTATACAATCTGATATCCTGTGTCTTTTGATTGGAGAATTTAGTTCATTCAGAGTAATTATTGAAAGATATGAATTTAGTGCCATTTTATTACCTATAAAATCACTGTTCCTTTTTTTTGTTTAAGGTTTTATGTATTTAGCCCCCCCCCGGCCTCCGCCCCGCGGCCCAGCTCCCGGGAGCGCGCACGCCCGGAGCCCCCGCGG</t>
  </si>
  <si>
    <t>TACATCAAGATTCCTCTGGGATACATTCATTAAATCTCTAGAAAGGATTTAAATTACAGAGGTTTTATGGCCTAAATTTGTTGAATAAAATGTACAGAACTCCAAAAAAAAAAAAAAAAGGTTTTATGTATTTATTCATGAGAGACACAGAGATAGAGGCAGAGACATAGGCAGAGGGAGAAACAGTCTCCTTCAGGGGGCCTGATGTGGGGCTCAATCCCTGGACCCCAGGATCACAACCTGAGTCAAAGGCAGATGCTCAACCACTGAGCCACCCAGGTGACCCTAAAGTCACTGTTTCTGCAGATTCCTTTCTAGTCTTTTTTACTTTTCAACTTTCTCTTAGCTCAAAGGAT</t>
  </si>
  <si>
    <t>AGTCTTGAAGAACAAGAAGGATTATCCAGATGGGGAAAGAGAGGGAGGGTAAGAGTGTCCCATTAAAATTGCCTCAGTTGGGCGCCAGAAGGAGTTGCGGCGGTAGCAGCTGGAAA</t>
  </si>
  <si>
    <t>ACTGGAGTTCAGACGTGTGCTCTTCCGATAAAAAAGTCTTGAAGAACAAAAAAAAAAAAACAGAAAGAGAAAAAGAAAAAAAAAAAAAAAGTCTAATTTTGCCTCAGTCATGGGACACCTGGGTGGCTCAGCAGTTGAGCCTCTGTCTTCA</t>
  </si>
  <si>
    <t>TTGCCCTAACAGGTTTTTTGTTAACTAGGCTCCACATGGGTGGAGAGAACAGCTCACAACCCTGAGATCAAGACCTGAGCTGAGGCCAGAAGGAGTTGCGGCGGTAGCAGCTGGAAAGGACCATGGC</t>
  </si>
  <si>
    <t>AAGAAAAAAAAAGAAAAGAAATCCAGAGTGCCTGAGCTGAGATAGTGAGATGCTCAACTGACTCAGCCACCCAGGCACTCTGGATTTCTTTTCTTTTTTTTTCTTTCTTTTTCTTTTTTTTTCTTTTTTCTTCCATGTTCTTTATGCTCTCTGGGCATGTCAACAAAC</t>
  </si>
  <si>
    <t>AAGAAAGAAAGAAAGAAAGAAAGAAAGAAAGAAAGAAAGAAAGAAAGAAAGAAAGAAAGAAAGAAAAGAAAGAAATCCCATAGAAATTAAACTCTGAGTTTCTTCCAAAAAGAGGAAATGTGGGGGTTTTTCCGGTGCCGGCGGCGCCAGAAGGAGTTGCGGCGGTAGCAGCTGGAAAGGACCATGGCCAACAGGGAACGCACCTTCATTGCCATC</t>
  </si>
  <si>
    <t>ATAGTAAACAACAAAAAAAAACTCAAATATCTAAAACAAAAAAAAAAAACAAAAAAAAAAAAAAAAAAAAAAAAAAAAAAAAAGAGGAAATGTGGGGGCACCTGGGTGGCTCAGTGGTTGAGCGCCAGTCTTTGGCTGATCCTGGGGTCCTGGCATCGAGTCCCACATCAGCTTCCTCGCAGGGAGCCTGCTTTTCCCTCTGCATCTATGTCTCTGCTTC</t>
  </si>
  <si>
    <t>CGGTTCGCCGAGGTCCGCCGATCTCTCGGAGTCCGCTGTTGGGCGCACTCTATTGTTGCTGTTATTTGGTGTGATGATAAACTTCTAAAAGAAAAAATATCCACATCATAAAAAAAGTATTTGCTAATTAAAGGTTTTTTT</t>
  </si>
  <si>
    <t>GTAAAATTATGCTTAATTTTGTAAAAGATACTTTTAAACTTAAGCACTGAGGATGCATCCATTTATATTAGCAGCTGCGTTTATTGTTGCTGTTTTTTTTTTTTTTTTTTGTTTTTTTTTTTTTTTTTT</t>
  </si>
  <si>
    <t>TGGTCTTTATAAAAACATGACAGCGCTCTCGATGACTAGTACAATGGGTTTTACCAAGAGAGGCACATGTTTTATGACTGTGTGGAGAGTGGACTGGACAGGGGGACCAGAAAGGAGAC</t>
  </si>
  <si>
    <t>AATGGGAACAGAATAAATGATAAAGATAGGAACCAAAAGGGAGGCAGGACTGAAGTAAGGCCTTGGTAAGAATATAAATGCGATGACTAGAAATTTGTGAC</t>
  </si>
  <si>
    <t>GTTTATAGACTCTGGTATTTCATGCTTTAAGAAAATCCAGAACACAAATGTCAACATTTCCAAAGCAAATGAGGGAGTGGCTGTTTGTATTACAAATGAACCTTGCAGGAAGATGGCGGAGTGAGACGTTCCGCTGCCAGC</t>
  </si>
  <si>
    <t>ATGGACAACAAAGATGACCCATGGGGAGGGAGGAGAACATGGTGACCAGAGATGAGGGTGGGGCATTTTCATTGTGTACTCTTTTGTATTTTGTACAAAGTATTATTTATTTAATAAATAAAATTTTATTTAATTTTAATTAATTTTATTTTATTTTATTTAATAAATAAAATATTAAATACATTAAATAGATAAATACATTAAAAGATGACTTGGTGAGTCATTTTGCAAGGTTCATTTGTAATACAAACAGCCACTCCCTCATTTGCTTTGGAAATGTTGACATTTGTGTTCTGGATTTTCTTAAAGCATGAAATACCAGAGTCTATAAACCACACCCTGAGTGTTCTAAATTTGAGGTCAACTGACAAAACTAGCCATGCAAGTGTGACTTTCCAAAAGACCAAACATTGCCAAGAGAGGCAGAATGAGTAGCAGGG</t>
  </si>
  <si>
    <t>GCACTATTAATAATCACAAGACCACTGATGACTATGGTTTTTATTGACCTCAGAATATATCCTACTAAATATGTATAGTCAAAATTTTATGTTTTAGAGTTAGCTGCCACCACAGCCTCTGGCAGGAGCAATGGGAATC</t>
  </si>
  <si>
    <t>AAAAAAAAAAAAAGGGGTTTTTTAAAAAAAAAAAAAAAAAAAAAAAAAAAAAATTTTATGTTTTAAAGCCAATTGATATTGTTCTTTTGTCTGTGGTGTTATACCACCTACTTGATATATAGACAGGTT</t>
  </si>
  <si>
    <t>GGCACTTCCACCCTCACCCTTCACCCGGGGCCCCATTGGCCCTTTGTCAAGTTTCTTTCCTCTCTCATTTGCCCCTTCCTTACACTAACGTGATGGTGGCATAGATGTTAGACCACTTCTCTCCATCTGTCT</t>
  </si>
  <si>
    <t>CTAGTGAGGGGGAATTGGGGTATTTTTTTCTGGTGTTTCCATTGGCTTCTTCTAAGCCCAGTCTCTTGCCTCTTTTTTGTCAAGTTTCTTTGTTCTCTCATTTGCCCCTTCCTTTCTCTGACGTGTACGGTGGC</t>
  </si>
  <si>
    <t>GCTAAGCATTATAAAGAGTGTAAAAATATTCATACAACTCTTTCTATATAATAAATATCAATTAACAAAATCATGTTTAATACCCGAATGGTAGGTGAAGGGTGAGGGTGGAAGTGCCGGGCCGCGCGGGCTGCGGCCTCTGC</t>
  </si>
  <si>
    <t>AAAAAAAAAAAAAAAAAAAAAAAAAAAAAAAAAAAAAAAAAAAAATACCCGAATGGTATATCTCATGGTAAAGATGATATATTTAGTGAATCCCCTGTTGTTAGATATTTGGGCTATTTCCAATTATTTACT</t>
  </si>
  <si>
    <t>AGGTGGTAAACAGAGTACCCAGTGCAAGTGCACCTGGGGACACACGCGGCCCGCCACATGGTTGTGACTGGGGAGCATTGGAAAAAGCATGTCATTCGGCCCCGCCCCCGCCCCCGCCGGCCTCTCTAACC</t>
  </si>
  <si>
    <t>TTTTATTCAATAACATTAAACTTTTTGGCTTCTTAAAAAAAAAAAAAAAAAAAAGCATGTCATTCCACTCAACTCTTTTAGGGGTTGAATACTGGGTCACTTTTTTTTTTTTTTTTTTTGGGAAGCCTGGATGATCCAATCTCAGTCAGTGTTGAAGTGAATGAAT</t>
  </si>
  <si>
    <t>TTAGCTTTGTATAGGATAGGATGTAGAGTTTATAGTGAGGGAGTTTTCATCAAAATTTAAAATTATAGGGGGAAACTGGTGCTGGCTTTGTGGGGCTCAACATGGAGATGCCTAGGGGA</t>
  </si>
  <si>
    <t>CTCATGAATAAATAAATAGAATATTTAAAAAAAAAAAAAAACAAAATTTAAAATTATAGGGATGCCTGGGTGGCTCAGCGGTTGAACGTCTGCCTTTGGCTCAGGGTGTGATCCCGGGG</t>
  </si>
  <si>
    <t>GCTCAGCAGTTCCCCTAGTCGTCTCCATGTTGAGCCCCACAAAGCCTGTCCTTGGTATTAACTGCTCCAGTTATAACCTGTGTAGAGAAAAATATATGCCAGCTCTGTCTTTTGGCAATTATTTGGTATGGCTGTTCT</t>
  </si>
  <si>
    <t>AAAGGTGCATTGTCCTTGGTATTAACTGCTCCAGTTATAACCTGTGTAGAGAAAAATATATGCCAGCCCTGTCTTTTGGCAATTATTTGGTATGGCTGGTCTAATTCAACTGGTTGGTTGGAGGAAAAAACAAAAAAAAGAGAAAAGACATAACAAAAAAATGGCAAAAGAAAG</t>
  </si>
  <si>
    <t>ACCGACGCGGCAGGACGCGCTCGCTGGGCTCCCCGGCAGCGGTCGGACCCTCTTTGCTCATGTTCTTTGAAAACACCTCTCTGCTGCACTTCAGATAAGAGTGTTGAACCCATAAATTCATTAGCAAGGCACAGAGCAGCTTCCCTGGTCTGTGTCCTTCCACAGAGCTCAGATTTCATTCTGTGCCAGGAGTCATAC</t>
  </si>
  <si>
    <t>CTGGTCTTCAGCAAACACACTGCTCCCTTTCTCTTAGAGCAGTGTAAATTGTTTTACAGTGCAAAGAGAGGTGATGAGAGTCAAAAAGTCAAAGAAAGTGAAGCTTCCCCTATTCTTTCTTTGCTCATGTTCTTTTTTTTTTTTTTTTTTTTTTTTTTGGAGTCTATAAATTTTTTGAGTAAAAACGAAACAAAGTCAAAACTATTTAGTTTGGGTTGT</t>
  </si>
  <si>
    <t>TGCGCCTCCCTCAGGCAGGTAACTTTGCTGAGGCTCAGCCACACAGGAGAGGAAGACTGACCTCACAGAAGTTGTTGTGAGGCCTAAAGGAGATGATGGAGATCAAGCACCTGGAGGGTGCTTTATTAATAATATGTACATCCGGACTGAATTGGCGGCGAGCGGAACTTGGGGTTCCTGAGGTTTGCGGATGAGTGAGGGCCTTGCTGGAGATGGACAGTCGGATTCCTTATGAT</t>
  </si>
  <si>
    <t>AACGACTCTCCGGAACCATCCTCCCCCCCCCCACCCCCCCCCCACAAAAGAAAAAGGCAAGGCGGAGGAAAAAAAAAAAAAAAAAAAAAAAAAAATAATATGTACATCCTTGGTAGAAGCTCTTCTCTAGGACAGGAAGCATTTTACCATAATAGTACTGCTTAAAGAAAACTCAGTTTTCTTTAAATAGGGTCTAAACAGGGCCATGGAGAATGAATGCAATTCTTGCACGTAATCT</t>
  </si>
  <si>
    <t>GGGCAGAGTCACTGGCTCTAGCTTTATTCTTTTATCTTTCTCTCCTAAAAAGTCTAGAAACCTGCCATGTGTTAAAAATGATCAAACAGAGAGCAAGATGCGCCGCCGCCGAGGAGGGCTGTGCTGCCGGTGCCGAG</t>
  </si>
  <si>
    <t>AAAAGGTTTGGAACCTGGCATTGGGTTAAAATGAACAAACAAAATTTAGGAAATGACCCCCTTTTGAAGAGGTCTTTTTTCCATTCTATTGCTCCTGTT</t>
  </si>
  <si>
    <t>AGGATACTTTCGACACCAGCTATATCTAGGCAAGGGAGAACAAAGATGTATACATTTTTGTACAATGTGTTAGACTCTGAATTAAGTACTTTATGCGCCACCCCGCCGGTGCCTCCTTCCCGACATGGCGCAGTCGGTTAACATCACGGAGCCCTGAACCTGCCG</t>
  </si>
  <si>
    <t>CGGGGAGAGAGAACGGGGAGGGTTGTTGATGGATAAAAAAAACGCCCCCGAGGAACAAAAAAAAAAAAAAAAAAAAAAAAAAAAAAAGTACTTTATGCATAATATTTCATTTAATTCTCACTATAACACAATGAGGTAATATTGAGTAGTTAATTTTTAAAAATTAAATCTCAAATGACTTAAGAAAATTTTCAGG</t>
  </si>
  <si>
    <t>CGGCAGGTTCAGCTCCGTGATGTTAACCGACTGCGCCATGTCGGGAAGGAGCTCTGGATAGTTTTAAACAAAGAGAAGAAAATATCATCTACTCCTTAATGACTGAGTAGAAAATATATTCAGGAGAGAAAGACCCCTCAGTCCTTCTAACAAAGGGCTTTCCTTGCTGAGAGCTCAAAGGCCCTT</t>
  </si>
  <si>
    <t>TAAACTCTTCTATTATTATTTTCCAACCATTATGTTTATAAATATTCTACATTATCTGTCTATGCAACAATATCTTTCTTTTTTTTTTTTTTTTTGGAAATTATTTTTAAAATTAATCCCTTTGTTTCTGGAT</t>
  </si>
  <si>
    <t>TTTGTAGAAAATTAGAAAATGTCATTGAGCAAATAGGAAAAAAAAATCATCTACAATCTCACCCCTCTATCCAGAGGGGATCATGGTTAATGGCCTGGGTTTAACTGTCCAGTTCTCTCGTGGGCATGTGGGGTACGCACGTGTTTTAACATAAAAATGGGGTCACACTGTGTATATACATGCTTTCGTCAACCATGAACAGCTTTCCATGATTTCCAAGGACATCTTTCACGTTTTAATGGTTGCGATGGGCAGCCGCAGCCGCAGCTCGGGCCGCAGGAAGCGAGTCGCCACCATGGTGAAGATTGTGACCGTTAAGACCCGGGCGTACCCGGACCAGAAGCCGGGCACGAGCGGGCTGCGCAAGCGGGTGAAGGTGTTTCAGAGCAGCGCCAACTACGCGGAGAATTTCATCCAGAGCATCATCTCCACGGTGGAGCCGGCGCAGCGGCAGGAGGCCACGCTGGTGGTGGGCGGGGACGGCAGGTTCTACATGAAGGAGGCCATCCAGCTCATCGTCCGCGTCGCCGCCGCGAACGGGATTGGTCGCTTGGTTATTGGGCAGAATGGAATCCTCTCTACCCCTGCTGTATCCTGCATCATTAGAAAGATCAAAGCCATTGGTGGGATAATTTTGACAGCCAGCCACAACCCAGGAGGGCCCAATGGAGATTTCGGAATCAAATTTAATATTTCCAATGGAGGTCCCGCTCCAGAAGCAATAACCGATAAAATCTTCCAAATCAGCAAGACAATCGAAGAATATGCAATTTGCCCTGACCTGAAAGTAGACCTTGGAGTTCTGGGAAAGCAGCAGTTTGACCTGGAAAACAAGTTCAAACCATTCACAGTGGAAATTGTGGATTCAGTGGAGGCTTATGC</t>
  </si>
  <si>
    <t>ATGGACGCATCCACAATGAATAGGAATAGGAGATTATTTCGATTTTAAATAAACCTCCAAAAAGGAATTCATCGCAACCATTAAAACGAGAAAAAAATACTTAGAAAA</t>
  </si>
  <si>
    <t>TAAGGAAGGTATAATTTCTTCTTAGCAAAGATGGTAGAAATGCATGTGGTTTACAAACTAATCGAAGGAGAAGAAAACCTACTGGGCTTCAAGATATACATTTAAGAGCTCGCTGAGAGGGAGGAGAAAGCAGCCAGTTCCGGAGCCCTCCCTAGCCCT</t>
  </si>
  <si>
    <t>AAAAAAAAAGGTTTTTCCCAAAAAAAAAAAAAAAAAAAAAAAAAAAAAAAAAAGATATACATTTAAATAATCCATATCTGCAGTGAGGCCAATCCACTGCATGCATAGATGGCAAAGGTTATCCATTGAAAAATAGAAAACTTTTTGGG</t>
  </si>
  <si>
    <t>GCCTGTGTCTCTGCCTCTCTCTCTCTCTCTCTCTCTCTCTCTCTCTGTGGCTATCATAAATAAATAAAAATTAAAAAAAAATTTTCTTAAATGCTGTATGTTGGCAAATTGAACTCCAATAAAAAAAATAAAAATAGACGTGTGGCTGGGGAATTCATGTGGAGGTCAGAGTGGAAGCAGGTGTGAGTGGGTCCAGCAGAAGGAGATATGGCGGGGGAAGGGGGT</t>
  </si>
  <si>
    <t>AAAAATAAAAAAAATATAAAAATAAAAAAAAAAAAAAAAAAAAAAAAAAAAAAAAAAAAATAAAAATAAAAATAAAAATAAAATAAAATAAACATTGACCATGATCAAGTAAGATTTATTCCTGAGCTGCAGTGGTGGTTCAATATTCACTAATCAATCAACGCAATAAACCACATTAATAAAAGATAAGAAAAGTACCATATG</t>
  </si>
  <si>
    <t>TTGTACCCTATTGATAGGGTTAGGGTTGTTCTCAGCTTTTATTTATTGATTTCTATCATGAATTACATCTGTTACTGTGCCTGCACATTTACATTTGCACACTTGTGCTAGTGGTTTTTTCTATTCCATTTATTTGCTCTTGCATTATTTACTATTCAAAAGACTCAGACTTGGAGGGTCGCGCTGCGCCTGCGCCTGCGCCGGGGTCGGAGGAGGGGGCGCCGCGGCCGCCCGGCCTTTCCTTCGGCTTTCCCCTCTCGCCCCCGCCGAGGCTCCTCGGAAGGCGCCTGCGCAGGGGACTGGGCGCGGAGGCGGCCGAGCTGTCGGGAGGGGCTTGCGTGGGCGCTTCCAACGCCCCAGGACGCTGGTCTAAAGCCCCAGGGAAACTGGTGGA</t>
  </si>
  <si>
    <t>CTCTCTCTCTGTGTGACTATCATAAATAAATAAAAAATTAAAAAAAAAAAAAACAAAAAAAAAAAACAAAAGACTCAGACTTTTTAAAATTAAAAAAAAATTTCAAATGCAAGAGTTTGATTAGGTCCAACTTCAAGTAAATGTCCCAAAAGTTATGTATTTTTTTCTGTGAGGTTATGTACAATGTTAGGATCTTCTTTTGAAATTAGGTTCTTCATTTTCTCAGTAATTTAATAGAATAATACACTAAGAGAGGAATGCCTAAGTATAAATGTTTCAAGTTTTATAAATGTTGC</t>
  </si>
  <si>
    <t>GGCATTTTATAAAGATCTTACACAGGCTTTTGTGATGAGTATAAGTGATATTTTTGTTTTATCAATTTCATCTCTACCTTGAGGAAGTGTTTTTACTTTGTATTTGTTTAATCTTAGTTTTGTAACAATATACAATGTCCAAGATTCACGCAACGCACCGGGGGCGGGGCCTGGCGGGCGGCGGGGCCGGCTGCGCGGGGCGCGGCTGAAGCGGCCGGG</t>
  </si>
  <si>
    <t>GTTGCATTGTGTTCTGTCTCTGGAGGAAGTGTGTTTATTTTGTTTTGTTTTAAGTTTTGTTTTGTAAAGATAGAGAATGTCCAAAATTTTGTTTCCTTTTTTTTTTTTTTTTTTGGAGAGGGGGAGAGCGAGAGGAAGAAAATAGGAAGGGACAGAGAGAATG</t>
  </si>
  <si>
    <t>GCTTCACCTTAGCATAATATACATATTAGCCAATCTCAAACTATTGTGAACCTCTCATAGAAGTAAAATCATAGGGTCCACCTGGTCTGCCGGCCCCGCGCTTCTCGCTTCTCCGCG</t>
  </si>
  <si>
    <t>CCATATTATTACTATTAGCCATGCTCAAACTATGCTCAAACTGTCATAGAAGTAGAACCATAATCAGACGTAAAGAGCACACTGTTAGATGCTATTTGAAATCGTTACAGATTAAATTTTATATTCTGCTTTT</t>
  </si>
  <si>
    <t>AGGTGGTGCGGGCAGGGCGGAGGCGCTAAGCCATAGCGCGAGGCACGCGGGCGGACGACTTTTCCTTTTTTATTATTATTATTCTTTTAGAGAGGGAGAGCACAAGTGGGGAGGGGCAGAGGAGGGAGAGAATCCCAAGCATGCTCCACGCTCAGCACACAGCTCA</t>
  </si>
  <si>
    <t>GAATGAGAAATAGACACCACCCACAGGGAAGTCCTGACAAGGATGAAGAGGGAAGGAAGAAATGTGGAGAACGACCACCACCGACCCTAACTATGAACTCATGACTTTTCCTTTTTTTTTTTTTTTTTTTTTTTTTTTTTTTTTTTTAAAAATTGTCTATAACT</t>
  </si>
  <si>
    <t>CTCTTCATATTGAGAAAGAGGGAATTAGAAAGCCAGGTACTGACAGGATTAACACAATTCCTCAAAGAGTGTCTTTAATTAAAAAACACCCGGGCCCTCACGCCGTTCTCCCGCCCCTCG</t>
  </si>
  <si>
    <t>CGCCACATGCCAAATGGAGATTTCTTCCAGGCCCATACACCCGGTACCGGCTGTATGGGCCTGGAAGAAATCTCCATTTGGCATGTGGCGAGACCAGAGGAATTACATCCAAGGTTGCTGTCATTTACTTGTTGTGG</t>
  </si>
  <si>
    <t>GCACCGGAGGCTGCGACGCGAGCGGGAAAGCGCGGCTGTCGACCAAAGGAGGAGCGCAGGGGAAAGGCCTAGGTGAATATTTCAATAAAGGACTTGCTGGTTAATTTTAAAGGTGTTAAAATGCTCACACAAGAATTAAAAACATTAAAGGATTAGGGCAGAGCTTCAACTTCACTAATCAGTACACATTATAAGACCTTCAAAT</t>
  </si>
  <si>
    <t>GTTTGTATTTGGTAGATGTAAAACTGACTATTACTCACTGAAAAGAATAAGCAATAAGCTTATGCCTCAGCTTTATTTACTATTTAATTGGGTGCACTAGGTGAATATTTCTATTTTGGTCTTGCT</t>
  </si>
  <si>
    <t>CAGCCTGCCAGCCCCTCCGAGCTATTTACTTCTGCTGTTGCTAGGGACTCTTCCGCAACAGCAGGTGGTGGCCCATAGGGGTGTTTGTGAGCTCTGGAACTGTCGACAGGAATGCAGGCTCCTGCGGTCTCGGAGGGGCGTTCCAGCTGCTCTCTCGCCAGGTCAGTCAGCACATTGAGGGGAGGTCTCAGCAGGACGCGATGGTGGCCCCAAGGCTCCACATCGTCTTTCGGCAAGGAACTGGAACACTGGAGAGACACGTCGTCGGGGTGCGGCTCCCGGATCCCACACTCATTTGCAACAACTCCACTGGGTGAAGGGGCGTGCCCACCAAGGACATTTTCAATACAAGCCATGGAGAAAGTTGATCAGGAAAACCTTTGTGAGATAATGTAGAAAACCAGCTGAAAGCCCACGTAGGCCAGCTCAGTCTGGAGAGAGGACTTGTGCTTCTGCTTTAGAGCAGCTTGGCTACTCGAATGAAGCCAGGGACCAACTGCTTCTTTCTAGATTTGGAGTTCTCTTTCTGAGGTTCAGGTGCTGGCATTCTTGTTCCAGGGGTGGTAAAATGTAAATTCAAAAGGCATCACCAACACTCAGCAATGAACATCCATCTGAGCAACATTCCATTAGGATCAGGGCTTGAAAATATTCTGAATCTCAGACTCCAATTACTGCGCTGTTTTTTTTTAAATCTGGTTAAACCCTTCCTTTTCCTTGAAGTTGGTACATGTTTGAGGCAGAGC</t>
  </si>
  <si>
    <t>AAAAAAAAAAAAAAAAAAAAAAAAAAAAAAAAAAAAAAAAAAAAAAAAAAAAAAAAAAAAAAAAAAGAATGCCAGCACCTGTTTTTTTATGTTTGTGGGGAATTTTGTTCATAAGGAGGTGATCTGTGTTCTATTTTATTTTTTTAATTTATTTTTTGTTTGCTTTTGTATTTTTTTTTGTGTTTCCTGTTTTTGTTTATTTG</t>
  </si>
  <si>
    <t>TCTTTCGTTTGGGCATCGTGGTTGCGGCAATGGCTGCAGCGGGATTTGGAGGGCCTGGTGAAAACATTTTAAAACTTCAGTCAGTAATGGTTTAATTCTAAGCAACCCTTGGTACGAGAATGTCGTAGTACAACACCAACACAAACAATAACCATGATAGGACTTACAAGGTTTTTGAATACTAGGTTGTTATGTTGTTGG</t>
  </si>
  <si>
    <t>ACTGACTGAAGTTTTAAAATGTTTTCACCAATTAAAGATAAGATTTGAATGGTATTTGCTATGTACAAAAAAAAAATGGTTAAAGTACCTGGGAGCATGGAGCCCTTTGAAGGGCTTACGTAGGATAGAGAGAGACCTAGTGACTGCAGGCAATTGGCTCCAAAGAGCTAATCCTGAGCCAACGGGAAGGACATCTAGAGAGACAAATTTCAATGAACATAAAAAAATTTGAT</t>
  </si>
  <si>
    <t>GCATCGTGGTTGCGGCAATGGCTGCAGCGGGATTTGGAGGGCAGTTGACCTCGCAACCTTGAGATCAAGAGTCAGACACTTCACCAACTGAGCCACTCAGGCGCTCCTTCTCTTCCCTTTTTTAACTATTTTTTTCCACTCTGAACAAAATTAACATAATTCCTTAATATCATCTAAAGC</t>
  </si>
  <si>
    <t>TTATTTTTAAGATTTTTTTTTTTTTTAAAACTAGACTCCATGCCCAGCATGGAGCCCAATGGGGGGCTTGACCTCGCAACCTTTTTTTTTTTTTTTTTTTTTTTTTCTTTTTTTTTTTTTCC</t>
  </si>
  <si>
    <t>CCGGCGCGGGTCCCGCTGGGGCCTCCGGCAGAGGTGGCGGCTTCAGGGGCGCCGGGGTTGGTTTTTATTGTCTTTTTTTTTTAGATTATGTTAAGACTTTCTTATTTCTTTGTATGCTTGTTAATATTTGGTTGTACACTGAACATTTTGAATGCTCTGATATAGAGTCTCTGTGTT</t>
  </si>
  <si>
    <t>AGCTCTTTAAAGTCTTTATGTATTTGAATTCAACATCTAGGCTCTAGGCTATCTTGGGGTTGGTTGTTATTGAGTCTTTTTTTTTTATTTTATATTCAGAATTGATTTTTTCCTTGTATTCTTGTTAA</t>
  </si>
  <si>
    <t>AATGAGGCAGAACTAAATGACAAATAATGTAAGGTGGTGATGTTACTGCTATAAATAATGTCCTTTAATAGAAGATAAGGAGTATACAACAGCGGGACCCGCGCCGGAACCATGTTTCGCAACCAGTATCTGAC</t>
  </si>
  <si>
    <t>GATGTTACTTATATGACCACTATAAATAATGTCCTTTAATAGAAGATAAGGAGCATACAACAGTAAGACCTGTCTGAAGTCTCTGACTATGGTAAACTGAACTGACCAAGTTTCAAAAAGGAGACAGGGTAGTACTGACAGTCATAAAGTGT</t>
  </si>
  <si>
    <t>GCGCGGGTCCCGCTGCGGCCTCCGGCAGAGGTGGCGGCTTCAGGAGCGCGGCCACCACCTCAGTTCTGAGTGAAAAACACCCAAGAAGCTATGGACACATTTACCCACGAGAAGTCTAAGTAAAGCAGAAAGTTTGTCCTCTGGAAATGGGAGGTTACATAAGGG</t>
  </si>
  <si>
    <t>CTCACACTGAAGGTTCCAAATGTCCATAGAGCCCCGTCACTGCTGTGGACTTGATCCTGATCCAAGAAGAGGTTGTATAGAGACACCACCTCAGTTCTTTTTTTTTTTTTTTTTTTTTTTTTTTTTTTTTTTTTTTTTTTTTTT</t>
  </si>
  <si>
    <t>GTTAAATCTTTGTTGCACATAAGATGTTAGAGTTATTCATTTGAGTTTCTTGAGTTCCATATAACCACAGCCAAATCAAGTTAGCCTAAGTAGAAATGAGGAGGCCCGGCTGGACATTTTAAAGATTCATTCTCGGAAAATGAACC</t>
  </si>
  <si>
    <t>CCACAGCCTAAGAAAGGAAGACTAAGTAGAAAAGTATGAAATTGTAGTTGGTATTGCAGGGTCTCTTTGTAAATTCAACTAGCATAGGAAATCAATAGGAATCAGAACTAA</t>
  </si>
  <si>
    <t>GGGCATACATGCCGGCTTCGGTGCACACACACTTCACTTCAGCCCCTGAGGCTCCAGGCATGAGCTCAGCAATTTTCCGCAGGTTGATCCCCCGGGTAGGATTGACATCCTGGACTCAGCGCTGCTTCGCCCTGGGCGCATCGACAGAAAAATTGAATTCCCACCCCCCACTGAGGAGGCCCGGCTGAACACTTTCTGTACGTTGTACTCCCTACAGCCCTTTGAGTGCCTCTTTATACAGATAGGGTAACTGAAACTAAAATAAGGTTGCAACTTTCCCAGGGCTAAAATTTTGTAAATTTTCAGGGACAGGATTTCCACTCTTGAATGGTCTGACTCCGAAGACTGCTCTTAACTACTTCACTATATCCTGCTAGTCAATAGATTAATTGGTCTCCCAGGAAAGTTCCCAAAGCAAATATCTTCAATATGTGACAATTCCCTAC</t>
  </si>
  <si>
    <t>ATGTTGTGCCTTGAAACTAACGAATCTTCATTTCTTTTTATATAGACATTCAGAAAAAAATTTTTACACCTCCCAGTAATAACTATGTAGTTAGGCAGGGTTGAACACTTTTTTTTTTTTTTTTTTTTTTTTTTTTTTTTTTTTTTTTTTT</t>
  </si>
  <si>
    <t>CATGCTGCTCCGGTTGCAAGATCTTGGGTCTCCAGGCTCGCCCTGTTTTTTGTTTTTTTACTTTATTTAGTTATTTGATAGAGGCAGTGGGGAGCATGAGCCAGGGGAGGAGCAGAGGGAGAAGCAGAC</t>
  </si>
  <si>
    <t>TCCATCTCGGTCACTACACGTGTCCATAGCTCATTCCTGTTTAATGCTGACGAACCTTCCAGTGTATGGATGTGTCCCAGTTTGTGGGTTCACCTATTGGTGAACTTTTGGATTATTTTTATGTTTTTTTTTTTTGTTTTTTGTTTTTTTTTTTTTTTTATTTTTTTTTTGTTTCACTTGGGTGCTTTTGCCAGGTGTGCCGCTCCGGGACTAGCTCGCTCTCCACTCCCTTGGTCGCCC</t>
  </si>
  <si>
    <t>AATCTCGCGGGGTTTGTGGAGCTCGCGAGGGGGCCCGCCGCGCGACCTCCGGTTTATTATTTTAAAACAAAACAAAGTAACAACAACAAAACTAGATTGTCGCTCATTCAACACCAGTATTAACAAATGTCTATTATTTGCCA</t>
  </si>
  <si>
    <t>AGGCCCACGAACCAGTATACTGCTTTCCCAAATACATTAATAGGGCCCACATTAGAACTCCAAGCATCATGGCTAGTATATGAGGTTTATTATTTTTTTTGCATCTTATCAAAGCTTTC</t>
  </si>
  <si>
    <t>GTTGAATTTGAATGCAAGTTCATATTAACTGCATGACAAGAAAGGTCTACTCAAAATCATACTTGTCCCCCACTGGCTGCTCTGAAAAGCCATCTTTGCATTGTTCCTGTGT</t>
  </si>
  <si>
    <t>AGCGCATAAAACTATCACCACCCCAAACATATGTAAATAATGACAGACTGAACACCAGGTAATAGAAGGAAATTGTGTTCTTTTTAGTCCTAAGCATTTCTATATACCCATGGTATGACTTGTTGAATTTGAATGCAAGTTCATATTAACTGCATGACAAGAAAGGTCTACTCAAAATCATACTTGTCTTGTTTTGCTAAAATTCTCGTCTCCCTTCTGCAGTTTCATGAATTGTTATGTTTCTTTTACTCTATTTTAAGATTAGTTAGTCATTGATGGAGGCCAGGCTACCTTTCCATTAGTAATAGATAAGTAAAACTTGCTCTGAAGAAAAAAAAAGAAGTCCCCCAGCTATCTTTCCAAAAGTCAGAATTTAAAGAGGAAAAT</t>
  </si>
  <si>
    <t>CTTCGCAGGCGGCGGCGGGGGCACCAGACTCTACCAGTGAATCAGAATCTGCATGCTAACAAGAGCTCCACGTGATCTGCACAAAGTTTGAAAAGCCCAAAAATAATGACCAGGGAGACAG</t>
  </si>
  <si>
    <t>TATTCAAAGTGTGCTCCTGGACCAGTAGCACTAGCATTTCTTCGGAGCCAGAATCTCAAGCCCCTTCCTAGAGTTAGTGAATCAGAATCTTCCCTGGTCA</t>
  </si>
  <si>
    <t>TACCGTCTAGCAGAAGAGATAAGAAAATTAGGCAAGGCAAATAACTACTGAAATTATTTCATAGATGGCAAACAGTAAAGTTATGATTCATGTATTAACACCAACACTTGGTAAATATTAATTCATTCTAAAATGTAGACAATAGGGAGGCGGTGGTTTAGGGGGCCGAGAATGCTGCAGGCCGGACACGTGGTAGCGAACTAC</t>
  </si>
  <si>
    <t>ATATAGCCTGGTGGGAAAGTAGGCATGGGTGATTTTAGAGTTAATTTATTCCTTCTTTCTAATACTCTGAGGGATGCAAAAAGAGAAAAATGTCTAGAATCTTACCGTCTAGCAGAAGAGATAAGAAAATTAGGCAAGGCAAATAACTACTGAAATTATTTCATAGATGGCAAACAGTAAAGGTATGATTCATGTATTAACACCAACACTTGGTAAATATTAATTCATTCTAAAATGTAGACAATAATCTTAACTCTTCATGACATATTGGAGATTCTAGAATTCATTTGGGAGATAAAGATTTTATTCTCATCTCAGGAGACTAAAGATAATTTAACATGAAGGTTAGATTTAAAGTCAGTGTATACAGTATCATTTGAAATCAAAATTACCTTTGATCATTCTTTTAAGTCTTTAAATTCCATTTAACATATAGAGTAATATTAGTTTCAGGTGTACAGTTTAGTGATTCGACACTTC</t>
  </si>
  <si>
    <t>TCTCTTTAATGTAAGGGAGCTGAGAAAGAGAAGCATCTTGCTAGATCTTATTAGATCTAGTAGCCATTTTGTAAGTTCCTTTAGATCTCCGACATAGTAAACAATCATGTTATCTGTGAATAAAGACAAACTTTTTTCCAATCC</t>
  </si>
  <si>
    <t>TATTATATACAGAAATATGATTGATATTACACAAAGATCTTGCTAGGTTTTTTTTAATTTAGGAGCCATTTTGGAAGGTTCTTTTGATTTCCGGCATAGT</t>
  </si>
  <si>
    <t>TTATTTATTTATTCATGAGAGACACGGAGAGAGAGAGAGGCAGAGACACAGGCAAAGGGAAAAGCAGGCTCCATGCAGAGACCCCGATGCAGGACTCAATTTGTTGCCAAATTGAGTTGGCAAATCATCAGCATCCCAGGACTGCTTGATA</t>
  </si>
  <si>
    <t>CCATGCAGAGACCCCGATGCAGGACTCAATCCCACGGGGGACTCCAGGATCACGCCCTGGGCCAAAGGCAGGAGCTTAACCGCTGAGCCACCCAGGGATCTCCATGGAAGATAATCTTAAGTAGGCATCACATCCAGTTCGGAGCCCAGTGTGGGGGGCTCAAACTCACAACCCTGAAAATCATGACCTAAGCCAAAATCAAGAGTTCAGTATTTAACCAACTGAGCCACCCAGGAGC</t>
  </si>
  <si>
    <t>GCAATTTTTACAAATTGAAGGTATATGGCAATCCTGCTTATCAAGCCAGTCTATCAGTGTCATTTTCCAACAGCATGTGTTCACTTCATGTCTCTGAACATGGGCGCTGCTGGTGCTCTGGGACATCAACACCCAGAGCAACGAGG</t>
  </si>
  <si>
    <t>CCACCCGCTTGTTTTGACTGCATGTCTCTGTGTCACCTTTTGGTAATTCTTACACTATTTTGGACTTTTTCATTATTAGTAGTTATGGTGATCTGTGATCAGTGATTATGACTCACTGAAAGTGCAGATGATGGTTAGCATTTTTCCCCAA</t>
  </si>
  <si>
    <t>GCGGGCGGGCGCGGGCAGGCGCGGCTGCCTGGGCTCCTCGCTCGCGCGCCCGACCGCCCGGAACCGCCGCTGTTCGTAGTCTTTTTAAATGGGTGGACAGCTTCTCTTGAGATATAAATATCCCAGGATCTACGGCAAGCTCATGGAATGGGACAGCTGAAGGCAGGGCT</t>
  </si>
  <si>
    <t>TGACAACATGTCTTGAATGCCATCTGTTCCTGCCATTTGTTAAGGCAACTCAATGAGAAAAGAGTATGTGAATGACTAATATTTAGCCTGTTCGTAGTCTTTTTATTTTTTTTTTTTTTTTTTTTTTTTTTTTTTTTTTTTTTGGTTTGAAGGTTAT</t>
  </si>
  <si>
    <t>CGCCGAGTGCGCCTGTCCGCGAGTCGGAAGCTCGGAGACTGGCGATAAATTTCCTTTTAAATCATAGGTCTCAGGGCACATGGATGGTTCAGTGGCTGAGTGTCTGCCTTTGGCTCA</t>
  </si>
  <si>
    <t>GAAGTTGTTGTTAAATGTTCCTGTCACACTATCATATAATTAATAAGGGGGTGAGGAGTCAGCAGATAAATTTCCTAGATCGGAAGAGCACACGTCTGAAC</t>
  </si>
  <si>
    <t>TCTTCCACGTCGGCCATGGCGGCGGCGCGGAGCCGGCGGCCGAGACCTAACCTATCTTCTATTAATGATCAGACCATTTCTAACTTTTCACTAATAAGTATGATACTGACAGAAACATCTTAGTGCATCACCTGTTTT</t>
  </si>
  <si>
    <t>TGGGAGAAGAGATGCAATTTTCTATAAGATGCCCTATTATATAGTTATAACATCATTATTTAACCTATCTTCTATTTTTTTTTTTTTTTTTTTTTTTTTTATTCT</t>
  </si>
  <si>
    <t>AAAGGCGGGGCGGGGGAGGGGGAGGACAGGAGGAAGGAAGAAGTTTTCATTCAATGAGCTGCGCCTCTTGCCTCCTGGCATTTGCATAAGCCATTCCCAGATCGGAAGAGCGGTTCAGCAGGAATGG</t>
  </si>
  <si>
    <t>TTTAAATAAACAGAATGTTCTCTGTGAAAAAAAAAAAAAAAAATGAGCTGCGCCTCTTGCCTCCTGGCATTTGCATAAGCCATTCCCTCGGCTGAGAACACTTCTATCAAGTGTCCATCCATACATTCCTCAGGAAGCCACCCCTGCCCTTCCCTAAACTGGACTGGAAGGTACTCCCCAGCCACTGGTTCTTCCTGCCCTGGGATTCCTTATCCTGTATCCTGAGGGCGTTTCCCACCCATCTCGCCTACTGACAGCAGGCCCTGGAGC</t>
  </si>
  <si>
    <t>CCTCTCTCGCGCCCCCCACAGAGCCCAATTTTCCCCCTCCCCATTTCTCTCCCTTTTTCTCTAAAAAAAAAAAAAAAAAAAAAATCAAAAAAAAAAAAAACCCTGAAATTGTTACTGAGAATTGTAGGCTCATATGCAAAGGTAAGAAGCAACAGGGGATCCCTTATACCCATTGCCCAGTCTCCCTCTCACTCCCACATGAAGTTGTGCAAG</t>
  </si>
  <si>
    <t>TAAATAAAGTCTTTTTTAAAAACCTGAAACTCGGGCAGCCCAGGTCACTCAGCAGTTTAACGCCGCCTTCAGCCCAGGGCCTGATCCTGGAGACCCAGGATTGAGTCCCCTGTCGGGCTCCCTGCATGGAGCCTGCTTCTCCCTCTGCCTGTGTCTCTGCCTTTCTCTCTAATAAATAAATAAATAAAAATCTTAAAAAAAAAAAAAACCCTGAAATTGTTACTGAGAATTGTAGACTCATATGCAAAGGTAAGAAGCAACAGGGGGCAGCCAATTAAGCCGACTGTGCTCTTTCTCCATGGGGGCCCAGTGTGCCATGGCTGCAAACAGTAGCCTCCTTGGTAGTGTATGCAGCCTGTTGATTGTATGGGTTGCCCTAAGGGACCTTGGAGACAGCCCTTTGTGGTCGACTTAGAGGTCTGACATAATGTTATCTCCAATCTAGGCTGCAGACAGGTATGCGAGGTGCCTTTGGGAAGCCCCAGGGCACAGTAGCCAGGGTCCACATTGGCCAAGTCATCATGTCCATCCGTACCAAGCTGCAGAACAAGGAGCATGTGATTGAGGCCCTACGCAGGGCCAAGTTCAAGTTCCCTGGCCGCCA</t>
  </si>
  <si>
    <t>TTGGTTTCTGGAGTAGAATTCAGTGATTTATCACTTACACACAGCACTCAGTGCTCATTACAATGCACCTTCTTTAAAACCCCTCACCCCCTCTTTTTCCTTCGGCGCGCCACTGAAGATCTGGTGTCGCCATGGGTCGCC</t>
  </si>
  <si>
    <t>AGCTGGGATGGAGCTAGAGCGTATTATGCTAAGGAAAACCCCTCACCCACCTAGCACATCTCCCACCCACTTCCATCAAACTTCAGTTTATTCTCTATCATTAAGAGTCACTTATGACTTG</t>
  </si>
  <si>
    <t>GGTTCTCCTTTTCACCTTGATCCTGCGCCATGGTGGAGAACAGGAAGAGAGGGCTAGTTGGTATGTCTAATTGCTATAAAGTAAACACTTTACTCTCAACCCCCTCTGTGTTATTCTTTGTCACGTACTGCTAACAGGCTCCATAGT</t>
  </si>
  <si>
    <t>TCATTAGAGACATGAGGTAAAACTACAAATATCACAAATCTCAATTTTTTATTATCAAAATCAACAGACATTAAGTTGGTATGTCTTTTTTTTTTTTTTTTTTTTTTTGTTTTTTTTTTTTTTTTA</t>
  </si>
  <si>
    <t>TATATATACCTAACCTCCTCTCCAAGTAATAAGTAGTTGCCTCATCTTCTTAACATTCTATAGCTGGAAACCCTGCGCCGAGGCTTCCTCCTTTCCCAGGCGGCTGCCGA</t>
  </si>
  <si>
    <t>AAGAAGGAGTTGCCTCAGCTACATAACAACCTATAGGTGAATACAGCATGGAACCCAGCCATGGACTAAGACCACCACTGATCCTGAATTCACCATGGCTAAATTTGAATATATACAAATAAAAACTAAAAACAAGTCTTACTTCTACTGCTTAATTAGCCTTAGTAATTGTATGGCAATT</t>
  </si>
  <si>
    <t>CCCAACCTTTCGGCCCTTGTTGTGGCGGATGTCGCCTCCCATGATGGCGCCTCCGGCTCTGCCCTGGAGTTTACAATATTTATTTTTAACTAATCAAATTTTACCTTCAAACAAGAGAGGCTGAGAAAGAAAGTGGCTTCTATCCTGGTGATGTTCATAAGATGGGAAATTCCTCCAATATTGCTGAA</t>
  </si>
  <si>
    <t>TTTTTCCTTTTTCTTTTTTTTTTCTTTTTCCTGTGTTTCATCTGAGCATTTTGTGATTCCACTTATTTTTTTTATATTAATTTTGTTTCTTTTTAAAAAATAATTTAATAGGGATTGCCCTGGAGTTTACTTTTTTTTTTTTTTTTTTTTTTTTTTTTTTTTTTTTTTTGTTTTTTAATTTTTTTTTTATAAAAGCAGTGTCTGG</t>
  </si>
  <si>
    <t>CTTGCCCATCTCGACACCAGCCACTCGAGCCTACAGCAGAAAAAAAAGTGATCTGCGTTTTTATGTTTTTTTTTTTTTTCCAGTTTTCTAAGAAGATTCTAACTAATAAACTGTCCTCCTTTAAGAGTAGGTTGGGGTGTTAA</t>
  </si>
  <si>
    <t>ATTATTTGGCTATGTTTTATAGAAGCTGGGTCCTAAATGTGGCCAGGCGTGCTCCATTTTTCTGCAGAGTGATGCTTAGAGTATTGACCTGCGTTTTTATGTTTTTTTTTTTTTTTCAGTTTTTTTATACGTTTCTATATCTTTAACTTTT</t>
  </si>
  <si>
    <t>GGAAAGAGTTCCCACAATGCAGAGCTCTTCCCTGCCGGTAGCTCTCTGTTTAGACCTGGGTACCCTCATCCTTCCCTAGGACTGGGATGACTGGGGCCATTGGGACAA</t>
  </si>
  <si>
    <t>AGGCTGAATGCCACTTCCTGGGGAGATAGTTTGCAGGGAGGTAGCTCTCTTCGGTAGCAGGGATACGGTGTGCAGAAAGGACTTCCAAACCTAAA</t>
  </si>
  <si>
    <t>AAGCCTACCTGACATAGGCGTCGCTTTACGAGTCCTGGTCCCAGCAGGCCTACACAGGCTACATGATGGCGGAAAGAGAGCTGCTTGGGATTTTCTATGTAGACATTGATGTTGTTCATGAATAGGGACTGTTATTTCTTACTTTCCAGTCTTTTTTTTTCCCCCCTTGCCTTATTGTGCTAGCTAGGACTTCTGTATCATGTTCGTTAGGCTCAGTGAGAATG</t>
  </si>
  <si>
    <t>TTATGAAAGATATTTTAAAAATTTGTTTTCTAATTTTTTTATTGCTAGTATTTAGCAGTATGATTGAGTTTTATATGTTTTCTGTAACCTTCTATTCTGTACTCTTATGAAAATCACAAGCTTGCTTGGGATTTTCTTTTTTTTTTTTTTTTTTTACTTTTTTTACAAGAGAACAAATCTACACCTTTATTTTTTTACTTTTCATAAGTTTAAATCCTTGAG</t>
  </si>
  <si>
    <t>TTAGGAGTCCTGGTCCCAGCAGGCCTCCACAGGCTCCAAGATGGCGGAAAGAGAGAGGCCTCCTATAGGATTAATTTAAAAAATTGTATGTTCCTTTACTCCAGTCAAAAAGAATTGAAAAATGGGGCAGCGCGGGTGGCTTAGCAGTTTAGTTCCGCCTTCAGCCCAGCGCCTGATCCTGGAGACCT</t>
  </si>
  <si>
    <t>AAAATAAAAAGATTGAAAAGATAGAATCAAATCGGCTTTAATTCAAAGATGTTCTCATTGCATAGAAACTTCAAGAGCTATAAATTATTAGAAACTATAGGAGAGGTTAGCAAATTTGCTTCCTATAGGATTAATTTTTTTTTTTTTTTTTTTTTTTTTATTGTTTTTTTTTTTTTTTTTTTTTTTTTCTTT</t>
  </si>
  <si>
    <t>GTTGAGGCCCACGGCCATGGGGTAGCGCAGAGCCATGGCTGCAGGCGGCTGCTGCTGCTCGATGCTCCGGCGGCGGAAGGGCTCGTAGATGGCTTTTATGCTGTTAGGTCTACTCTCCCAATCCCTACACTGTGGAAAGCTTTTTTTTTTTTTTTGACAGTTTTTTTTATAATTTTATAAATTTACTTTTTATTGGTGTTTCCCCCATTTTCCAACATACAGAATA</t>
  </si>
  <si>
    <t>CAGATTTTTCCCAGTGAGAATGATATTCACCATGGGTTTCGTAGATGGCTTTTATGCTGTTAGGTCTACTCTCCCAATCCCTACACTGTGGAAAGCTTTTTTTTTTTTTTTTTTTGGCAGTTTTTTTTTTTTTTATATATTTACTTTTCTTTATGCGTGTCTTT</t>
  </si>
  <si>
    <t>CGGCTTTTTCGCCCGCCATCTTGCAAGATGGAAAAGAGAACTAAGGTCCCCGCTTCCGGTCTATCAATCAATCTTTTTTTAAAAAGGAAAAAGACCTTATCCTGTTATTCTAGGCTTTACTGAGTGCCCCAGCTTTAAGTCTTCCTACTGGCAGGATTTATAACTTTTATGTAATAGAA</t>
  </si>
  <si>
    <t>TTGCCAATCATCATGCCTGTGCTCTCTCCCTCTGTTAAATTAATTAATTAATGCAATCAATCAATCAATCTTTTTTTAAAAAGGAAAAAGACCTTATCCTGTTATTCTAGGCTTTACTGAGTGCCCCAGCTTTAAGTCTTCCTACTGGCAGGGTTTTTTACTTTTTATTTAATATAAAAG</t>
  </si>
  <si>
    <t>CCTTCTTCTTCTTCTCTTCTGCACCCTCCATGGTTCCAGCCGGAAAAAGAGGAACCTTTCCATTCTCTTATATTAGGATTTAATTTCATCCTCTTTTTCCAGCTTTTTAGATTGGAAAATAGTTTTTAAGTTTTCTCTTTCTTATACAAGAAT</t>
  </si>
  <si>
    <t>CTTTTTAAGAAACTAATTTTTTATTTTGTTGAATTTTTTATGTTCTCTATTTTTATTTGTTTTCAATTTTACTGATTTCTACTATGACCTTTCCATTCTCTTATTTTTTTTTTTTTTTTTTTTTTTTTTTTTTTTT</t>
  </si>
  <si>
    <t>CAACACCTGGCCTCATCCGAACCCTGCGAATGTATTTTTCACCTAAGAAATTTCGGATTTCAACAAGAGAACCATTCTCCTGAATAACAACGTTGATGGGGAAGTGAGCATACACCGACCTCATCTTGTAACGGAAGCCCAGTGTCACGCCCTTGATCATGTTCTGAACGTGACTACAGATCGTGCGAACGGTAGCCAGTTCTTTTCTATTTCCCCACCATTTGTCAACTCGGAGCCTCTTCTTCTTCTTTCCGAGAAGACTGAGTTCTACGTTGATGTGATTGAAGTCCCTTCGCAGGGTTCCTCTGGGGCCCTTCACGATCACAGTGCGTCCCTTCAGGGTGATGTCGACATTTTCTGGAATGTCGACAGTCTGATTGCTGAGAATGGTCTTCATTCTCGCAATAGATGCGGCAAAGAGCCAAAATTTATTTTTTTAAAGATTTGTTAAAATTAAATAAGGCCTTTTCAAAGTTTATATTAGAACAATGTATATAAATTTGAGGTATTAATTTTTTTCAGGACGATTTTAGTGTTGAATTGATTTTATTCTAATTCCCTGGAAATTGGTGATGCCCGTATAGTGTGTCTATGTGGTACTTATTAATGTGGATATATGATTCGCCAGAAAATAATTGCCTATCTCCCAAACCAAATAGTATGGGATTTTA</t>
  </si>
  <si>
    <t>GAAAAAGGAGTAGCGAGTACTCGTATCTTAACAGATCATAAAATACTTCCTTCAACTCTTCTTCCCTTTCTTTCTTCAATATTCATATTTTAAACAATTTTTATAAGAACTAAAAATGTATAGAACAAAATTTATTTTTTTTTTTTTTTTTGTTTAAATTTTATAAGGCCTTTTAATTGTATATATTCGAACATTTTT</t>
  </si>
  <si>
    <t>TTCTGAATGTCAGTCAAACATTATTGTTGAGTCATAAGTTAGTCTCAATTAAAATTTCACATTTTCACCTTAAAAATTTTTGAGCTTGCCCGACCCTCGCTCTCTTTTCCGCCGCCATCATGGGTCGCATGCACGCTCCCGGG</t>
  </si>
  <si>
    <t>AAAAATTTTTGAGCTTACTGATTCCACCACACCATTTTTCAGATTAGTGGGTAGGGCCAACTTACCTATGGATGAAATTAAGTGCTTGTATGTCTATTCCTATCAGTGACCTAGGGGCTTCTCCAGGGCAGGAACTTGTTTAAATTATAAGTATGCAGAGTTTGGCATGTGGTAAGGACCAAAAAATGTTAAATGCATAAATGATGAATGAAGGAAAAAACTAAAATATTTCTGTAGAGATAGAAACATGAAGTGCTCTTAAAT</t>
  </si>
  <si>
    <t>ACTCGCCGGCGTCGTTCTGCATGTCGAGGGCGCACCTGCTGCCGCCACCACGAGCTCCAGCGCAGAAAGCCCAGAGTTATATTTTAAACCATCCCTTTTGCTTCCAGTTTACTTACCTCCTTCCTCCATTCTTGTCTACTAGAGAAAGAATCAGTCCCTAGTTACTCCTTCGAGTCTTGTAAATTCTGGCTTCTCTTAAGCAGTGTAGTAATGGAAGCTTTCCTCAACCCAGGTAGACTTGAAAATATTCATCCTCCCAGAATTTAGCTACTCTCTGCTTTTTATCCCTTAGAACTTGGTATTTGGTGTAACTTAAAATCAACCAAGGAACAACTCTGCTCCTC</t>
  </si>
  <si>
    <t>GAGAAGGCCACGGATGGGGGACATTTGTCAAAAAAAAACATTAAAACCCCCCCCCAAAAAAAAATAACTCTGGGAGCGGAGTAAACTATGAGGTATTAAGGAGATTGAAGAAAAAAGAAGAAAAGATTGAAAAAGATTGAGTGTGATCAAGTATGCAAATCAAAGATCCTCTAAAGGTATTAGCTGTAAGGCTGATTTTTTCCCCTT</t>
  </si>
  <si>
    <t>TGAAACAAGATATCCTGATTTGGAAATTCTAATTCTGCTTTTCTGTGTATATATTTCATCATAAAATATAAGCCCTTAGAATATAAGTTTTCAAGAGTAGGAAAAGCATCTTTAATCAGCCAAATGTTTCATAGAATACTGTGCATATCTGCGTTGGAACCGCCAGGCAAGATGCAGATTTTCGTGAAGACCCTTACGGGGAAGACCATCACTCTCGAGGTTGAGCCCTC</t>
  </si>
  <si>
    <t>TTTTAACTATTACTCCAAAAAACAAAAGAACAAGTAATTTTAAATAAATTAAAAATAAAAGAAGTGAACTGATAACATTTAAAAAAAAAAAAAAAAAAAAAAAAAAAAAGAATACTGTGCATAATTTTAAGATGTTGATATAAAGCCCTTTTGTGATTTCTTTTGTAGCTGTATTAAGGGGTGGGGGTAAGAGCCCCAATTAGGAAACTATTCCAGTATTTCAGTGAGTGATGGTGGTATCTTAAA</t>
  </si>
  <si>
    <t>GGGGACGGGTGCAGGAGATCCTTCGCAAGGGGCATGTTCTCGTGGGGAGGTCGTCACCGCCGGAAAGCGAATAATATTTCATTGTATATATACACCACACTTTTTTTTAAGATTTTATTTATTTATTCATGAGAGACACAGAGACAGAAAAGAGTCAGAGACATAGGCAGAGGGAGAAACAGGCTTCCATAGGGAGCCTGGTGCAGG</t>
  </si>
  <si>
    <t>TTCACTATTTCCTATCTCCCACATGAGTGAAAACATATACTTGTCTTTCTCCAATTTCCCTCAGCATAATACCCTCCAGTTCCATCCACATCAATATAAATGGTAGGTATTTATCCTTTCTGATGGTTGAATAATATTTCTTTTTTTTTTTTTTTTTTTTTTTTTTTTTTTTTTTTTTTTTTTTTTTTTT</t>
  </si>
  <si>
    <t>TTCACGATCTTGGCGCTCGAACTGAACATGGCCTCGTCCTGCGTGAGAGCGCCGGCTTAGGAAGAGGCCCGGGTCTCGCGAGAGCTCCTCCTATTTTGACTTTTAAACACATTATCATCATCACAGCAACAACAATACCAAAATATTTTGGTTAGTTATCAAACTTTTATATGTTCTAAGT</t>
  </si>
  <si>
    <t>TGCTTTATTTCTAGGTGCTATTGCAATGAGAGATTATTTTGACTTTTAACTCTACTATGTACAAAATGCCTGGCTTAATGCTTGTCACATGGTAG</t>
  </si>
  <si>
    <t>GCTCGGCGGCGGCGGCGGCGCAGGTCCGGGGAGTATGCATTCATCTATTGATGGACACTTAGGTTGTCTCCATGTCTTAGCTATTGCAAATAATGGTGTACTAAACATAGGGGTGCAGATA</t>
  </si>
  <si>
    <t>TAAGATCTCATCCTTTCTTATGGCTGAGTAATATTCCATTGCACATATTTATCATATTTCTTTATCCATTCATCTAGTTAGAATTAAAACAAAAGAAAAAATAAA</t>
  </si>
  <si>
    <t>GGGGAGCGGCTGCTGCTGCTGCGGGGGGTCCGCGATGGTGGCGGGCGGGACGCGGACGGAGAGCATGGCGGCGGCAGGCGGGCTCGGCGGCGGCGGCGGCGCAGGTCCGGGCCAATCTCACTTTCAAGTTGTGAATTTTCACGCTGCAAAGATGCTTCATTGGCTTGGAAGCTTATTTGTCCCTAAACCCCTCATTCATCGGCTTTCCTTTCCACGATAGTCCGGCTAGTTCTTCACTTTTCCCTTCAGTACTTTGAAGGGACACGTCAGCATCCCTTGATGAGCCTGATGAGCCTGATGTGGGACTCAATCCCGGTACTCAGGG</t>
  </si>
  <si>
    <t>TTCAGGCAGAATTTGAAGCTTCGGCTTTGGCTGCTCAATCTCAATTTCAAATTGCTTGCAATCATATGTTATTAGCATTATGCCCTTTAATCATT</t>
  </si>
  <si>
    <t>GAAATAAGAGATTCGATTGATCAGAGATCAATTAATAATACCAACTGTCAACAAAATTATATGAAATGTATATATCATCTCAATACACATTGGAAAGGCGAAAAACGACAGACGCCCCGCAGGCGGCTTCGCGCTGCCGGGAGGCCCGGGTGGCGCCGGCCGTGCTCTG</t>
  </si>
  <si>
    <t>AAAAAAAAAAAAAAAAAAAAAAAAAAAAAAAAAAAAAAAAAAAAAAAAAAAAAAAAAGGAAAGGCGAAAAACACTTGGAGATATTTTATCTCTGGAAAATAATAAAATATTTGATCAAAAGGACCTACTAAACTAAAATATGTATATAATAAATGTATATAATAAATAAACTAACGT</t>
  </si>
  <si>
    <t>CCTTTGCTGCCGCCCTGGGGTCTCCCGAGCTGAGACCTGCTCCCATCCAAACTCCTGCCTTTCCCATCTGGAGAGAGGATGTGTTTTCTTCGGCCGTCAG</t>
  </si>
  <si>
    <t>CAGAGAACTCCAAGGAATGGGACCTGTTACTGCAGAGCAGATTCTTTGGAGTTGCTGGCCAGGAACTAGGAGCCCCTGGGGAGGGGGCCTTCAGGAGAGCTGGGGGAGGAAACTAAGGATGACGGGGCCCCCAGTGCTCACCCCAGCTTGCAGAGCTATACTCGGCCGTCAGTGCTGGCTCCCTCCCCTCAGCTGGGCCTCATTTGCCCCTGCAATGAAGCACATTAAAAGAAAACACATCCCTGGTCCCTGGACGCTCTCCCGGCCGAGCGCTCCCAGCCCAGTGCCCAGCCATGGCGTGCCCCCTGGATCAGGCCATTGGCCTCCTCGTGGCCATCTTCCATAAGTACTCGGGCAAGGAAGGCGACAAGAACACTCTGAGCAAGAAGGAGCTGAAGGAGCTGATCCAGAAGGAGCTGACCATTGGCCCGAAGCTGCAGGATGCTGACATTGCAAAGCTGATGGACGACCTGGACCGAAACAAGGACCAGGTGGTGAACTTCCAGGAGTACGTCACCTTCCTGGGGGCCTTGGCTCTGATCTATAATGATGCCCTCAAGGGCTGAGCATACAGCAGGAAGGTGGAGACACCACCTTCCATCGGGCCTGCCTAATTCAGATCCAGTGCTGGGTAACTGTTCAATAAATACCTTTCTTTGGTCAAGT</t>
  </si>
  <si>
    <t>GACGCCCAAAATACCAGCATGAGCCACAAAAAAAAAAAAAAGAAAAAAAAAAAAAAAAAAAAAAAAAAAAAAAAAAAAAAAAAAAAAATTTCCAAGATTAGGGACACCTGGGTGGCTCAGCAGCTGAGTGTCTGCCTTCGGCTCAGAGCATGATCCTGGAATCCCGGGATCAAGTCCCGCATCGGGCTCCCTTGCATGGGGCCTGCCGCTCCCTCTGTCCCCCTATGTTTC</t>
  </si>
  <si>
    <t>TTTTTTTTTTTTTTTTTTTTTTTTTTTTTTGCTTTTCACAAGTATTTTACTGATGCTGGCCCAGAGGGTTCTGGAAGCCAGCCTGCAGGGCATCAGGGGAGCCCCGCCCGCTCGAAGTACTGGTGGCAGGCGGCCGTGAGCGTGGCCACAAACACGATGAACTCGCTGAAGTCCACTTCGGCATCCCCGTTGGCATCCAGGTCCTTGAGCAGTTTGTCCACGGAGTCCCTGTCCCTTTTAGTCTGCAAGAAGCCTGGGAGCTCCTTCTCCATGAGCACCTTCAGCTCCCCCTTGGTCAGGCTCTGCTTGCTGCCCTCCACCCCTGCGTACCGGGCGAAGACGCTAATGATCATGCCCATGGCGGTCTCCAGTTCGGTCATGGTGCTGGATGTGGACCCACCTTCCCCCTGGGAGCTGGCGTGACGGAGGAAACGTCCTAATCTTGGAAATTTTTGAAAAATTTCTCTATGCCTCAGTTTCTTTATATGATGTGGATCACAGCAGCTCCTCCCTCCTTGATGAAGCTGTTGGGAGGACAACAATGAGTGTACAATGTTTACCACAGTGCCAAGTGAACATTTAAATAGTGGTTATTTTCATGGAGATGTAACTCACATGTCATAAAATTCACCCTTTTAGAGTGTAAATTCAGGGGGCGCCTGAGTAGCTCAGTTGGTTAAATGGCTGACTCTTGGTTTCAGCTCAGGTCATGATCTCAGGGACGTGGG</t>
  </si>
  <si>
    <t>GTTACAAATGGCAAGATTTCATTCTTTTTGATGACTGAGTAGTATTCCTTTGCATGTTTACCACATTTTTTAAATTTTTTAATTTTTTTTAAAGATTTTATTTATTGAGGGGCGTGGAGGGCAGGGGCGGCTCAGGCCGCAGTTGCAAACATGGCATCAGAGCAGAGACGGCGAA</t>
  </si>
  <si>
    <t>AAAAAAAAAAAAAAAAAAAAAAAAAGATTTTATTTATTCATGAGAGACACAAAGAGAGAGAGGGAGAGAGAGGCAGAGGGAGAAGCAGGCCCCATGCAGGGAGCCCGACGTGGGACCCAACCCCGGCGATCCAGGACCACCCCCCGGCCTGAATG</t>
  </si>
  <si>
    <t>ATGCTGGTTGCTGAGCCGCCCGCAAGACGCGGTATGAAGAAGCCCCTGCCACCAGAATATCTTTAGAGAGCCCACATACTATTCCATGGAAAAAATCCCTCAGTACACAAATCAAAGGACTGATCTGAATTTTAAAT</t>
  </si>
  <si>
    <t>ATTTAATATTAAACATTTAAAAATATGTCTGTGACACTTTTTTTCTTTTATAAGAATTAATACCCTTTCACTCTGCCACCAGTTTTTTTTTTGTTATTCCACTTATTATTCCATGTAAAAAATTCCTCAGTTCACATATTAAAGGACTGAT</t>
  </si>
  <si>
    <t>TACAAAATAAGAATCCAACGTAAGAAAATAAGCATTCAGTTAGAATATGGACAAGTAAGTTGAACAGTTCACCAAAACAAATATATGAGGAGCTGTTCGGGGGCGCCGCCGGGAGCTG</t>
  </si>
  <si>
    <t>TTGAATAGTTAACTGAAACAAATATATGAGTGGCAAATAACATATGGAATACTCTTCTTTATTACTAGTCATAACGGAAGAGACAGTTTAAAATACAGT</t>
  </si>
  <si>
    <t>GGTAGATCCAGAAGCACAGTTGACAAACTGGCATCTGAAATGCAGGTTGGGGGACAGTCTTGTAGGACTGAGCCCTTAACCTATAGGATCTGATGTTATCTCCAGGTAGATAATGTCAAAATTGAGTTGACTTACGGGACCCCACATGGAATTGGGGAGAAGACACATTTGAAGGGTAGCAAAAAGAAAAACCATTGGCACAAAATGGAGCCACTTACGGTAGGCCACATCACCCAACAAAGGCTTGATACCTAACCTAATTATGGTTTGAACCTCTTCCAGAAATGTAGTCTTAACTGGGTCAGTTAAGAAGTCTTCTGGTCGGCCGCCCGCCCCTCGCCGTGAGGAGGAGGTGGAGGAGGAGGCGGCTCGGGGAGAGCGAGCAGCGAGCTGGACCGCGGAGCGTGAGTGAGGGAGCCGAGCCGCCTGCCCGCCGCCGCCGCCTCCCCTCCGTAAGCAGGAGCCCGGGCCGGGGCCCGGCACGCCGCCCCAGCCCCTCCCTCGTCGTCAGGCCGCGAGGGCAGCGCGCGCGAGCCGGGGGGAGGGAGAGCGAGCGAGCGAGCGCCGGGAGGAGGCGGCCGGACCGAGCGAGCGCCCGCGCGTGTGGCGTGAGGGGAAGCCGCTGCCCGCCCCCTTCGCCTTCCCTTCTCTCCCCCTCCCCGCTCCCCCCCCGACCGCGGAGCAGCACCATGTCGGCGCCGGCGGCCAAAGTCAGTAAAAAGGAGCTCAACTCCAACCACGACGGGGCCGACGAGACCTCAGAAAAAGAACAGCAAGAAGCAATTGAACATATTGATGAAGTACAAAATGAAATAGACAGAC</t>
  </si>
  <si>
    <t>GACAATCTCAACATGAAATAAGAACAGTAATGGATTATATTCCATTAAATAAAATTGGAATCCATGATTCATATAGAATATGAATAACTAGGAGACGGACGGGAGCTCTCTTCGCCATGGCGGCCGGCCGCGATCTCCGAGCGT</t>
  </si>
  <si>
    <t>ATTTATTTATTCATTTACTGAAATGTTATTTAATTAGATTTAGTGATTCATATTCTATATGAATAACTAAATCTAAGTAAATAAAATTTAAGTAAATGAATAAATAAATAGATGGAAAAGATAAGCCTCT</t>
  </si>
  <si>
    <t>GTGTTAGTGGATATGGATTTATATCCACTTTCTCATCCCTGAAATGAACTTAAGGTACATTGACACCCTCAGCAACAATCCTACCTCAAACACTTAGCTCAGATACAAACTAGTCATATGGAGGCTGACTGCATGATGGGAGAAGAGACTATTGGAAAGATGTTACCCTCCAGCTACAACTCCGGAGCCGTCAA</t>
  </si>
  <si>
    <t>CAGAAAAAACCCAACCGCAAACACTTAGCTCAGATACAAACTAGTCATATGACAAGAAAAATCACAAGAAACATGAAAAAAAAAAAAAAAAGTATGAAAATGCTAATATGTCTCTTGCTTTATAACTGCCTACATCCTTCAGGACTTGG</t>
  </si>
  <si>
    <t>TAGCCTCCATGCCGGGCAGCCGCCGGCACACCCGGGCATCTTCCTCCATCTCTGTATTTAGTATTCTTTTATCACTTCTTTTGTCATCGTTTCTGGAGATTTTCTCTGTTCCTTTCTTGTCGTTGTCACTTTTGGTCTTTCCCTTG</t>
  </si>
  <si>
    <t>CTTTTTTTTTTTTAATCCATTCTGACACCCTAAGGCTTTTAATGGGAACATTTAGTCCATTTACATTCAGAGCAAATATTGATAGATATGTATTTATTCTTTTTTTTTCATTTATTTTTTTTTTTT</t>
  </si>
  <si>
    <t>TGGCAAGACTTGAACTTACTAAAGATGTTAGCTAATGGTTAGTATTTTCTTTTCTAAGAGCACACAAGCCATTTGCTTAATAATTCATTTTCAAGGGGACCGGCGCAGGCCTCCGGCAATTTGAACAGTTTAACTGCAAACATGGATAT</t>
  </si>
  <si>
    <t>AAAAAAAAAAAAAAAAAAAAAAAAAAAAAAAAAAAAAAAAAAAAATAATTCATTTTCAAGTGTTAACATAAATCAACCCCAAACTCTCTAGTTCTCAGCCTCTGAAATCTAATTTACTCCCATCCGGAAAAT</t>
  </si>
  <si>
    <t>ATGATTTGGTCTGATATCCATGTTTGCAGTTAAACTGTTCAAATTGCCGGAGGCCTGCGCCGGTCCCGGGCGAACCGAAGGCCCGATTCTGACTTCCTTGCAGTGAAATTATTCACAAAAAGAAAAGAAAATGGCCCTTCTCCGCCTGAGATGCAACATCTCTACCGGCGAACACAGCTAACTCTGCAATAGTTCACTAAGACAGAGAGGGTAAGTGGA</t>
  </si>
  <si>
    <t>TTCCATCTAAGTGAATGCACATTATAGTTCCAAGGTGGTAAATAGATGTTCATAATTCATTAATCCGTAGTTCAGAGGCAAGGATGAATGCATTTCTGTGCCACTATTTATTTAAAGACGAGTAGAAGAATGTGATTCTGACTTCCTTTTTTTTTTTTTTTTTTTTATAGAATACAAATAAAAGTTTTATTGTACAAAATTGAGGCCTTCATATTTCATAGCTCAATAA</t>
  </si>
  <si>
    <t>ATGTTTCAGAGATATCATTCAGAAATGACTAGGAGTTGTCAGGTTTGGAGAGGCTCATAATAAAGCGGTATAGCATTTGAAATGAGAAGAGAGAGAGGCATGGAAGCAACGCGGGGAAGCACACGGATGCTGATCATGCG</t>
  </si>
  <si>
    <t>AATAAAGTCCTGGGTTTTGTCTAGTGAAAAAAAAAAAAAAATGAAATGAGAAGAGATCCAAGTGCAATGTATACTGTAGTTGGTTGCCTTTCCCCCTTTTGCCATAGCCTGTTTACACCTTGCTGCTGAAT</t>
  </si>
  <si>
    <t>AGCTTGTATCTTTCTGACTAATAATTCATAAATGTGTCCACATATCAAATCGCAGAGACCATTCTGGTTGGCCTTGCTTGAATCAAAATTTATGTCTGGGCCTGGGAGCCAGCGGCGCCGGGATGCGTGTGCTGGAGAGCGAGCAGTTCCTGACGGAGCTGACCAGAC</t>
  </si>
  <si>
    <t>TAAAAAATCTTGACACAAAAAAAGAAACACAAAATTTATGTCTGAACCAATCATTGTATCTAAGAGGAGGGAATGATTTGATTAGCCAGATGAGGAGGCTCAATCTCCACAAATACATTGATTTTTCTCATCAGAATAGATTTATTACCTAAAAAAGAC</t>
  </si>
  <si>
    <t>AATGCCTTAGGCAGAGAAGCAGTGGGCAGTTGTAAGCCTGGGCTTATCTACTCTGGCTGCAGGTAAACTGCGAGCGATGTTTTCTTGTGCACTTAAGAGCA</t>
  </si>
  <si>
    <t>ATCTCAAGTATTAATTCTCTGATTCTTTTCTCTCTCTCTCTCTCTTTTTTAAGCAAAGTGCAATGTTTGCAGAAAAATGCCTTAGGCAGAGAAGCAGTGGGCAGTTGTAAGCCTGGACATTATCTACTCTGGCTGCAGGCAAACTCAGAGATAGAAATCAACTTAGAGTCTACATTTTGT</t>
  </si>
  <si>
    <t>GAAGAGTCCTTGGAACAAGCAACTGGCTATTGAAAAGGTTATTTTGTAACATTTTGTCTGCCTCTGTGTGTGTGTGTGTCTCTCCTGAATAAATAAAATCTTAAAAAAAAAAAATTCCCAAAATGCTGAGGTGTAAGGAAACCAGAGAGAAGGGAAACAAACTGACCACTTTGCCCA</t>
  </si>
  <si>
    <t>ATCCTGGAGACCCGGGATCGAGTTCCGCGTCAGGCTCCCTGCATGGAGCCTGCTTCTCCCTCTGCCTGTGTCACTGCCTCTGTGGGTGTGAGTAAAGCAAT</t>
  </si>
  <si>
    <t>GGTGTCTGAAGGAGTGGTCAAGACACCAGAGTAAAAATGCCTTAAGAAGAAGCCAAAAGTGACAAGGATTATCAGAAGCTGGAAGAAGGCCGCCATTTCGTGGACGCCAGGTCAGCGAGAGCATCTGCG</t>
  </si>
  <si>
    <t>AAAAGGGAGAATGATGAGCAGAGGCTGGGAGAAGGGCTTATGCAGTGGATCTTTATAACTTGCTATAAAGTTGTAGTCACTTCACCTCTAGGAATTGAATTCTGAGCAGGGATATATTATAGAAGATTCTCTGGGAAAATAAAAAGTTAA</t>
  </si>
  <si>
    <t>AGAAAGATTTTTAAAGATGATGGGATGGACCTCCGATGCCCAGGGTGGCAACCAGAAGGTGGGAGGGAGTGGGGAGAAATGGGGCCCTTCCCGCCGTTCGATAGCCAGCCCCCGGGGCCCCTGCCCGCCACGAAC</t>
  </si>
  <si>
    <t>AGAGTTTTTCCCAGCAAACTTAGGCCTTTGGGCCACTGGGTGTCCTTATTGGGGCCCTTGAAACCACATGGCTCTGCCAAGTATGAGTCATGGGTTTGATGACAAACTGTGTATCCTTTCTGAGCTTTGGTTTCTCAAAT</t>
  </si>
  <si>
    <t>GGCGTCCGCTCGCCGCCCGCCAGCGCTCTCCGCGGCTCCGGCGGTAATGCTACACCACATCTTCTTTATCGATTTATCTGTCTATGGACATCTGGGTTCTCTCCATAGTTTAGTTATTGTGGACATTGCTGCAATAAACATTGGATG</t>
  </si>
  <si>
    <t>TCTAGGTTCCATCAATGTCATTGTAAATGGGAAGATTTCATTCCTTTTGATGGCTGAGTAATATTCTATTGTATATATACACCACATCGGGCTCTCTAC</t>
  </si>
  <si>
    <t>GGAACCCCGTTGAATCGACTCCGTCCGCTCCGCGTTCCCAACCCCATCCCAAGTTTTTCAAAGCCAGTTTACAGATTGGTTAGAGCCCAGGTATTGTCCCCTTGTTGAATCTATGAGTTCACATCCCAGTTCCGC</t>
  </si>
  <si>
    <t>AAAAACTCATTCTTCAACACCTGCTCAGAAACAGCTGCTTCTGTGAAGCTCAGCCCAAGTTCCTCAAAGGCCTGTGGAGCATTGATTAGAGGCCAGGTAT</t>
  </si>
  <si>
    <t>GATAAATGTATGTAAAATATACCACAAATCCTAGACTGCAACTTAAAATATTTTAAACCTTTTATTAAAAAATAGTGTGTGTCCTCTGGCAGCAGCGGCCTGGCAGCCGCCCGCCTC</t>
  </si>
  <si>
    <t>AATAAAATAGGTTATTGTTCTTTCTTCATAGTGTGTGAACCTCTGTGTATCATGGTTCTTCTTTAATTGTTATCTTCACATCATCCCACTCTGGAATATTT</t>
  </si>
  <si>
    <t>TCACATATTGCCATCAGCCAATCAATGCACGGGTTTGTTCTAAGTGTGTTTCTGTTCAAAGACACGTGATTTAACATCTATCGTTGCTTAACTAACACTGAACCCATGACCAGCAACACCGCAACGCCTGCCCAGAGGAAGCCCATCTCACATGTATTTTCTCCAGAAGGCATATCGAAGCCCTATGCACCACACAGCACATTAGCACTATGGTTACGGGTGGTTTTAAACTGCAAAGTCACCAGCAAAAAGCAGAAAAGTTTTAAAAACGTGGGACGCGGCGGGTCGGGTCGGGGCGGGTCGGGTCGGGGCGGGCCCGCGGGCCCCCAGCCGCTGTCCCCATGGGGCTGTGCTTTCCGTGTCCCGGGGAGTCGGCGCCCCCGTCGCCGGCCCTGGAAGAGAAAAGAGCAAAGCTTGCAGAGGCTGCAGAGAGAAGACAGAAGGAGGCTGCATCTCGGGGCATTCTGGATGTTCGGTCTGTGGAAGAAAAAAGAAAGAAAAAGGAAAAAATAGAAAAACAAATGGCTGAATCTGGGCCCCCACCAGAAGGTGGACTTAGGTGGACAGTCTCATAAGCATAGCATGAGTGGAAGAGTCTACTGCCAGTAACTACTATCTGCAATCAAGTGGACGTCCTCAGCTTAATTTCTTCTCTTTGAATAAACAAATATTTAGACTTTGTAATTTTAGTGCCATTAAATGCAGTCAGTGCTTTTTCAATATTGATGTAAAATGCTTTTGATTTCCTAACATAGAAAAC</t>
  </si>
  <si>
    <t>ACAAAAAAAATTAAAAAAAAAATAAAGATAAAAAAATAATTAAGACATTATAAAAAAAAAAAAAAAAATAATAAAAAAAAAAAAAAAAAAAAAAAAAAAAAAAAAAAACGTGGGACGCGATGGACACAAAAATGACACATAGGCAGAGTGCGCCTCATCTACCTCAGGGGCGAATCAACGCTCTGCACGCTCTGTGCGTTTCCACAAAGGGCCGCGGAAGTGCCCAGAGCTCTGGCTAC</t>
  </si>
  <si>
    <t>TTTAAAAACATAGTTATTTGTTAAGTTGGTTCCAACGACTGTATTTGGATGTTAATATATAGTATTCACATACATGGTTTGTTATACATTCTGAATTGATTTATGGGGACACAAATATACTTTTTTCCTATATAAAAAAAAAAAAAAAAAAAAAAAAAAAAGAATTCCATGATGCTAAAGAGTATTCAAGATTTTTAATCTAATGTAGATGATTAATCACTTTTTTTTCCCTGCCCTCATTCTAAGGAATTTAATTTGTCCTTCTCTATGATTCTTTGCCTTATAAAGTAAGGTATGGATATATCATATATATCACAGAAATTTGCTGAGAATAAACTAACAGATGTAAAACTAATAACAAAGTAATATTGGGTTGATTAAGTTTTGTTAAGTAGCCTTATGTAAATAATGATGTTGTTATTACTCCTGTTAAAAGTCTTTGTTCTCTAGGG</t>
  </si>
  <si>
    <t>TTGGGGGCCCTAATTGCCATTAGTAATTCTGTTTCAAAAGGAGGCATAGTTATTGAGCCATCAGATATACTTTGATCTGTCTGTATTTCAACTGCCATCTTTAAAGTGGAAAAAAAAATAGAACAGTGTTTCTCAAACCTGCATGTAATTAAAATTTCTCAGAATTCTTAAAATTAAAAAGCAAACAAACAAGTCCAGGAACATATATGAAATCAAGGCAATCAGAACTCCTGTCCTAGAGCCCAGTCATCAGTGATATTAAGAATTCCATGATGCTCGCACTGCGGGTCGGGTCGGGGCGGGTCGGGTCGGGTCGGGGCGGGCCCGCGTGCCCCCAG</t>
  </si>
  <si>
    <t>TTTCTTTTTCCTTTTTCATTCCTAAGACACATGTGTCTTTTTAAATTTCTTACTCTTCAAGAATAAGTGATAATTTTTTTTTTTTTTTTTTTTTTTTTGTACAAAAAAGTATATTTGTGTCCCCATAAAGCAATACAGAATGTTTATAA</t>
  </si>
  <si>
    <t>GACCCGCCCCGACCCGACCCGCAGTGCCAATAAGTGATAATTTAAAAGATATGTTTTACCCATTCCTTCTAACATAAACTGGAAAAAATATAGCAAACATTTGCATATATATGCTTGCCTGCATTAATCATTTGTACCAGAAAGAAAAATGTATTACTGACTAGGA</t>
  </si>
  <si>
    <t>ACCAGGAAAGTGGCCCTGTACTGATCAACTCCTCCAGAGGAACTTGCCTTTATCCTAGGCCATGGAGAATACTAAACTCCACTGTTGTGAAGATGACCTCACAATTGAAAACTGTAAAACCGTCCTTCCGCGTGGTTGTTGAGAACTCTGAAGCAAACAAGTGGTGAATAC</t>
  </si>
  <si>
    <t>TGGTAAAAAAAAAAAAAAAAAAAAAAAAAAAAAAAAAAGAAAACTGTAAAACCCTCGAGAAACCAAAGCATCGTAACTCTGAATCATCAGATTTAATAAATAACAGAGTAGCTTCCTTCCTGAGAACTTTATTTTTTTTAAGATTTTATTT</t>
  </si>
  <si>
    <t>TTTCCATCAGTGTAGTATATTTGTTACAGTTGAACTATTATGAAGACATTAGCTATAGTCCATAGTTTAAATTAGGATTCACTCTTCGTGCTCTGGCTGCGGGCGTCCCTG</t>
  </si>
  <si>
    <t>ACAGTGCCTATTGCATAGCAGATGCTTAAAGGACATTAGTAATAGGATTCACTCTTCGTGTTGTACAGTTTTATGATTTTGGTAAATGTACTTTGTCATGTACTCACCATTATGTGTAGTTTCACTGTCATA</t>
  </si>
  <si>
    <t>AAATTTATTTGAATAAATATCAGTTTGAATCAGGAAGTGCCAAACTGAAAGTGGTTAGCACAGCTCCACCAGCAGGAACCAAGGAAAAGGCTTTTTAAAAAGCAGACACAGGGTTTCCCAGTAGCAGCTCCCGATTTCTGGAGGAAAGTGCGCCCGGATCCTTTCAGGATTATTCAAAAGAAATACCAGAAAAATATTC</t>
  </si>
  <si>
    <t>AAGAAACAGCAAAAGAAACGAAAGAAAACGCTGTAAAAAAAGGAGAAACAGAAAAAAAAAAAAAAAAAGCAGACACAGAAACAAGCAAGGGAATAATATAATTGGCTGTAGCTTCAGCAGTTACTTTATTTGGGGAAGTTTACCTGGCTGTTT</t>
  </si>
  <si>
    <t>ACGTCGACTCCTGGTCACGTGAAGATCGCGTCATCAATGAGCCTAGGCCCCTTCTCATAAACAAAAACAAACTTGAATAGTCTTTTCAATATTAGCATATTTTAACAAGGAAAATTAATTTTTACTTTC</t>
  </si>
  <si>
    <t>GTAGGTGTGAGCAAATTTGAGACGTGTATTCATTTGGTATTTGTGAAATGTAACTTCTTCTGTTTTAAAAGTTCACAGGGCATGGTTTAGGTAATATGTACAACAGTGGCCACAGTTGATATTATTCTAGGCCCCTAAAAAAAAAAAAAAA</t>
  </si>
  <si>
    <t>TGCTGGACTCTATGCTAGGAAATATCAGGAAACTTCCTCAATACAATCCTCAAAAAAATCAAAACTACAAACATTTGTTTAAGAAATTGGAATGCGAGTCGCGCGGGGCCTAGTAGGGTGGTGGGGACCAGCGC</t>
  </si>
  <si>
    <t>TTTTTTTTTTTTTTTTTTATGCTGGACTCTATGCTAGGAAATATCAGGTGACTTCCTTAATACAATCCTCAATTACATCTATTTTTTATTTTTTTTTTTAAGAAATTGGAATGCTTCAAAACTGGAGGTTGAAGATGGAGGAAAGCGACACTGACTTGTCATTTTTAACCCTTCTGCAGTATCTTAGTTTTTCAGGTACATGTAGTATACTTTAATTATGCTGGTAACCAGGTGTGA</t>
  </si>
  <si>
    <t>CGAATCTGTGGCCTCCACTCAGCGTTGAGTCTGCTTGTCCCTCTCCCTCTGTTCCTCTTTCTGTGCAGGCACTCACTTTCTCTGTCTTTAAAATGGATAGATAAAATCTCTTTTAAAAAATTATCCAATGAGAGGGCGGGAGCTGGAGGCGGGGACGCGGGGACGCGGGGGCCGGGGGCGGCGGGGACGCGGGGG</t>
  </si>
  <si>
    <t>AAAAAATTATCCAATGAGAAAGATTATAGATAGAAAACTTCTTAATGCTACTTAAGCTGATTGCCAGCAGTACCTATATACACAGTCAAAACACTTCTGTAGATAGAGACTGACAAAATGTTCCAAATGCATTTTTAACTGTTTTTCGAGCTTCTTGGTATGATATATTTTAAGAATATGTCAGGTTTTTTTTAATTAAAATTTTTTTATTGGAGTTCAATTTGCTAACATATAGCAAAATATGTCAAGTTTTTATTAAGCTGCATACATTTCAT</t>
  </si>
  <si>
    <t>ATTTTGGGGTGAGGGTGGTGGTAAAAATTAAATTTACAAGTAGTGAGAGACCAGAGAAATTACAAGAAAATGAAAAGAGCAAGTGAAAATCACTCTAAGAAGGTCTGCGCTCGGCTGCCGGGACTGTATTAGGAATTTTGGAAGCACTGCCAACATGTCT</t>
  </si>
  <si>
    <t>CAAAAGCATACTTGAATGTTGACTTTTCCATGACAGTTAATAGATGGCTTTCTTCACTGGGAGGTATAAACATATGATTGCTAATGCCTAAGGTTCTATTTCATAAAATGAGTGAATTGATGATATATTTGAGGTGTTGGAGACTTCAGATTGGGAGACCCAGAGACCTTTTTTTTCTTTCTCCAATCAAAAAGGAGGCAATGATAGTTGTATTCAGCTCTTCTTAGAGTGATTTTC</t>
  </si>
  <si>
    <t>CCCGCGGGAGCCACCGCCGACCGCGATCGCTCGGGGGAAGACGCGCTAATTGTAGCACTTTTGACATTTGGGGCTGGATGATTCCTTGTCATGAGGAGTTGTCCTATGTATTGTTAAGATGTTTAGCAGCTACTCTGGC</t>
  </si>
  <si>
    <t>AAAAATTCCAAACAGTGTTCTAGAGTGGTTATATCAGTTATGTGAGTTTGGTTACATTACATTAAGGCTTAAAACTAATTGTAGATCGGAAGAGCGTCGTG</t>
  </si>
  <si>
    <t>AGTCACTGATAGGTTGACTAGAGCGTAGCTTTGCCATTTATCTAGGTATAATCTGCTTTCTTATGTGCTATATATAACTTGTTTTCATGAATGTGAAAGTTATACTTTACTGTATACATTTACGATAGAAACTTGTTTTAGATGTGGCTGGGGCTCCGCCGGCCTCACTATGTCTGCCATTTTCAATTTTCAGAGTCTGTTGACTGTAATCTTGCG</t>
  </si>
  <si>
    <t>AAAACAAAAAAGAAATAAAAAAAAAAAATAAAAAAAAAAAAAAAAAAAAAAAAAAAAAAAAAAAAAAAAAAAAAGAAACTTGTTTTAAAAAATGTTGAGGGTCTGATGTCAGGAGTGGTTTAGAAATGGTTTTCCAATCAGATCTCTGCTTACTCTGTTTCTGTTAGTGCTTCTCTCTTTCCACTCCCTAAACTCTAACTTTGCTC</t>
  </si>
  <si>
    <t>TAACTGTCACCCCGCCCCACCCGCCCAGCTCGACGCCGGAAGCGATGCTGTTCATTGCATTTTAAAGAATGAATGCCCTATTTTATAAAAAGGTCCCCACGGTTCCTTTATGTGCTTGGCTCTCCTGGTACATTTATGTTTGATTG</t>
  </si>
  <si>
    <t>TTTAAAAATTTGTTTAGAAGAGCAGAGTTGAATATACAAGTGGTAACAGATGTGCCACCCCAAACGAGAACCTGAAAAAGGAACTTAGCAAATGGATAAAGTAGGAATTTGTTCATTGCATGGGCAAGGAGCAATGGGCGGGTTTATAAA</t>
  </si>
  <si>
    <t>CCTGGACCCAGCACCTGCCGTGTCCATGTTTAGGGCCAGATTGGTTTTTGTTTTGTTTTATTTTCTGGAGTAATCATCAAGCCGATTCTAAAATGTAGATGGAAAAACAATTGGCTAACAAC</t>
  </si>
  <si>
    <t>TTAAAATGTCAATTTACCACAATTTCATTCTATAGATTCATTTCAATCCCAAGGGAAAGCACAACAGATTGGTTTTTACTTTATGTTAGGTTCGTGATGAAGCAGCAAGCCAATGCAGAAACGAACAAGGAAAAACAAAGGACGAACAAC</t>
  </si>
  <si>
    <t>CCCAAATAGTTGGGCTTTCAGGGAGCTAATGAACCACAGGAAGCAGCCCAGAAGCTTGTTGTAAATTAAGCAAACTCCTTATAAATTAAACATGGGGATCTCTCAATTTTTCTCTCCAGCTCCCTCCTCTCCCTTTGTCATTCTA</t>
  </si>
  <si>
    <t>TTTTCTAGAAATAACTCCAGATACCAAGATTTCATCAATGAAATCAATAAACATGGTAACATATGAACACAAAGGTAGGGCATGACAACATGATATAACTTTTAAAAACAGCAATTAAATGTATAGCACTGCTTTCTCTAAT</t>
  </si>
  <si>
    <t>TATGAAGTTCCAATAGTTTATTAGTTTATTTTTGCTTTTGTTTCTCTTGCCTTAGGACATGTATCTAAAAAAAATGTTGCTGAGGTCGTAGCGGCGTGGTCCGCGCCGAGGGGTCG</t>
  </si>
  <si>
    <t>AAGCTTGTTTTAAATCTGATTTAAAGATGGGGTTGGAAATGATGGAAAAGTTTGTTAATTGAGTGTAGCCACATTAGAGAACGAGAAATTAAATTATTTTGTATCTCGTGCGTGGATTTATAAAAAAAAAAAAAATGTTGCTACAGCTATGTTCTTCAGGGTTTTTTTTTTTTTCTTCTCCCTAAAACACGT</t>
  </si>
  <si>
    <t>GTGTGTGTTTTAAGTGTGTGTCTAGCTGGATGATACTAAATGACTAGGAGTGGGGACGGATGAAATCCTACTTTTCATGTCTTCACTTTATCCATCTCCCACTTTCTTTTTTTTTTTTTTTTTTTCAGTGCCAGGTGTTTATTTCCCCCCACATGTGGG</t>
  </si>
  <si>
    <t>TCCAACTGCTAACCTGCCCCTGCCCCTGAGAAGTCTGGGGACAGCTGAGCCATCTCCCACTTTCCATAATGACTTCCATGTGGGGATAAACACGATTCATAACTTGTGCTTTTGAGTGAAAATGTATAGGTTGTAGCTCTCGGGTAGG</t>
  </si>
  <si>
    <t>GTTTCCAAAGATGACGACGGTACCACCGCCGCCTCGGTAGCTGCCATACTTTTCAATAAATCCATTTTTAAAAAAAGAAATATCTGTGATATAGGCTTAAAATGTATTCCTACACCCAACAATGAACACTAATTTCAAAAGTCTGTGATAGGACTTATAACCCAGAATTTCTAAGATGTAACTCAGGT</t>
  </si>
  <si>
    <t>CCTGGGATGGAGTCCTGTGTCAGCCTCCTTGCTCTGTGGGGAGCCTACTTTTCTCTCTCCCTCTGTCCCCCACCTCAACTGGTGTTCTCTCTCACTCACTCTGCTTTCTAAGAAATTAAATAAAATAAATCCATTTTTATTTTTTTTTTTTTTTTTATTTTTTTTTTTAAAGAAACCATTAAATCCATTTATTTCTATAAATGAACAAAGTATATGAAAAAGTCA</t>
  </si>
  <si>
    <t>CGGGCTCCGGCGCTAAGTGCTGAGAGCGGCCCCGGCCGGCGCCTCCAGGAAGTGGTCTTTTCCTCGTTTCTTAGAGCAGCACTGTCAGCTGAGAAAATAGCTAGGTGATATTCTCATCAG</t>
  </si>
  <si>
    <t>AGAGCCAAAATAGGAGCAATAACCATAAAAAGCCACCCAACTGGATCCAAACAGTTCAGAAGACCAATGGGCTGGAAGCCAAAGACCAATTAGAGCAGTCCTCTGGCAATAAGCTGTAGCCCTGATGAGAATATCACCTAGCTATTTTCTCAGCTGACAGTGCTGCTCTAAGAAACGAGGAAAAGTCAAAGGGAGATAAGTACAGGGGAGAAGTGAGTGCCTTTCTAAGAGTTTCCTAGTTGTGGAGAGACAGAAATTGATTCTATAGAAAACTCTTTACAAATGAAACAAAAGTGCTTATGAACATGAGAGGAAAAGGTTAACCCTAGCAACAAAGGTCAATCCT</t>
  </si>
  <si>
    <t>GGCCTTCTGAGATCCGCCTGGCGTTTTGTCCGCCATCTTGAGCTTTGCCCCGTACATTTGGTTTTTATTGCTCCTCAAAGTTATTGTTTTCTTATTGGTTCTTTGTATGGGTTATGCACCTACTGTTAAGAATGGGATATTAAAGTCCTT</t>
  </si>
  <si>
    <t>AACATTCCATGTGACTTGAGAAAAATGTGCATTCTACTGCTTTGGATGAAATATTCTGTATGTGTCTGTTAGGTACATTTGTTTTTTTTTTTTTTTTTTAGTTCTTGTTTTCTTATTTGTTTTTTTTATGGGTTATGCACCTCCTTTTAAT</t>
  </si>
  <si>
    <t>TCTCTGCGTCTGGAGCGAACTCGCAAGGCCGCCGCCACCAAACCGCTCGCCCACCTCGTTCCCTTTTTACCTTTTATAACAGTCCCTGTTCTGAAGGCTATTTTGTCTGATATTAATACAACAATTCTAGCTTTCTTCTGATTAATATTTGCATGGTATATCTTTTCCCATTCTTTTACATTTAACACATTTGTATTATTTATT</t>
  </si>
  <si>
    <t>ATCAGTTTTTGTTTCATATATTTTAAAGCTGTTGTTAGCTGCACACACATTTAGGATTTTTAAGTCTTCTTGATGAATGGACCACTTTATTATAGATAATTTGCCCTTTTTACCTTTTTTTTTTTTTTTTTTTTTTTTTTTTTTTTTTTTTTTTTTTTTTTTTTTTTTTTTTTTTTTGATAAT</t>
  </si>
  <si>
    <t>CGGGGACAAGACCAGAAGCAGAAGCCTCTTCTATATCCCACAACCTGACAAGACATTTATACATGTAACTAAAACTCAAAGTGCTTATACTTACTCTAATG</t>
  </si>
  <si>
    <t>AGTAAATACAATCATAATACTACACTCACCAAAAAATGATGATGATATTTGATAGATAAGAAAAATATTTTATATTGCCAATATAGATGAAAAAGTAGAATTCTATATTCTACAAACTGAAAAAAA</t>
  </si>
  <si>
    <t>GCCTCGCCAGCCAGCCGGGGCTCCTGTGTCGCCGCCGAAACAGGGGTTTTAGAGTCAGACAGATTGTGAACAATGTAGCCACTGTGAGCCTCAGTTTCCCCAGTTGT</t>
  </si>
  <si>
    <t>ACTAAAAATAAATAAATTTTTTAAAAAATAAAGAATGCCTACCCCCGTCCTGCATTGAATTAGGGAGACCTGGTGTAGAAACAGAGGTTTTCAGAGCCTTCACACAACAGTTCTCGGTACCAGACGGCCAAGCACAA</t>
  </si>
  <si>
    <t>TCTGCTCCCATATTCCAAAATAATCAGCAACAGAAGCAACAAAACAAAGTGAAACTTTGATGTTAGATAAAACTGGGTTCAAAACTCAGTGCGGCTCTCCGATGGCGTCCGCCTCCGGGGCCATGGCGAAC</t>
  </si>
  <si>
    <t>AAAAAAAAAAAAAAAAAAAAAAAAAAACTCAGTGCGGCCCCTCTTAACCTGTGATCTCATTACTTCCTGTCTCTGAGCCTAATATTCTTAGCTGCAAAAC</t>
  </si>
  <si>
    <t>ACTGGTTCACTGGAGACCAGATTCTTACTTGTATGTGTGTGCATGATTCTTAGCTTATTTGAACTGAACATTTAAAAAAAGATTTTATTTATATATTTGAGAGAGAGAGAGAGAGAGAGAGAGAGAGAGAACAAGCAGAGGGAAGGTGTAAAGGGAGAGGAAGAGAGCAGCAAACT</t>
  </si>
  <si>
    <t>ATGCACATAATTAAATACCTATGAAACAATTATTCTGCATATGTATGTGTGTGCATGATTCTTAGCTTATTTGAACTGAACATTTAAAAAAAGATTTTATTTATATATTTGAGAGAGAGAGAGAGAGAGAGAGAGAGAGAGCACGCTGAGAGGGAGAGGGTGAAGGGAGAGAAGGAGAGAGGAGAACACTC</t>
  </si>
  <si>
    <t>GGGAGGCACAGCCATCTTCTGCTCGCGGGCGGCGGCGGGCTCGGCGGCGGGCTCGGCGGCACCTCGAATTGTATGCTTTTAAAGTAGAATTCTCCATCTGGTATGCTGCTTTTTGTGGGTATAGCTCTTTGACCACTTTACCTGTTTCTTCTACAAAAGTC</t>
  </si>
  <si>
    <t>TGAAAATAAATAAATAATAAATATAAATAAAAGAAATAATATAAAACTATTAGAATTGTATGCTTTTATTTTTTTTTTTTTTTTTTTTTTTTTTTTTTTTTTTTT</t>
  </si>
  <si>
    <t>CCCCACGTCCAGCTCCGCCATCACTCCGCGCCGCAAGGGCTAAAGTATAACTTTTTAAAGCATAATAGCTAAACTGTGTATTTGGGAATAGGTAGGGATGTACACATAGATTTTAAAGCTATACAGAAAAACAAGTAATTACAAT</t>
  </si>
  <si>
    <t>AGCTCCAGATGTCAACATAGGTCAATTTCAAAAACTTAATGTTGAGAGAAAGAAGTTATAGAAGAATTTATAAAGTATAAGATCGGAAGAGCGGTTCAGCT</t>
  </si>
  <si>
    <t>CCAGGCCTTCTGAATGATGAGGAAGGTGCAGTTTCCAGAGATGCGCAAGGAAGTGGCCCTTCTGTCACAGCTACGCCGTTTTTCCGGCCTTGAACTACATTTCCCTTAAGGCTTTGCTGGTCAGCACTCTGTCCCACACGAATTTGGCTGCCTCCTCCTGTGATTATGGGGCTCTCAGGGTGAGTTGTTCTGCTCTAGAAGAAAATCAGCTCAAGCCTGGTGGGAGGTTTGGAGCAGGGACTCCGTCTTTGAAGCTCCCCCAGGCGCAGTGTCAAACGGCCAAACTCAGGCTTTCAGGTACGAGGACGCCATCTTATCTATGTCTGCTCTGGCTCCACTAAAAAGACTTAAGGCACGCCAACTTCTCAATTAACAATTGGAACGGGTAGTACTATGGACTTGGTAAAAATTATAGACTAAAGGTGTTTTGTCACAGGCAGAGATGAATTTGGGGAAGAGTAGATTTGATGCACGAAGAGTGTTCCCAGCCTGGGTTTACTTACCTTCCAATTCCTCGATGTCTACTGACAAAGAAGTCTCTTCCCATTGGAAATTCCAGACTGCAGAGAGTTTTCCCCTCAGAGCCTTACACATCTGGATTGGAGATTTAAAAA</t>
  </si>
  <si>
    <t>AAAAAAAAAAAAAAAAAAAAAAAAAAAAAAAAAAAAAAAAAAAAAAAAAAAAAACAAAAAAAAAAAAAAAAAAAAGTCTTTTTAGTAGCGTAAGCACACAGGAACATTCCTAGCCCATTGGTACAATCATATCAAGAGTTAAGAAATGCTTTCTAGGGTCACATGAGCCACCAATCAACTGTGAATTTTCCAAAGCTATTTCAGAGTATGTCCAAATCA</t>
  </si>
  <si>
    <t>GAAACCAGAAGGGGCGTCTGAGCACCGCGAGGAGGGCCCAGGGCTCCGGCCGGGCCAGCCGGGCACCCGCGGTCCCGAGCCCAGGCGCCGCGGGCCGCCGAGGGGCGTCCGTGCAGGAGCCGCCGGCCACGCGCCGGGCCCACGGGCCGCCTAGGCGACCCCAAAGCAGCCAGCAGGAGGGCGGCGGGCGGAGGCCCGAGGCGTCCTCCGCGTGCGCGCGCGTGCGGGGAGCGGGTCGCGGCTGCCTCGGCCCGCGGGGCGCCGCCATCCCGCCCGAAAGCCGAGGCAGGGTCTCATTTTAAAGGACGCCGTCGGGCCTGCGCCGGCCTCTCCCGCGGGAGGCTGCGCCGCACGCTCCCTGCGACCGCGGGGCCCGCCCGGCCCGCCCAGCCGCGGCGGCGCCCGGGCGTGGGCGGAGGGGCCGCCGGCCCTCGCGCTCCCGGGCGCTCCCGGGCGGCCCCCGTCCCTCCGCGCGCCTCTCGCCCTGCCCGCCAGCCCATACCATAGTTCTAAAGGCTTAAACTAAATAATAATAATAGCTTTACAATAAATATAATAGCTTTATAAAATAAAGCTAGCCATGTATCAAATGTAATGTTCTACCTTCATAGTTTAATAAATATACCTTCAATAGATTAGGAATGCCAAGTGAAAATTGAAAATGCTTCTTGAATTCTTTGTAAACTCTTTGAAGTCTCATGCTGAAACCTAGGGGTACAGATGGAACCAAAATGTGGACTGTCACCCATTCCCCTTCCCTGCCTATCTCAGGCTCTGTCCTGTACCATGAGAGGCCTTGTATGCATAAGTG</t>
  </si>
  <si>
    <t>TTAATTAACTAAGAAAGTTAAACATTACATTTGATACCTGGTTAGCTTTATTTTATAAAG</t>
  </si>
  <si>
    <t>GCCTGGCTCCGTCGCCATTTCTCCCTATTTGACCCTGGCTCTGAATATGGTAAATTTTTTAAAAAATTTATTTGTTTCGTGGGGGACAGAGGAGGGGGAGACAAGCAGACTCTTGCTAAGCAGAGAGTCCAACATGGGGCTCCATCCCAGGACCCCAAGATCATGATGTGAGCC</t>
  </si>
  <si>
    <t>GTTTCATATTTGCAAGATGAAAAAGTTCTGGAGATGTGTTTCAGAACAAGGTTGAATTGCATACTAAAAAATAGTTAATATGGTAAATTTTTTACAGTATGCAATTCAACCTTGTTCTGAAACACA</t>
  </si>
  <si>
    <t>Supplemental Table S15: List of 5' and 3' junction sequences for the retroCNV insertions resolved using TEBreak.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</si>
</sst>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16" fontId="0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4"/>
  <sheetViews>
    <sheetView tabSelected="1" workbookViewId="0"/>
  </sheetViews>
  <sheetFormatPr defaultRowHeight="15" customHeight="1" x14ac:dyDescent="0.25"/>
  <cols>
    <col min="1" max="1" width="13.5703125" bestFit="1" customWidth="1"/>
    <col min="2" max="2" width="21.85546875" bestFit="1" customWidth="1"/>
    <col min="3" max="3" width="15.85546875" bestFit="1" customWidth="1"/>
    <col min="4" max="4" width="21.85546875" bestFit="1" customWidth="1"/>
    <col min="5" max="5" width="19" customWidth="1"/>
    <col min="6" max="6" width="18.28515625" customWidth="1"/>
  </cols>
  <sheetData>
    <row r="1" spans="1:6" ht="15" customHeight="1" x14ac:dyDescent="0.25">
      <c r="A1" s="3" t="s">
        <v>8412</v>
      </c>
    </row>
    <row r="3" spans="1:6" ht="1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</row>
    <row r="4" spans="1:6" ht="15" customHeight="1" x14ac:dyDescent="0.25">
      <c r="A4" s="1" t="s">
        <v>2556</v>
      </c>
      <c r="B4" s="1" t="s">
        <v>2557</v>
      </c>
      <c r="C4" s="1" t="s">
        <v>2558</v>
      </c>
      <c r="D4" s="1" t="s">
        <v>2559</v>
      </c>
      <c r="E4" s="6" t="s">
        <v>7973</v>
      </c>
      <c r="F4" s="6" t="s">
        <v>7974</v>
      </c>
    </row>
    <row r="5" spans="1:6" ht="15" customHeight="1" x14ac:dyDescent="0.25">
      <c r="A5" s="1" t="s">
        <v>1554</v>
      </c>
      <c r="B5" s="1" t="s">
        <v>1555</v>
      </c>
      <c r="C5" s="1" t="s">
        <v>1556</v>
      </c>
      <c r="D5" s="1" t="s">
        <v>1557</v>
      </c>
      <c r="E5" s="4" t="s">
        <v>1558</v>
      </c>
      <c r="F5" s="4" t="s">
        <v>1559</v>
      </c>
    </row>
    <row r="6" spans="1:6" ht="15" customHeight="1" x14ac:dyDescent="0.25">
      <c r="A6" s="1" t="s">
        <v>3498</v>
      </c>
      <c r="B6" s="1" t="s">
        <v>3499</v>
      </c>
      <c r="C6" s="1" t="s">
        <v>3500</v>
      </c>
      <c r="D6" s="1" t="s">
        <v>3501</v>
      </c>
      <c r="E6" s="4" t="s">
        <v>3502</v>
      </c>
      <c r="F6" s="4" t="s">
        <v>3503</v>
      </c>
    </row>
    <row r="7" spans="1:6" ht="15" customHeight="1" x14ac:dyDescent="0.25">
      <c r="A7" s="1" t="s">
        <v>3742</v>
      </c>
      <c r="B7" s="1" t="s">
        <v>3743</v>
      </c>
      <c r="C7" s="1" t="s">
        <v>3744</v>
      </c>
      <c r="D7" s="1" t="s">
        <v>3745</v>
      </c>
      <c r="E7" s="6" t="s">
        <v>668</v>
      </c>
      <c r="F7" s="6" t="s">
        <v>668</v>
      </c>
    </row>
    <row r="8" spans="1:6" ht="15" customHeight="1" x14ac:dyDescent="0.25">
      <c r="A8" s="1" t="s">
        <v>3746</v>
      </c>
      <c r="B8" s="1" t="s">
        <v>3747</v>
      </c>
      <c r="C8" s="1" t="s">
        <v>3748</v>
      </c>
      <c r="D8" s="1" t="s">
        <v>3749</v>
      </c>
      <c r="E8" s="6" t="s">
        <v>668</v>
      </c>
      <c r="F8" s="6" t="s">
        <v>668</v>
      </c>
    </row>
    <row r="9" spans="1:6" ht="15" customHeight="1" x14ac:dyDescent="0.25">
      <c r="A9" s="1" t="s">
        <v>535</v>
      </c>
      <c r="B9" s="1" t="s">
        <v>536</v>
      </c>
      <c r="C9" s="1" t="s">
        <v>537</v>
      </c>
      <c r="D9" s="1" t="s">
        <v>538</v>
      </c>
      <c r="E9" s="4" t="s">
        <v>539</v>
      </c>
      <c r="F9" s="4" t="s">
        <v>540</v>
      </c>
    </row>
    <row r="10" spans="1:6" ht="15" customHeight="1" x14ac:dyDescent="0.25">
      <c r="A10" s="1" t="s">
        <v>7460</v>
      </c>
      <c r="B10" s="1" t="s">
        <v>7461</v>
      </c>
      <c r="C10" s="1" t="s">
        <v>7462</v>
      </c>
      <c r="D10" s="1" t="s">
        <v>7463</v>
      </c>
      <c r="E10" s="4" t="s">
        <v>7464</v>
      </c>
      <c r="F10" s="4" t="s">
        <v>7465</v>
      </c>
    </row>
    <row r="11" spans="1:6" ht="15" customHeight="1" x14ac:dyDescent="0.25">
      <c r="A11" s="1" t="s">
        <v>3750</v>
      </c>
      <c r="B11" s="1" t="s">
        <v>3751</v>
      </c>
      <c r="C11" s="1" t="s">
        <v>3752</v>
      </c>
      <c r="D11" s="1" t="s">
        <v>3753</v>
      </c>
      <c r="E11" s="6" t="s">
        <v>668</v>
      </c>
      <c r="F11" s="6" t="s">
        <v>668</v>
      </c>
    </row>
    <row r="12" spans="1:6" ht="15" customHeight="1" x14ac:dyDescent="0.25">
      <c r="A12" s="1" t="s">
        <v>1423</v>
      </c>
      <c r="B12" s="1" t="s">
        <v>1424</v>
      </c>
      <c r="C12" s="1" t="s">
        <v>1425</v>
      </c>
      <c r="D12" s="1" t="s">
        <v>1426</v>
      </c>
      <c r="E12" s="4" t="s">
        <v>1427</v>
      </c>
      <c r="F12" s="4" t="s">
        <v>1428</v>
      </c>
    </row>
    <row r="13" spans="1:6" ht="15" customHeight="1" x14ac:dyDescent="0.25">
      <c r="A13" s="1" t="s">
        <v>3754</v>
      </c>
      <c r="B13" s="1" t="s">
        <v>3755</v>
      </c>
      <c r="C13" s="1" t="s">
        <v>3756</v>
      </c>
      <c r="D13" s="1" t="s">
        <v>3757</v>
      </c>
      <c r="E13" s="6" t="s">
        <v>668</v>
      </c>
      <c r="F13" s="6" t="s">
        <v>668</v>
      </c>
    </row>
    <row r="14" spans="1:6" ht="15" customHeight="1" x14ac:dyDescent="0.25">
      <c r="A14" s="1" t="s">
        <v>3758</v>
      </c>
      <c r="B14" s="1" t="s">
        <v>3759</v>
      </c>
      <c r="C14" s="1" t="s">
        <v>3760</v>
      </c>
      <c r="D14" s="1" t="s">
        <v>3761</v>
      </c>
      <c r="E14" s="6" t="s">
        <v>668</v>
      </c>
      <c r="F14" s="6" t="s">
        <v>668</v>
      </c>
    </row>
    <row r="15" spans="1:6" ht="15" customHeight="1" x14ac:dyDescent="0.25">
      <c r="A15" s="1" t="s">
        <v>1700</v>
      </c>
      <c r="B15" s="1" t="s">
        <v>1701</v>
      </c>
      <c r="C15" s="1" t="s">
        <v>1702</v>
      </c>
      <c r="D15" s="1" t="s">
        <v>1703</v>
      </c>
      <c r="E15" s="4" t="s">
        <v>1704</v>
      </c>
      <c r="F15" s="4" t="s">
        <v>1705</v>
      </c>
    </row>
    <row r="16" spans="1:6" ht="15" customHeight="1" x14ac:dyDescent="0.25">
      <c r="A16" s="1" t="s">
        <v>2229</v>
      </c>
      <c r="B16" s="1" t="s">
        <v>2230</v>
      </c>
      <c r="C16" s="1" t="s">
        <v>2231</v>
      </c>
      <c r="D16" s="1" t="s">
        <v>2232</v>
      </c>
      <c r="E16" s="6" t="s">
        <v>2233</v>
      </c>
      <c r="F16" s="6" t="s">
        <v>2234</v>
      </c>
    </row>
    <row r="17" spans="1:6" ht="15" customHeight="1" x14ac:dyDescent="0.25">
      <c r="A17" s="1" t="s">
        <v>493</v>
      </c>
      <c r="B17" s="1" t="s">
        <v>494</v>
      </c>
      <c r="C17" s="1" t="s">
        <v>495</v>
      </c>
      <c r="D17" s="1" t="s">
        <v>496</v>
      </c>
      <c r="E17" s="4" t="s">
        <v>497</v>
      </c>
      <c r="F17" s="4" t="s">
        <v>498</v>
      </c>
    </row>
    <row r="18" spans="1:6" ht="15" customHeight="1" x14ac:dyDescent="0.25">
      <c r="A18" s="1" t="s">
        <v>493</v>
      </c>
      <c r="B18" s="1" t="s">
        <v>494</v>
      </c>
      <c r="C18" s="1" t="s">
        <v>1066</v>
      </c>
      <c r="D18" s="1" t="s">
        <v>1067</v>
      </c>
      <c r="E18" s="4" t="s">
        <v>1068</v>
      </c>
      <c r="F18" s="4" t="s">
        <v>1069</v>
      </c>
    </row>
    <row r="19" spans="1:6" ht="15" customHeight="1" x14ac:dyDescent="0.25">
      <c r="A19" s="1" t="s">
        <v>493</v>
      </c>
      <c r="B19" s="1" t="s">
        <v>494</v>
      </c>
      <c r="C19" s="1" t="s">
        <v>3016</v>
      </c>
      <c r="D19" s="1" t="s">
        <v>3017</v>
      </c>
      <c r="E19" s="4" t="s">
        <v>3018</v>
      </c>
      <c r="F19" s="4" t="s">
        <v>3019</v>
      </c>
    </row>
    <row r="20" spans="1:6" ht="15" customHeight="1" x14ac:dyDescent="0.25">
      <c r="A20" s="1" t="s">
        <v>493</v>
      </c>
      <c r="B20" s="1" t="s">
        <v>494</v>
      </c>
      <c r="C20" s="1" t="s">
        <v>3762</v>
      </c>
      <c r="D20" s="1" t="s">
        <v>3763</v>
      </c>
      <c r="E20" s="6" t="s">
        <v>668</v>
      </c>
      <c r="F20" s="6" t="s">
        <v>668</v>
      </c>
    </row>
    <row r="21" spans="1:6" ht="15" customHeight="1" x14ac:dyDescent="0.25">
      <c r="A21" s="1" t="s">
        <v>2464</v>
      </c>
      <c r="B21" s="1" t="s">
        <v>2465</v>
      </c>
      <c r="C21" s="1" t="s">
        <v>2466</v>
      </c>
      <c r="D21" s="1" t="s">
        <v>2467</v>
      </c>
      <c r="E21" s="6" t="s">
        <v>2468</v>
      </c>
      <c r="F21" s="6" t="s">
        <v>2469</v>
      </c>
    </row>
    <row r="22" spans="1:6" ht="15" customHeight="1" x14ac:dyDescent="0.25">
      <c r="A22" s="1" t="s">
        <v>2464</v>
      </c>
      <c r="B22" s="1" t="s">
        <v>2465</v>
      </c>
      <c r="C22" s="1" t="s">
        <v>3338</v>
      </c>
      <c r="D22" s="1" t="s">
        <v>3339</v>
      </c>
      <c r="E22" s="4" t="s">
        <v>3340</v>
      </c>
      <c r="F22" s="4" t="s">
        <v>3341</v>
      </c>
    </row>
    <row r="23" spans="1:6" ht="15" customHeight="1" x14ac:dyDescent="0.25">
      <c r="A23" s="1" t="s">
        <v>2722</v>
      </c>
      <c r="B23" s="1" t="s">
        <v>2723</v>
      </c>
      <c r="C23" s="1" t="s">
        <v>2724</v>
      </c>
      <c r="D23" s="1" t="s">
        <v>2725</v>
      </c>
      <c r="E23" s="4" t="s">
        <v>2726</v>
      </c>
      <c r="F23" s="4" t="s">
        <v>2727</v>
      </c>
    </row>
    <row r="24" spans="1:6" ht="15" customHeight="1" x14ac:dyDescent="0.25">
      <c r="A24" s="1" t="s">
        <v>2722</v>
      </c>
      <c r="B24" s="1" t="s">
        <v>2723</v>
      </c>
      <c r="C24" s="1" t="s">
        <v>3764</v>
      </c>
      <c r="D24" s="1" t="s">
        <v>3765</v>
      </c>
      <c r="E24" s="6" t="s">
        <v>668</v>
      </c>
      <c r="F24" s="6" t="s">
        <v>668</v>
      </c>
    </row>
    <row r="25" spans="1:6" ht="15" customHeight="1" x14ac:dyDescent="0.25">
      <c r="A25" s="1" t="s">
        <v>3766</v>
      </c>
      <c r="B25" s="1" t="s">
        <v>3767</v>
      </c>
      <c r="C25" s="1" t="s">
        <v>3768</v>
      </c>
      <c r="D25" s="1" t="s">
        <v>3769</v>
      </c>
      <c r="E25" s="6" t="s">
        <v>668</v>
      </c>
      <c r="F25" s="6" t="s">
        <v>668</v>
      </c>
    </row>
    <row r="26" spans="1:6" ht="15" customHeight="1" x14ac:dyDescent="0.25">
      <c r="A26" s="1" t="s">
        <v>3770</v>
      </c>
      <c r="B26" s="1" t="s">
        <v>3771</v>
      </c>
      <c r="C26" s="1" t="s">
        <v>3772</v>
      </c>
      <c r="D26" s="1" t="s">
        <v>3773</v>
      </c>
      <c r="E26" s="6" t="s">
        <v>7967</v>
      </c>
      <c r="F26" s="6" t="s">
        <v>7968</v>
      </c>
    </row>
    <row r="27" spans="1:6" ht="15" customHeight="1" x14ac:dyDescent="0.25">
      <c r="A27" s="1" t="s">
        <v>3470</v>
      </c>
      <c r="B27" s="1" t="s">
        <v>3471</v>
      </c>
      <c r="C27" s="1" t="s">
        <v>3472</v>
      </c>
      <c r="D27" s="1" t="s">
        <v>3473</v>
      </c>
      <c r="E27" s="6" t="s">
        <v>3474</v>
      </c>
      <c r="F27" s="6" t="s">
        <v>3475</v>
      </c>
    </row>
    <row r="28" spans="1:6" ht="15" customHeight="1" x14ac:dyDescent="0.25">
      <c r="A28" s="1" t="s">
        <v>3252</v>
      </c>
      <c r="B28" s="1" t="s">
        <v>3253</v>
      </c>
      <c r="C28" s="1" t="s">
        <v>3254</v>
      </c>
      <c r="D28" s="1" t="s">
        <v>3255</v>
      </c>
      <c r="E28" s="4" t="s">
        <v>3256</v>
      </c>
      <c r="F28" s="4" t="s">
        <v>3257</v>
      </c>
    </row>
    <row r="29" spans="1:6" ht="15" customHeight="1" x14ac:dyDescent="0.25">
      <c r="A29" s="1" t="s">
        <v>2760</v>
      </c>
      <c r="B29" s="1" t="s">
        <v>2761</v>
      </c>
      <c r="C29" s="1" t="s">
        <v>2762</v>
      </c>
      <c r="D29" s="1" t="s">
        <v>2763</v>
      </c>
      <c r="E29" s="4" t="s">
        <v>2764</v>
      </c>
      <c r="F29" s="4" t="s">
        <v>2765</v>
      </c>
    </row>
    <row r="30" spans="1:6" ht="15" customHeight="1" x14ac:dyDescent="0.25">
      <c r="A30" s="1" t="s">
        <v>3774</v>
      </c>
      <c r="B30" s="1" t="s">
        <v>3775</v>
      </c>
      <c r="C30" s="1" t="s">
        <v>3776</v>
      </c>
      <c r="D30" s="1" t="s">
        <v>3777</v>
      </c>
      <c r="E30" s="6" t="s">
        <v>668</v>
      </c>
      <c r="F30" s="6" t="s">
        <v>668</v>
      </c>
    </row>
    <row r="31" spans="1:6" ht="15" customHeight="1" x14ac:dyDescent="0.25">
      <c r="A31" s="1" t="s">
        <v>3778</v>
      </c>
      <c r="B31" s="1" t="s">
        <v>3779</v>
      </c>
      <c r="C31" s="1" t="s">
        <v>3780</v>
      </c>
      <c r="D31" s="1" t="s">
        <v>3781</v>
      </c>
      <c r="E31" s="6" t="s">
        <v>668</v>
      </c>
      <c r="F31" s="6" t="s">
        <v>668</v>
      </c>
    </row>
    <row r="32" spans="1:6" ht="15" customHeight="1" x14ac:dyDescent="0.25">
      <c r="A32" s="1" t="s">
        <v>3782</v>
      </c>
      <c r="B32" s="1" t="s">
        <v>3783</v>
      </c>
      <c r="C32" s="1" t="s">
        <v>3784</v>
      </c>
      <c r="D32" s="1" t="s">
        <v>3785</v>
      </c>
      <c r="E32" s="6" t="s">
        <v>668</v>
      </c>
      <c r="F32" s="6" t="s">
        <v>668</v>
      </c>
    </row>
    <row r="33" spans="1:6" ht="15" customHeight="1" x14ac:dyDescent="0.25">
      <c r="A33" s="1" t="s">
        <v>1947</v>
      </c>
      <c r="B33" s="1" t="s">
        <v>1948</v>
      </c>
      <c r="C33" s="1" t="s">
        <v>3786</v>
      </c>
      <c r="D33" s="1" t="s">
        <v>3787</v>
      </c>
      <c r="E33" s="6" t="s">
        <v>7969</v>
      </c>
      <c r="F33" s="6" t="s">
        <v>7970</v>
      </c>
    </row>
    <row r="34" spans="1:6" ht="15" customHeight="1" x14ac:dyDescent="0.25">
      <c r="A34" s="1" t="s">
        <v>1947</v>
      </c>
      <c r="B34" s="1" t="s">
        <v>1948</v>
      </c>
      <c r="C34" s="1" t="s">
        <v>3128</v>
      </c>
      <c r="D34" s="1" t="s">
        <v>3129</v>
      </c>
      <c r="E34" s="4" t="s">
        <v>3130</v>
      </c>
      <c r="F34" s="4" t="s">
        <v>3131</v>
      </c>
    </row>
    <row r="35" spans="1:6" ht="15" customHeight="1" x14ac:dyDescent="0.25">
      <c r="A35" s="1" t="s">
        <v>1947</v>
      </c>
      <c r="B35" s="1" t="s">
        <v>1948</v>
      </c>
      <c r="C35" s="1" t="s">
        <v>3788</v>
      </c>
      <c r="D35" s="1" t="s">
        <v>3789</v>
      </c>
      <c r="E35" s="2" t="s">
        <v>7971</v>
      </c>
      <c r="F35" s="2" t="s">
        <v>7972</v>
      </c>
    </row>
    <row r="36" spans="1:6" ht="15" customHeight="1" x14ac:dyDescent="0.25">
      <c r="A36" s="1" t="s">
        <v>1947</v>
      </c>
      <c r="B36" s="1" t="s">
        <v>1948</v>
      </c>
      <c r="C36" s="1" t="s">
        <v>3790</v>
      </c>
      <c r="D36" s="1" t="s">
        <v>3791</v>
      </c>
      <c r="E36" s="6" t="s">
        <v>668</v>
      </c>
      <c r="F36" s="6" t="s">
        <v>668</v>
      </c>
    </row>
    <row r="37" spans="1:6" ht="15" customHeight="1" x14ac:dyDescent="0.25">
      <c r="A37" s="1" t="s">
        <v>1947</v>
      </c>
      <c r="B37" s="1" t="s">
        <v>1948</v>
      </c>
      <c r="C37" s="1" t="s">
        <v>3792</v>
      </c>
      <c r="D37" s="1" t="s">
        <v>3793</v>
      </c>
      <c r="E37" s="6" t="s">
        <v>8007</v>
      </c>
      <c r="F37" s="6" t="s">
        <v>8008</v>
      </c>
    </row>
    <row r="38" spans="1:6" ht="15" customHeight="1" x14ac:dyDescent="0.25">
      <c r="A38" s="1" t="s">
        <v>1947</v>
      </c>
      <c r="B38" s="1" t="s">
        <v>1948</v>
      </c>
      <c r="C38" s="1" t="s">
        <v>3794</v>
      </c>
      <c r="D38" s="1" t="s">
        <v>3795</v>
      </c>
      <c r="E38" s="6" t="s">
        <v>668</v>
      </c>
      <c r="F38" s="6" t="s">
        <v>668</v>
      </c>
    </row>
    <row r="39" spans="1:6" ht="15" customHeight="1" x14ac:dyDescent="0.25">
      <c r="A39" s="1" t="s">
        <v>1947</v>
      </c>
      <c r="B39" s="1" t="s">
        <v>1948</v>
      </c>
      <c r="C39" s="1" t="s">
        <v>1949</v>
      </c>
      <c r="D39" s="1" t="s">
        <v>1950</v>
      </c>
      <c r="E39" s="4" t="s">
        <v>1951</v>
      </c>
      <c r="F39" s="4" t="s">
        <v>1952</v>
      </c>
    </row>
    <row r="40" spans="1:6" ht="15" customHeight="1" x14ac:dyDescent="0.25">
      <c r="A40" s="1" t="s">
        <v>1229</v>
      </c>
      <c r="B40" s="1" t="s">
        <v>1230</v>
      </c>
      <c r="C40" s="1" t="s">
        <v>1231</v>
      </c>
      <c r="D40" s="1" t="s">
        <v>1232</v>
      </c>
      <c r="E40" s="4" t="s">
        <v>1233</v>
      </c>
      <c r="F40" s="4" t="s">
        <v>1234</v>
      </c>
    </row>
    <row r="41" spans="1:6" ht="15" customHeight="1" x14ac:dyDescent="0.25">
      <c r="A41" s="1" t="s">
        <v>3796</v>
      </c>
      <c r="B41" s="1" t="s">
        <v>3797</v>
      </c>
      <c r="C41" s="1" t="s">
        <v>3798</v>
      </c>
      <c r="D41" s="1" t="s">
        <v>3799</v>
      </c>
      <c r="E41" s="6" t="s">
        <v>668</v>
      </c>
      <c r="F41" s="6" t="s">
        <v>668</v>
      </c>
    </row>
    <row r="42" spans="1:6" ht="15" customHeight="1" x14ac:dyDescent="0.25">
      <c r="A42" s="1" t="s">
        <v>3800</v>
      </c>
      <c r="B42" s="1" t="s">
        <v>3801</v>
      </c>
      <c r="C42" s="1" t="s">
        <v>7362</v>
      </c>
      <c r="D42" s="1" t="s">
        <v>7363</v>
      </c>
      <c r="E42" s="4" t="s">
        <v>7364</v>
      </c>
      <c r="F42" s="4" t="s">
        <v>7365</v>
      </c>
    </row>
    <row r="43" spans="1:6" ht="15" customHeight="1" x14ac:dyDescent="0.25">
      <c r="A43" s="1" t="s">
        <v>3800</v>
      </c>
      <c r="B43" s="1" t="s">
        <v>3801</v>
      </c>
      <c r="C43" s="1" t="s">
        <v>3802</v>
      </c>
      <c r="D43" s="1" t="s">
        <v>3803</v>
      </c>
      <c r="E43" s="6" t="s">
        <v>668</v>
      </c>
      <c r="F43" s="6" t="s">
        <v>668</v>
      </c>
    </row>
    <row r="44" spans="1:6" ht="15" customHeight="1" x14ac:dyDescent="0.25">
      <c r="A44" s="1" t="s">
        <v>3804</v>
      </c>
      <c r="B44" s="1" t="s">
        <v>3805</v>
      </c>
      <c r="C44" s="1" t="s">
        <v>3806</v>
      </c>
      <c r="D44" s="1" t="s">
        <v>3807</v>
      </c>
      <c r="E44" s="6" t="s">
        <v>7975</v>
      </c>
      <c r="F44" s="6" t="s">
        <v>7976</v>
      </c>
    </row>
    <row r="45" spans="1:6" ht="15" customHeight="1" x14ac:dyDescent="0.25">
      <c r="A45" s="1" t="s">
        <v>3808</v>
      </c>
      <c r="B45" s="1" t="s">
        <v>3809</v>
      </c>
      <c r="C45" s="1" t="s">
        <v>3810</v>
      </c>
      <c r="D45" s="1" t="s">
        <v>3811</v>
      </c>
      <c r="E45" s="6" t="s">
        <v>7977</v>
      </c>
      <c r="F45" s="6" t="s">
        <v>7978</v>
      </c>
    </row>
    <row r="46" spans="1:6" ht="15" customHeight="1" x14ac:dyDescent="0.25">
      <c r="A46" s="1" t="s">
        <v>681</v>
      </c>
      <c r="B46" s="1" t="s">
        <v>682</v>
      </c>
      <c r="C46" s="1" t="s">
        <v>683</v>
      </c>
      <c r="D46" s="1" t="s">
        <v>684</v>
      </c>
      <c r="E46" s="4" t="s">
        <v>685</v>
      </c>
      <c r="F46" s="4" t="s">
        <v>686</v>
      </c>
    </row>
    <row r="47" spans="1:6" ht="15" customHeight="1" x14ac:dyDescent="0.25">
      <c r="A47" s="1" t="s">
        <v>681</v>
      </c>
      <c r="B47" s="1" t="s">
        <v>682</v>
      </c>
      <c r="C47" s="1" t="s">
        <v>3812</v>
      </c>
      <c r="D47" s="1" t="s">
        <v>3813</v>
      </c>
      <c r="E47" s="6" t="s">
        <v>668</v>
      </c>
      <c r="F47" s="6" t="s">
        <v>668</v>
      </c>
    </row>
    <row r="48" spans="1:6" ht="15" customHeight="1" x14ac:dyDescent="0.25">
      <c r="A48" s="1" t="s">
        <v>681</v>
      </c>
      <c r="B48" s="1" t="s">
        <v>682</v>
      </c>
      <c r="C48" s="1" t="s">
        <v>3814</v>
      </c>
      <c r="D48" s="1" t="s">
        <v>3815</v>
      </c>
      <c r="E48" s="6" t="s">
        <v>668</v>
      </c>
      <c r="F48" s="6" t="s">
        <v>668</v>
      </c>
    </row>
    <row r="49" spans="1:6" ht="15" customHeight="1" x14ac:dyDescent="0.25">
      <c r="A49" s="1" t="s">
        <v>681</v>
      </c>
      <c r="B49" s="1" t="s">
        <v>682</v>
      </c>
      <c r="C49" s="1" t="s">
        <v>2171</v>
      </c>
      <c r="D49" s="1" t="s">
        <v>2172</v>
      </c>
      <c r="E49" s="4" t="s">
        <v>2173</v>
      </c>
      <c r="F49" s="4" t="s">
        <v>2174</v>
      </c>
    </row>
    <row r="50" spans="1:6" ht="15" customHeight="1" x14ac:dyDescent="0.25">
      <c r="A50" s="1" t="s">
        <v>3816</v>
      </c>
      <c r="B50" s="1" t="s">
        <v>3817</v>
      </c>
      <c r="C50" s="1" t="s">
        <v>3818</v>
      </c>
      <c r="D50" s="1" t="s">
        <v>3819</v>
      </c>
      <c r="E50" s="6" t="s">
        <v>668</v>
      </c>
      <c r="F50" s="6" t="s">
        <v>668</v>
      </c>
    </row>
    <row r="51" spans="1:6" ht="15" customHeight="1" x14ac:dyDescent="0.25">
      <c r="A51" s="1" t="s">
        <v>3522</v>
      </c>
      <c r="B51" s="1" t="s">
        <v>3523</v>
      </c>
      <c r="C51" s="1" t="s">
        <v>3524</v>
      </c>
      <c r="D51" s="1" t="s">
        <v>3525</v>
      </c>
      <c r="E51" s="4" t="s">
        <v>3526</v>
      </c>
      <c r="F51" s="4" t="s">
        <v>3527</v>
      </c>
    </row>
    <row r="52" spans="1:6" ht="15" customHeight="1" x14ac:dyDescent="0.25">
      <c r="A52" s="1" t="s">
        <v>1154</v>
      </c>
      <c r="B52" s="1" t="s">
        <v>1155</v>
      </c>
      <c r="C52" s="1" t="s">
        <v>1156</v>
      </c>
      <c r="D52" s="1" t="s">
        <v>1157</v>
      </c>
      <c r="E52" s="4" t="s">
        <v>1158</v>
      </c>
      <c r="F52" s="4" t="s">
        <v>1159</v>
      </c>
    </row>
    <row r="53" spans="1:6" ht="15" customHeight="1" x14ac:dyDescent="0.25">
      <c r="A53" s="1" t="s">
        <v>2365</v>
      </c>
      <c r="B53" s="1" t="s">
        <v>2366</v>
      </c>
      <c r="C53" s="1" t="s">
        <v>2367</v>
      </c>
      <c r="D53" s="1" t="s">
        <v>2368</v>
      </c>
      <c r="E53" s="4" t="s">
        <v>2369</v>
      </c>
      <c r="F53" s="4" t="s">
        <v>2370</v>
      </c>
    </row>
    <row r="54" spans="1:6" ht="15" customHeight="1" x14ac:dyDescent="0.25">
      <c r="A54" s="1" t="s">
        <v>2365</v>
      </c>
      <c r="B54" s="1" t="s">
        <v>2366</v>
      </c>
      <c r="C54" s="1" t="s">
        <v>2799</v>
      </c>
      <c r="D54" s="1" t="s">
        <v>2800</v>
      </c>
      <c r="E54" s="4" t="s">
        <v>2801</v>
      </c>
      <c r="F54" s="4" t="s">
        <v>2802</v>
      </c>
    </row>
    <row r="55" spans="1:6" ht="15.75" customHeight="1" x14ac:dyDescent="0.25">
      <c r="A55" s="1" t="s">
        <v>3820</v>
      </c>
      <c r="B55" s="1" t="s">
        <v>3821</v>
      </c>
      <c r="C55" s="1" t="s">
        <v>3822</v>
      </c>
      <c r="D55" s="1" t="s">
        <v>3823</v>
      </c>
      <c r="E55" s="6" t="s">
        <v>668</v>
      </c>
      <c r="F55" s="6" t="s">
        <v>668</v>
      </c>
    </row>
    <row r="56" spans="1:6" ht="15" customHeight="1" x14ac:dyDescent="0.25">
      <c r="A56" s="1" t="s">
        <v>3824</v>
      </c>
      <c r="B56" s="1" t="s">
        <v>3825</v>
      </c>
      <c r="C56" s="1" t="s">
        <v>3826</v>
      </c>
      <c r="D56" s="1" t="s">
        <v>3827</v>
      </c>
      <c r="E56" s="6" t="s">
        <v>668</v>
      </c>
      <c r="F56" s="6" t="s">
        <v>668</v>
      </c>
    </row>
    <row r="57" spans="1:6" ht="15" customHeight="1" x14ac:dyDescent="0.25">
      <c r="A57" s="1" t="s">
        <v>3828</v>
      </c>
      <c r="B57" s="1" t="s">
        <v>3829</v>
      </c>
      <c r="C57" s="1" t="s">
        <v>3830</v>
      </c>
      <c r="D57" s="1" t="s">
        <v>3831</v>
      </c>
      <c r="E57" s="6" t="s">
        <v>7979</v>
      </c>
      <c r="F57" s="6" t="s">
        <v>7980</v>
      </c>
    </row>
    <row r="58" spans="1:6" ht="15" customHeight="1" x14ac:dyDescent="0.25">
      <c r="A58" s="1" t="s">
        <v>3832</v>
      </c>
      <c r="B58" s="1" t="s">
        <v>3833</v>
      </c>
      <c r="C58" s="1" t="s">
        <v>3834</v>
      </c>
      <c r="D58" s="1" t="s">
        <v>3835</v>
      </c>
      <c r="E58" s="6" t="s">
        <v>668</v>
      </c>
      <c r="F58" s="6" t="s">
        <v>668</v>
      </c>
    </row>
    <row r="59" spans="1:6" ht="15" customHeight="1" x14ac:dyDescent="0.25">
      <c r="A59" s="1" t="s">
        <v>2854</v>
      </c>
      <c r="B59" s="1" t="s">
        <v>2855</v>
      </c>
      <c r="C59" s="1" t="s">
        <v>2856</v>
      </c>
      <c r="D59" s="1" t="s">
        <v>2857</v>
      </c>
      <c r="E59" s="6" t="s">
        <v>2858</v>
      </c>
      <c r="F59" s="6" t="s">
        <v>2859</v>
      </c>
    </row>
    <row r="60" spans="1:6" ht="15" customHeight="1" x14ac:dyDescent="0.25">
      <c r="A60" s="1" t="s">
        <v>2854</v>
      </c>
      <c r="B60" s="1" t="s">
        <v>2855</v>
      </c>
      <c r="C60" s="1" t="s">
        <v>3836</v>
      </c>
      <c r="D60" s="1" t="s">
        <v>3837</v>
      </c>
      <c r="E60" s="6" t="s">
        <v>668</v>
      </c>
      <c r="F60" s="6" t="s">
        <v>668</v>
      </c>
    </row>
    <row r="61" spans="1:6" ht="15" customHeight="1" x14ac:dyDescent="0.25">
      <c r="A61" s="1" t="s">
        <v>942</v>
      </c>
      <c r="B61" s="1" t="s">
        <v>943</v>
      </c>
      <c r="C61" s="1" t="s">
        <v>3838</v>
      </c>
      <c r="D61" s="1" t="s">
        <v>3839</v>
      </c>
      <c r="E61" s="6" t="s">
        <v>668</v>
      </c>
      <c r="F61" s="6" t="s">
        <v>668</v>
      </c>
    </row>
    <row r="62" spans="1:6" ht="15" customHeight="1" x14ac:dyDescent="0.25">
      <c r="A62" s="1" t="s">
        <v>942</v>
      </c>
      <c r="B62" s="1" t="s">
        <v>943</v>
      </c>
      <c r="C62" s="1" t="s">
        <v>1902</v>
      </c>
      <c r="D62" s="1" t="s">
        <v>1903</v>
      </c>
      <c r="E62" s="6" t="s">
        <v>1904</v>
      </c>
      <c r="F62" s="6" t="s">
        <v>1905</v>
      </c>
    </row>
    <row r="63" spans="1:6" ht="15" customHeight="1" x14ac:dyDescent="0.25">
      <c r="A63" s="1" t="s">
        <v>942</v>
      </c>
      <c r="B63" s="1" t="s">
        <v>943</v>
      </c>
      <c r="C63" s="1" t="s">
        <v>944</v>
      </c>
      <c r="D63" s="1" t="s">
        <v>945</v>
      </c>
      <c r="E63" s="4" t="s">
        <v>946</v>
      </c>
      <c r="F63" s="4" t="s">
        <v>947</v>
      </c>
    </row>
    <row r="64" spans="1:6" ht="15" customHeight="1" x14ac:dyDescent="0.25">
      <c r="A64" s="1" t="s">
        <v>942</v>
      </c>
      <c r="B64" s="1" t="s">
        <v>943</v>
      </c>
      <c r="C64" s="1" t="s">
        <v>3840</v>
      </c>
      <c r="D64" s="1" t="s">
        <v>3841</v>
      </c>
      <c r="E64" s="6" t="s">
        <v>8009</v>
      </c>
      <c r="F64" s="6" t="s">
        <v>8010</v>
      </c>
    </row>
    <row r="65" spans="1:6" ht="15" customHeight="1" x14ac:dyDescent="0.25">
      <c r="A65" s="1" t="s">
        <v>2476</v>
      </c>
      <c r="B65" s="1" t="s">
        <v>2477</v>
      </c>
      <c r="C65" s="1" t="s">
        <v>2478</v>
      </c>
      <c r="D65" s="1" t="s">
        <v>2479</v>
      </c>
      <c r="E65" s="4" t="s">
        <v>2480</v>
      </c>
      <c r="F65" s="4" t="s">
        <v>2481</v>
      </c>
    </row>
    <row r="66" spans="1:6" ht="15" customHeight="1" x14ac:dyDescent="0.25">
      <c r="A66" s="1" t="s">
        <v>2476</v>
      </c>
      <c r="B66" s="1" t="s">
        <v>2477</v>
      </c>
      <c r="C66" s="1" t="s">
        <v>7582</v>
      </c>
      <c r="D66" s="1" t="s">
        <v>7583</v>
      </c>
      <c r="E66" s="4" t="s">
        <v>7584</v>
      </c>
      <c r="F66" s="4" t="s">
        <v>7585</v>
      </c>
    </row>
    <row r="67" spans="1:6" ht="15" customHeight="1" x14ac:dyDescent="0.25">
      <c r="A67" s="1" t="s">
        <v>3842</v>
      </c>
      <c r="B67" s="1" t="s">
        <v>3843</v>
      </c>
      <c r="C67" s="1" t="s">
        <v>3844</v>
      </c>
      <c r="D67" s="1" t="s">
        <v>3845</v>
      </c>
      <c r="E67" s="6" t="s">
        <v>668</v>
      </c>
      <c r="F67" s="6" t="s">
        <v>668</v>
      </c>
    </row>
    <row r="68" spans="1:6" ht="15" customHeight="1" x14ac:dyDescent="0.25">
      <c r="A68" s="1" t="s">
        <v>2546</v>
      </c>
      <c r="B68" s="1" t="s">
        <v>2547</v>
      </c>
      <c r="C68" s="1" t="s">
        <v>2548</v>
      </c>
      <c r="D68" s="1" t="s">
        <v>2549</v>
      </c>
      <c r="E68" s="4" t="s">
        <v>2550</v>
      </c>
      <c r="F68" s="4" t="s">
        <v>2551</v>
      </c>
    </row>
    <row r="69" spans="1:6" ht="15" customHeight="1" x14ac:dyDescent="0.25">
      <c r="A69" s="1" t="s">
        <v>2546</v>
      </c>
      <c r="B69" s="1" t="s">
        <v>2547</v>
      </c>
      <c r="C69" s="1" t="s">
        <v>7678</v>
      </c>
      <c r="D69" s="1" t="s">
        <v>7679</v>
      </c>
      <c r="E69" s="4" t="s">
        <v>7680</v>
      </c>
      <c r="F69" s="4" t="s">
        <v>7681</v>
      </c>
    </row>
    <row r="70" spans="1:6" ht="15" customHeight="1" x14ac:dyDescent="0.25">
      <c r="A70" s="1" t="s">
        <v>2546</v>
      </c>
      <c r="B70" s="1" t="s">
        <v>2547</v>
      </c>
      <c r="C70" s="1" t="s">
        <v>7709</v>
      </c>
      <c r="D70" s="1" t="s">
        <v>7710</v>
      </c>
      <c r="E70" s="4" t="s">
        <v>7711</v>
      </c>
      <c r="F70" s="4" t="s">
        <v>7712</v>
      </c>
    </row>
    <row r="71" spans="1:6" ht="15" customHeight="1" x14ac:dyDescent="0.25">
      <c r="A71" s="1" t="s">
        <v>3846</v>
      </c>
      <c r="B71" s="1" t="s">
        <v>3847</v>
      </c>
      <c r="C71" s="1" t="s">
        <v>3848</v>
      </c>
      <c r="D71" s="1" t="s">
        <v>3849</v>
      </c>
      <c r="E71" s="6" t="s">
        <v>668</v>
      </c>
      <c r="F71" s="6" t="s">
        <v>668</v>
      </c>
    </row>
    <row r="72" spans="1:6" ht="15" customHeight="1" x14ac:dyDescent="0.25">
      <c r="A72" s="1" t="s">
        <v>3846</v>
      </c>
      <c r="B72" s="1" t="s">
        <v>3847</v>
      </c>
      <c r="C72" s="1" t="s">
        <v>3850</v>
      </c>
      <c r="D72" s="1" t="s">
        <v>3851</v>
      </c>
      <c r="E72" s="6" t="s">
        <v>668</v>
      </c>
      <c r="F72" s="6" t="s">
        <v>668</v>
      </c>
    </row>
    <row r="73" spans="1:6" ht="15" customHeight="1" x14ac:dyDescent="0.25">
      <c r="A73" s="1" t="s">
        <v>2031</v>
      </c>
      <c r="B73" s="1" t="s">
        <v>2032</v>
      </c>
      <c r="C73" s="1" t="s">
        <v>2033</v>
      </c>
      <c r="D73" s="1" t="s">
        <v>2034</v>
      </c>
      <c r="E73" s="4" t="s">
        <v>2035</v>
      </c>
      <c r="F73" s="4" t="s">
        <v>2036</v>
      </c>
    </row>
    <row r="74" spans="1:6" ht="15" customHeight="1" x14ac:dyDescent="0.25">
      <c r="A74" s="1" t="s">
        <v>408</v>
      </c>
      <c r="B74" s="1" t="s">
        <v>409</v>
      </c>
      <c r="C74" s="1" t="s">
        <v>410</v>
      </c>
      <c r="D74" s="1" t="s">
        <v>411</v>
      </c>
      <c r="E74" s="4" t="s">
        <v>412</v>
      </c>
      <c r="F74" s="4" t="s">
        <v>413</v>
      </c>
    </row>
    <row r="75" spans="1:6" ht="15" customHeight="1" x14ac:dyDescent="0.25">
      <c r="A75" s="1" t="s">
        <v>3852</v>
      </c>
      <c r="B75" s="1" t="s">
        <v>3853</v>
      </c>
      <c r="C75" s="1" t="s">
        <v>3854</v>
      </c>
      <c r="D75" s="1" t="s">
        <v>3855</v>
      </c>
      <c r="E75" s="6" t="s">
        <v>668</v>
      </c>
      <c r="F75" s="6" t="s">
        <v>668</v>
      </c>
    </row>
    <row r="76" spans="1:6" ht="15" customHeight="1" x14ac:dyDescent="0.25">
      <c r="A76" s="1" t="s">
        <v>3856</v>
      </c>
      <c r="B76" s="1" t="s">
        <v>3857</v>
      </c>
      <c r="C76" s="1" t="s">
        <v>3858</v>
      </c>
      <c r="D76" s="1" t="s">
        <v>3859</v>
      </c>
      <c r="E76" s="6" t="s">
        <v>7981</v>
      </c>
      <c r="F76" s="6" t="s">
        <v>7982</v>
      </c>
    </row>
    <row r="77" spans="1:6" ht="15" customHeight="1" x14ac:dyDescent="0.25">
      <c r="A77" s="1" t="s">
        <v>3868</v>
      </c>
      <c r="B77" s="1" t="s">
        <v>3869</v>
      </c>
      <c r="C77" s="1" t="s">
        <v>3870</v>
      </c>
      <c r="D77" s="1" t="s">
        <v>3871</v>
      </c>
      <c r="E77" s="6" t="s">
        <v>668</v>
      </c>
      <c r="F77" s="6" t="s">
        <v>668</v>
      </c>
    </row>
    <row r="78" spans="1:6" ht="15" customHeight="1" x14ac:dyDescent="0.25">
      <c r="A78" s="1" t="s">
        <v>3860</v>
      </c>
      <c r="B78" s="1" t="s">
        <v>3861</v>
      </c>
      <c r="C78" s="1" t="s">
        <v>3862</v>
      </c>
      <c r="D78" s="1" t="s">
        <v>3863</v>
      </c>
      <c r="E78" s="6" t="s">
        <v>7983</v>
      </c>
      <c r="F78" s="6" t="s">
        <v>7984</v>
      </c>
    </row>
    <row r="79" spans="1:6" ht="15" customHeight="1" x14ac:dyDescent="0.25">
      <c r="A79" s="1" t="s">
        <v>3860</v>
      </c>
      <c r="B79" s="1" t="s">
        <v>3861</v>
      </c>
      <c r="C79" s="1" t="s">
        <v>3864</v>
      </c>
      <c r="D79" s="1" t="s">
        <v>3865</v>
      </c>
      <c r="E79" s="6" t="s">
        <v>7985</v>
      </c>
      <c r="F79" s="6" t="s">
        <v>7986</v>
      </c>
    </row>
    <row r="80" spans="1:6" ht="15" customHeight="1" x14ac:dyDescent="0.25">
      <c r="A80" s="1" t="s">
        <v>3860</v>
      </c>
      <c r="B80" s="1" t="s">
        <v>3861</v>
      </c>
      <c r="C80" s="1" t="s">
        <v>3866</v>
      </c>
      <c r="D80" s="1" t="s">
        <v>3867</v>
      </c>
      <c r="E80" s="6" t="s">
        <v>668</v>
      </c>
      <c r="F80" s="6" t="s">
        <v>668</v>
      </c>
    </row>
    <row r="81" spans="1:6" ht="15" customHeight="1" x14ac:dyDescent="0.25">
      <c r="A81" s="1" t="s">
        <v>3872</v>
      </c>
      <c r="B81" s="1" t="s">
        <v>3873</v>
      </c>
      <c r="C81" s="1" t="s">
        <v>3874</v>
      </c>
      <c r="D81" s="1" t="s">
        <v>3875</v>
      </c>
      <c r="E81" s="6" t="s">
        <v>668</v>
      </c>
      <c r="F81" s="6" t="s">
        <v>668</v>
      </c>
    </row>
    <row r="82" spans="1:6" ht="15" customHeight="1" x14ac:dyDescent="0.25">
      <c r="A82" s="1" t="s">
        <v>3876</v>
      </c>
      <c r="B82" s="1" t="s">
        <v>3877</v>
      </c>
      <c r="C82" s="1" t="s">
        <v>3878</v>
      </c>
      <c r="D82" s="1" t="s">
        <v>3879</v>
      </c>
      <c r="E82" s="6" t="s">
        <v>668</v>
      </c>
      <c r="F82" s="6" t="s">
        <v>668</v>
      </c>
    </row>
    <row r="83" spans="1:6" ht="15" customHeight="1" x14ac:dyDescent="0.25">
      <c r="A83" s="1" t="s">
        <v>3880</v>
      </c>
      <c r="B83" s="1" t="s">
        <v>3881</v>
      </c>
      <c r="C83" s="1" t="s">
        <v>3882</v>
      </c>
      <c r="D83" s="1" t="s">
        <v>3883</v>
      </c>
      <c r="E83" s="6" t="s">
        <v>668</v>
      </c>
      <c r="F83" s="6" t="s">
        <v>668</v>
      </c>
    </row>
    <row r="84" spans="1:6" ht="15" customHeight="1" x14ac:dyDescent="0.25">
      <c r="A84" s="1" t="s">
        <v>3880</v>
      </c>
      <c r="B84" s="1" t="s">
        <v>3881</v>
      </c>
      <c r="C84" s="1" t="s">
        <v>3884</v>
      </c>
      <c r="D84" s="1" t="s">
        <v>3885</v>
      </c>
      <c r="E84" s="6" t="s">
        <v>668</v>
      </c>
      <c r="F84" s="6" t="s">
        <v>668</v>
      </c>
    </row>
    <row r="85" spans="1:6" ht="15" customHeight="1" x14ac:dyDescent="0.25">
      <c r="A85" s="1" t="s">
        <v>3210</v>
      </c>
      <c r="B85" s="1" t="s">
        <v>3211</v>
      </c>
      <c r="C85" s="1" t="s">
        <v>3212</v>
      </c>
      <c r="D85" s="1" t="s">
        <v>3213</v>
      </c>
      <c r="E85" s="4" t="s">
        <v>3214</v>
      </c>
      <c r="F85" s="4" t="s">
        <v>3215</v>
      </c>
    </row>
    <row r="86" spans="1:6" ht="15" customHeight="1" x14ac:dyDescent="0.25">
      <c r="A86" s="1" t="s">
        <v>3886</v>
      </c>
      <c r="B86" s="1" t="s">
        <v>3887</v>
      </c>
      <c r="C86" s="1" t="s">
        <v>3888</v>
      </c>
      <c r="D86" s="1" t="s">
        <v>3889</v>
      </c>
      <c r="E86" s="6" t="s">
        <v>7987</v>
      </c>
      <c r="F86" s="6" t="s">
        <v>7988</v>
      </c>
    </row>
    <row r="87" spans="1:6" ht="15" customHeight="1" x14ac:dyDescent="0.25">
      <c r="A87" s="1" t="s">
        <v>3890</v>
      </c>
      <c r="B87" s="1" t="s">
        <v>3891</v>
      </c>
      <c r="C87" s="1" t="s">
        <v>3892</v>
      </c>
      <c r="D87" s="1" t="s">
        <v>3893</v>
      </c>
      <c r="E87" s="6" t="s">
        <v>668</v>
      </c>
      <c r="F87" s="6" t="s">
        <v>668</v>
      </c>
    </row>
    <row r="88" spans="1:6" ht="15" customHeight="1" x14ac:dyDescent="0.25">
      <c r="A88" s="1" t="s">
        <v>3894</v>
      </c>
      <c r="B88" s="1" t="s">
        <v>3895</v>
      </c>
      <c r="C88" s="1" t="s">
        <v>3896</v>
      </c>
      <c r="D88" s="1" t="s">
        <v>3897</v>
      </c>
      <c r="E88" s="6" t="s">
        <v>668</v>
      </c>
      <c r="F88" s="6" t="s">
        <v>668</v>
      </c>
    </row>
    <row r="89" spans="1:6" ht="15" customHeight="1" x14ac:dyDescent="0.25">
      <c r="A89" s="1" t="s">
        <v>1572</v>
      </c>
      <c r="B89" s="1" t="s">
        <v>1573</v>
      </c>
      <c r="C89" s="1" t="s">
        <v>2037</v>
      </c>
      <c r="D89" s="1" t="s">
        <v>2038</v>
      </c>
      <c r="E89" s="6" t="s">
        <v>2039</v>
      </c>
      <c r="F89" s="6" t="s">
        <v>2040</v>
      </c>
    </row>
    <row r="90" spans="1:6" ht="15" customHeight="1" x14ac:dyDescent="0.25">
      <c r="A90" s="1" t="s">
        <v>1572</v>
      </c>
      <c r="B90" s="1" t="s">
        <v>1573</v>
      </c>
      <c r="C90" s="1" t="s">
        <v>3898</v>
      </c>
      <c r="D90" s="1" t="s">
        <v>3899</v>
      </c>
      <c r="E90" s="6" t="s">
        <v>8011</v>
      </c>
      <c r="F90" s="6" t="s">
        <v>8012</v>
      </c>
    </row>
    <row r="91" spans="1:6" ht="15" customHeight="1" x14ac:dyDescent="0.25">
      <c r="A91" s="1" t="s">
        <v>1572</v>
      </c>
      <c r="B91" s="1" t="s">
        <v>1573</v>
      </c>
      <c r="C91" s="1" t="s">
        <v>1574</v>
      </c>
      <c r="D91" s="1" t="s">
        <v>1575</v>
      </c>
      <c r="E91" s="6" t="s">
        <v>1576</v>
      </c>
      <c r="F91" s="6" t="s">
        <v>1577</v>
      </c>
    </row>
    <row r="92" spans="1:6" ht="15" customHeight="1" x14ac:dyDescent="0.25">
      <c r="A92" s="1" t="s">
        <v>3900</v>
      </c>
      <c r="B92" s="1" t="s">
        <v>3901</v>
      </c>
      <c r="C92" s="1" t="s">
        <v>3902</v>
      </c>
      <c r="D92" s="1" t="s">
        <v>3903</v>
      </c>
      <c r="E92" s="6" t="s">
        <v>668</v>
      </c>
      <c r="F92" s="6" t="s">
        <v>668</v>
      </c>
    </row>
    <row r="93" spans="1:6" ht="15" customHeight="1" x14ac:dyDescent="0.25">
      <c r="A93" s="1" t="s">
        <v>3904</v>
      </c>
      <c r="B93" s="1" t="s">
        <v>3905</v>
      </c>
      <c r="C93" s="1" t="s">
        <v>3906</v>
      </c>
      <c r="D93" s="1" t="s">
        <v>3907</v>
      </c>
      <c r="E93" s="6" t="s">
        <v>7989</v>
      </c>
      <c r="F93" s="6" t="s">
        <v>7990</v>
      </c>
    </row>
    <row r="94" spans="1:6" ht="15" customHeight="1" x14ac:dyDescent="0.25">
      <c r="A94" s="1" t="s">
        <v>3908</v>
      </c>
      <c r="B94" s="1" t="s">
        <v>3909</v>
      </c>
      <c r="C94" s="1" t="s">
        <v>3910</v>
      </c>
      <c r="D94" s="1" t="s">
        <v>3911</v>
      </c>
      <c r="E94" s="2" t="s">
        <v>7991</v>
      </c>
      <c r="F94" s="2" t="s">
        <v>7992</v>
      </c>
    </row>
    <row r="95" spans="1:6" ht="15" customHeight="1" x14ac:dyDescent="0.25">
      <c r="A95" s="1" t="s">
        <v>3908</v>
      </c>
      <c r="B95" s="1" t="s">
        <v>3909</v>
      </c>
      <c r="C95" s="1" t="s">
        <v>3912</v>
      </c>
      <c r="D95" s="1" t="s">
        <v>3913</v>
      </c>
      <c r="E95" s="6" t="s">
        <v>668</v>
      </c>
      <c r="F95" s="6" t="s">
        <v>668</v>
      </c>
    </row>
    <row r="96" spans="1:6" ht="15" customHeight="1" x14ac:dyDescent="0.25">
      <c r="A96" s="1" t="s">
        <v>3914</v>
      </c>
      <c r="B96" s="1" t="s">
        <v>3915</v>
      </c>
      <c r="C96" s="1" t="s">
        <v>3916</v>
      </c>
      <c r="D96" s="1" t="s">
        <v>3917</v>
      </c>
      <c r="E96" s="6" t="s">
        <v>668</v>
      </c>
      <c r="F96" s="6" t="s">
        <v>668</v>
      </c>
    </row>
    <row r="97" spans="1:6" ht="15" customHeight="1" x14ac:dyDescent="0.25">
      <c r="A97" s="1" t="s">
        <v>3918</v>
      </c>
      <c r="B97" s="1" t="s">
        <v>3919</v>
      </c>
      <c r="C97" s="1" t="s">
        <v>3920</v>
      </c>
      <c r="D97" s="1" t="s">
        <v>3921</v>
      </c>
      <c r="E97" s="6" t="s">
        <v>668</v>
      </c>
      <c r="F97" s="6" t="s">
        <v>668</v>
      </c>
    </row>
    <row r="98" spans="1:6" ht="15" customHeight="1" x14ac:dyDescent="0.25">
      <c r="A98" s="1" t="s">
        <v>547</v>
      </c>
      <c r="B98" s="1" t="s">
        <v>548</v>
      </c>
      <c r="C98" s="1" t="s">
        <v>549</v>
      </c>
      <c r="D98" s="1" t="s">
        <v>550</v>
      </c>
      <c r="E98" s="4" t="s">
        <v>551</v>
      </c>
      <c r="F98" s="4" t="s">
        <v>552</v>
      </c>
    </row>
    <row r="99" spans="1:6" ht="15" customHeight="1" x14ac:dyDescent="0.25">
      <c r="A99" s="1" t="s">
        <v>3922</v>
      </c>
      <c r="B99" s="1" t="s">
        <v>3923</v>
      </c>
      <c r="C99" s="1" t="s">
        <v>3924</v>
      </c>
      <c r="D99" s="1" t="s">
        <v>3925</v>
      </c>
      <c r="E99" s="6" t="s">
        <v>668</v>
      </c>
      <c r="F99" s="6" t="s">
        <v>668</v>
      </c>
    </row>
    <row r="100" spans="1:6" ht="15" customHeight="1" x14ac:dyDescent="0.25">
      <c r="A100" s="1" t="s">
        <v>3926</v>
      </c>
      <c r="B100" s="1" t="s">
        <v>3927</v>
      </c>
      <c r="C100" s="1" t="s">
        <v>3928</v>
      </c>
      <c r="D100" s="1" t="s">
        <v>3929</v>
      </c>
      <c r="E100" s="6" t="s">
        <v>668</v>
      </c>
      <c r="F100" s="6" t="s">
        <v>668</v>
      </c>
    </row>
    <row r="101" spans="1:6" ht="15" customHeight="1" x14ac:dyDescent="0.25">
      <c r="A101" s="1" t="s">
        <v>3930</v>
      </c>
      <c r="B101" s="1" t="s">
        <v>3931</v>
      </c>
      <c r="C101" s="1" t="s">
        <v>3932</v>
      </c>
      <c r="D101" s="1" t="s">
        <v>3933</v>
      </c>
      <c r="E101" s="6" t="s">
        <v>668</v>
      </c>
      <c r="F101" s="6" t="s">
        <v>668</v>
      </c>
    </row>
    <row r="102" spans="1:6" ht="15" customHeight="1" x14ac:dyDescent="0.25">
      <c r="A102" s="1" t="s">
        <v>2119</v>
      </c>
      <c r="B102" s="1" t="s">
        <v>2120</v>
      </c>
      <c r="C102" s="1" t="s">
        <v>2121</v>
      </c>
      <c r="D102" s="1" t="s">
        <v>2122</v>
      </c>
      <c r="E102" s="6" t="s">
        <v>2123</v>
      </c>
      <c r="F102" s="6" t="s">
        <v>2124</v>
      </c>
    </row>
    <row r="103" spans="1:6" ht="15" customHeight="1" x14ac:dyDescent="0.25">
      <c r="A103" s="1" t="s">
        <v>3934</v>
      </c>
      <c r="B103" s="1" t="s">
        <v>3935</v>
      </c>
      <c r="C103" s="1" t="s">
        <v>3936</v>
      </c>
      <c r="D103" s="1" t="s">
        <v>3937</v>
      </c>
      <c r="E103" s="6" t="s">
        <v>668</v>
      </c>
      <c r="F103" s="6" t="s">
        <v>668</v>
      </c>
    </row>
    <row r="104" spans="1:6" ht="15" customHeight="1" x14ac:dyDescent="0.25">
      <c r="A104" s="1" t="s">
        <v>3934</v>
      </c>
      <c r="B104" s="1" t="s">
        <v>3935</v>
      </c>
      <c r="C104" s="1" t="s">
        <v>3938</v>
      </c>
      <c r="D104" s="1" t="s">
        <v>3939</v>
      </c>
      <c r="E104" s="6" t="s">
        <v>668</v>
      </c>
      <c r="F104" s="6" t="s">
        <v>668</v>
      </c>
    </row>
    <row r="105" spans="1:6" ht="15" customHeight="1" x14ac:dyDescent="0.25">
      <c r="A105" s="1" t="s">
        <v>3940</v>
      </c>
      <c r="B105" s="1" t="s">
        <v>3941</v>
      </c>
      <c r="C105" s="1" t="s">
        <v>3942</v>
      </c>
      <c r="D105" s="1" t="s">
        <v>3943</v>
      </c>
      <c r="E105" s="6" t="s">
        <v>668</v>
      </c>
      <c r="F105" s="6" t="s">
        <v>668</v>
      </c>
    </row>
    <row r="106" spans="1:6" ht="15" customHeight="1" x14ac:dyDescent="0.25">
      <c r="A106" s="1" t="s">
        <v>3944</v>
      </c>
      <c r="B106" s="1" t="s">
        <v>3945</v>
      </c>
      <c r="C106" s="1" t="s">
        <v>3946</v>
      </c>
      <c r="D106" s="1" t="s">
        <v>3947</v>
      </c>
      <c r="E106" s="6" t="s">
        <v>668</v>
      </c>
      <c r="F106" s="6" t="s">
        <v>668</v>
      </c>
    </row>
    <row r="107" spans="1:6" ht="15" customHeight="1" x14ac:dyDescent="0.25">
      <c r="A107" s="1" t="s">
        <v>3948</v>
      </c>
      <c r="B107" s="1" t="s">
        <v>3949</v>
      </c>
      <c r="C107" s="1" t="s">
        <v>3950</v>
      </c>
      <c r="D107" s="1" t="s">
        <v>3951</v>
      </c>
      <c r="E107" s="6" t="s">
        <v>668</v>
      </c>
      <c r="F107" s="6" t="s">
        <v>668</v>
      </c>
    </row>
    <row r="108" spans="1:6" ht="15" customHeight="1" x14ac:dyDescent="0.25">
      <c r="A108" s="1" t="s">
        <v>1957</v>
      </c>
      <c r="B108" s="1" t="s">
        <v>1958</v>
      </c>
      <c r="C108" s="1" t="s">
        <v>6802</v>
      </c>
      <c r="D108" s="1" t="s">
        <v>6803</v>
      </c>
      <c r="E108" s="6" t="s">
        <v>668</v>
      </c>
      <c r="F108" s="6" t="s">
        <v>668</v>
      </c>
    </row>
    <row r="109" spans="1:6" ht="15" customHeight="1" x14ac:dyDescent="0.25">
      <c r="A109" s="1" t="s">
        <v>1957</v>
      </c>
      <c r="B109" s="1" t="s">
        <v>1958</v>
      </c>
      <c r="C109" s="1" t="s">
        <v>1959</v>
      </c>
      <c r="D109" s="1" t="s">
        <v>1960</v>
      </c>
      <c r="E109" s="6" t="s">
        <v>1961</v>
      </c>
      <c r="F109" s="6" t="s">
        <v>1962</v>
      </c>
    </row>
    <row r="110" spans="1:6" ht="15" customHeight="1" x14ac:dyDescent="0.25">
      <c r="A110" s="1" t="s">
        <v>1957</v>
      </c>
      <c r="B110" s="1" t="s">
        <v>1958</v>
      </c>
      <c r="C110" s="1" t="s">
        <v>6804</v>
      </c>
      <c r="D110" s="1" t="s">
        <v>6805</v>
      </c>
      <c r="E110" s="6" t="s">
        <v>668</v>
      </c>
      <c r="F110" s="6" t="s">
        <v>668</v>
      </c>
    </row>
    <row r="111" spans="1:6" ht="15" customHeight="1" x14ac:dyDescent="0.25">
      <c r="A111" s="3" t="s">
        <v>2502</v>
      </c>
      <c r="B111" s="3" t="s">
        <v>2503</v>
      </c>
      <c r="C111" s="1" t="s">
        <v>3952</v>
      </c>
      <c r="D111" s="1" t="s">
        <v>3953</v>
      </c>
      <c r="E111" s="6" t="s">
        <v>668</v>
      </c>
      <c r="F111" s="6" t="s">
        <v>668</v>
      </c>
    </row>
    <row r="112" spans="1:6" ht="15" customHeight="1" x14ac:dyDescent="0.25">
      <c r="A112" s="3" t="s">
        <v>2502</v>
      </c>
      <c r="B112" s="3" t="s">
        <v>2503</v>
      </c>
      <c r="C112" s="1" t="s">
        <v>2504</v>
      </c>
      <c r="D112" s="1" t="s">
        <v>2505</v>
      </c>
      <c r="E112" s="4" t="s">
        <v>2506</v>
      </c>
      <c r="F112" s="4" t="s">
        <v>2507</v>
      </c>
    </row>
    <row r="113" spans="1:6" ht="15" customHeight="1" x14ac:dyDescent="0.25">
      <c r="A113" s="1" t="s">
        <v>3954</v>
      </c>
      <c r="B113" s="1" t="s">
        <v>3955</v>
      </c>
      <c r="C113" s="1" t="s">
        <v>3956</v>
      </c>
      <c r="D113" s="1" t="s">
        <v>3957</v>
      </c>
      <c r="E113" s="6" t="s">
        <v>668</v>
      </c>
      <c r="F113" s="6" t="s">
        <v>668</v>
      </c>
    </row>
    <row r="114" spans="1:6" ht="15" customHeight="1" x14ac:dyDescent="0.25">
      <c r="A114" s="1" t="s">
        <v>3476</v>
      </c>
      <c r="B114" s="1" t="s">
        <v>3477</v>
      </c>
      <c r="C114" s="1" t="s">
        <v>3478</v>
      </c>
      <c r="D114" s="1" t="s">
        <v>3479</v>
      </c>
      <c r="E114" s="4" t="s">
        <v>3480</v>
      </c>
      <c r="F114" s="4" t="s">
        <v>3481</v>
      </c>
    </row>
    <row r="115" spans="1:6" ht="15" customHeight="1" x14ac:dyDescent="0.25">
      <c r="A115" s="1" t="s">
        <v>3958</v>
      </c>
      <c r="B115" s="1" t="s">
        <v>3959</v>
      </c>
      <c r="C115" s="1" t="s">
        <v>3960</v>
      </c>
      <c r="D115" s="1" t="s">
        <v>3961</v>
      </c>
      <c r="E115" s="6" t="s">
        <v>668</v>
      </c>
      <c r="F115" s="6" t="s">
        <v>668</v>
      </c>
    </row>
    <row r="116" spans="1:6" ht="15" customHeight="1" x14ac:dyDescent="0.25">
      <c r="A116" s="1" t="s">
        <v>2524</v>
      </c>
      <c r="B116" s="1" t="s">
        <v>2525</v>
      </c>
      <c r="C116" s="1" t="s">
        <v>3962</v>
      </c>
      <c r="D116" s="1" t="s">
        <v>3963</v>
      </c>
      <c r="E116" s="6" t="s">
        <v>668</v>
      </c>
      <c r="F116" s="6" t="s">
        <v>668</v>
      </c>
    </row>
    <row r="117" spans="1:6" ht="15" customHeight="1" x14ac:dyDescent="0.25">
      <c r="A117" s="1" t="s">
        <v>2524</v>
      </c>
      <c r="B117" s="1" t="s">
        <v>2525</v>
      </c>
      <c r="C117" s="1" t="s">
        <v>3394</v>
      </c>
      <c r="D117" s="1" t="s">
        <v>3395</v>
      </c>
      <c r="E117" s="4" t="s">
        <v>3396</v>
      </c>
      <c r="F117" s="4" t="s">
        <v>3397</v>
      </c>
    </row>
    <row r="118" spans="1:6" ht="15" customHeight="1" x14ac:dyDescent="0.25">
      <c r="A118" s="1" t="s">
        <v>2524</v>
      </c>
      <c r="B118" s="1" t="s">
        <v>2525</v>
      </c>
      <c r="C118" s="1" t="s">
        <v>3964</v>
      </c>
      <c r="D118" s="1" t="s">
        <v>3965</v>
      </c>
      <c r="E118" s="6" t="s">
        <v>668</v>
      </c>
      <c r="F118" s="6" t="s">
        <v>668</v>
      </c>
    </row>
    <row r="119" spans="1:6" ht="15" customHeight="1" x14ac:dyDescent="0.25">
      <c r="A119" s="1" t="s">
        <v>2524</v>
      </c>
      <c r="B119" s="1" t="s">
        <v>2525</v>
      </c>
      <c r="C119" s="1" t="s">
        <v>2526</v>
      </c>
      <c r="D119" s="1" t="s">
        <v>2527</v>
      </c>
      <c r="E119" s="4" t="s">
        <v>2528</v>
      </c>
      <c r="F119" s="4" t="s">
        <v>2529</v>
      </c>
    </row>
    <row r="120" spans="1:6" ht="15" customHeight="1" x14ac:dyDescent="0.25">
      <c r="A120" s="3" t="s">
        <v>7865</v>
      </c>
      <c r="B120" s="3" t="s">
        <v>7866</v>
      </c>
      <c r="C120" s="1" t="s">
        <v>7867</v>
      </c>
      <c r="D120" s="1" t="s">
        <v>7868</v>
      </c>
      <c r="E120" s="6" t="s">
        <v>7869</v>
      </c>
      <c r="F120" s="6" t="s">
        <v>7870</v>
      </c>
    </row>
    <row r="121" spans="1:6" ht="15" customHeight="1" x14ac:dyDescent="0.25">
      <c r="A121" s="1" t="s">
        <v>3966</v>
      </c>
      <c r="B121" s="1" t="s">
        <v>3967</v>
      </c>
      <c r="C121" s="1" t="s">
        <v>3968</v>
      </c>
      <c r="D121" s="1" t="s">
        <v>3969</v>
      </c>
      <c r="E121" s="6" t="s">
        <v>7993</v>
      </c>
      <c r="F121" s="6" t="s">
        <v>7994</v>
      </c>
    </row>
    <row r="122" spans="1:6" ht="15" customHeight="1" x14ac:dyDescent="0.25">
      <c r="A122" s="1" t="s">
        <v>3966</v>
      </c>
      <c r="B122" s="1" t="s">
        <v>3967</v>
      </c>
      <c r="C122" s="1" t="s">
        <v>6972</v>
      </c>
      <c r="D122" s="1" t="s">
        <v>6973</v>
      </c>
      <c r="E122" s="6" t="s">
        <v>6974</v>
      </c>
      <c r="F122" s="6" t="s">
        <v>6975</v>
      </c>
    </row>
    <row r="123" spans="1:6" ht="15" customHeight="1" x14ac:dyDescent="0.25">
      <c r="A123" s="1" t="s">
        <v>3970</v>
      </c>
      <c r="B123" s="1" t="s">
        <v>3971</v>
      </c>
      <c r="C123" s="1" t="s">
        <v>3972</v>
      </c>
      <c r="D123" s="1" t="s">
        <v>3973</v>
      </c>
      <c r="E123" s="6" t="s">
        <v>668</v>
      </c>
      <c r="F123" s="6" t="s">
        <v>668</v>
      </c>
    </row>
    <row r="124" spans="1:6" ht="15" customHeight="1" x14ac:dyDescent="0.25">
      <c r="A124" s="1" t="s">
        <v>3974</v>
      </c>
      <c r="B124" s="1" t="s">
        <v>3975</v>
      </c>
      <c r="C124" s="1" t="s">
        <v>3976</v>
      </c>
      <c r="D124" s="1" t="s">
        <v>3977</v>
      </c>
      <c r="E124" s="6" t="s">
        <v>668</v>
      </c>
      <c r="F124" s="6" t="s">
        <v>668</v>
      </c>
    </row>
    <row r="125" spans="1:6" ht="15" customHeight="1" x14ac:dyDescent="0.25">
      <c r="A125" s="1" t="s">
        <v>3978</v>
      </c>
      <c r="B125" s="1" t="s">
        <v>3979</v>
      </c>
      <c r="C125" s="1" t="s">
        <v>3980</v>
      </c>
      <c r="D125" s="1" t="s">
        <v>3981</v>
      </c>
      <c r="E125" s="6" t="s">
        <v>668</v>
      </c>
      <c r="F125" s="6" t="s">
        <v>668</v>
      </c>
    </row>
    <row r="126" spans="1:6" ht="15" customHeight="1" x14ac:dyDescent="0.25">
      <c r="A126" s="1" t="s">
        <v>3978</v>
      </c>
      <c r="B126" s="1" t="s">
        <v>3979</v>
      </c>
      <c r="C126" s="1" t="s">
        <v>7172</v>
      </c>
      <c r="D126" s="1" t="s">
        <v>7173</v>
      </c>
      <c r="E126" s="4" t="s">
        <v>7174</v>
      </c>
      <c r="F126" s="4" t="s">
        <v>7175</v>
      </c>
    </row>
    <row r="127" spans="1:6" ht="15" customHeight="1" x14ac:dyDescent="0.25">
      <c r="A127" s="1" t="s">
        <v>235</v>
      </c>
      <c r="B127" s="1" t="s">
        <v>236</v>
      </c>
      <c r="C127" s="1" t="s">
        <v>237</v>
      </c>
      <c r="D127" s="1" t="s">
        <v>238</v>
      </c>
      <c r="E127" s="4" t="s">
        <v>239</v>
      </c>
      <c r="F127" s="4" t="s">
        <v>240</v>
      </c>
    </row>
    <row r="128" spans="1:6" ht="15" customHeight="1" x14ac:dyDescent="0.25">
      <c r="A128" s="1" t="s">
        <v>2789</v>
      </c>
      <c r="B128" s="1" t="s">
        <v>2790</v>
      </c>
      <c r="C128" s="1" t="s">
        <v>3982</v>
      </c>
      <c r="D128" s="1" t="s">
        <v>3983</v>
      </c>
      <c r="E128" s="6" t="s">
        <v>7995</v>
      </c>
      <c r="F128" s="6" t="s">
        <v>7996</v>
      </c>
    </row>
    <row r="129" spans="1:6" ht="15" customHeight="1" x14ac:dyDescent="0.25">
      <c r="A129" s="1" t="s">
        <v>2789</v>
      </c>
      <c r="B129" s="1" t="s">
        <v>2790</v>
      </c>
      <c r="C129" s="1" t="s">
        <v>2791</v>
      </c>
      <c r="D129" s="1" t="s">
        <v>2792</v>
      </c>
      <c r="E129" s="4" t="s">
        <v>2793</v>
      </c>
      <c r="F129" s="4" t="s">
        <v>2794</v>
      </c>
    </row>
    <row r="130" spans="1:6" ht="15" customHeight="1" x14ac:dyDescent="0.25">
      <c r="A130" s="1" t="s">
        <v>2261</v>
      </c>
      <c r="B130" s="1" t="s">
        <v>2262</v>
      </c>
      <c r="C130" s="1" t="s">
        <v>2263</v>
      </c>
      <c r="D130" s="1" t="s">
        <v>2264</v>
      </c>
      <c r="E130" s="6" t="s">
        <v>2265</v>
      </c>
      <c r="F130" s="6" t="s">
        <v>2266</v>
      </c>
    </row>
    <row r="131" spans="1:6" ht="15" customHeight="1" x14ac:dyDescent="0.25">
      <c r="A131" s="1" t="s">
        <v>2261</v>
      </c>
      <c r="B131" s="1" t="s">
        <v>2262</v>
      </c>
      <c r="C131" s="1" t="s">
        <v>7009</v>
      </c>
      <c r="D131" s="1" t="s">
        <v>7010</v>
      </c>
      <c r="E131" s="4" t="s">
        <v>7011</v>
      </c>
      <c r="F131" s="4" t="s">
        <v>7012</v>
      </c>
    </row>
    <row r="132" spans="1:6" ht="15" customHeight="1" x14ac:dyDescent="0.25">
      <c r="A132" s="1" t="s">
        <v>2890</v>
      </c>
      <c r="B132" s="1" t="s">
        <v>2891</v>
      </c>
      <c r="C132" s="1" t="s">
        <v>2892</v>
      </c>
      <c r="D132" s="1" t="s">
        <v>2893</v>
      </c>
      <c r="E132" s="6" t="s">
        <v>2894</v>
      </c>
      <c r="F132" s="6" t="s">
        <v>2895</v>
      </c>
    </row>
    <row r="133" spans="1:6" ht="15" customHeight="1" x14ac:dyDescent="0.25">
      <c r="A133" s="1" t="s">
        <v>1255</v>
      </c>
      <c r="B133" s="1" t="s">
        <v>1256</v>
      </c>
      <c r="C133" s="1" t="s">
        <v>1257</v>
      </c>
      <c r="D133" s="1" t="s">
        <v>1258</v>
      </c>
      <c r="E133" s="4" t="s">
        <v>1259</v>
      </c>
      <c r="F133" s="4" t="s">
        <v>1260</v>
      </c>
    </row>
    <row r="134" spans="1:6" ht="15" customHeight="1" x14ac:dyDescent="0.25">
      <c r="A134" s="1" t="s">
        <v>3984</v>
      </c>
      <c r="B134" s="1" t="s">
        <v>3985</v>
      </c>
      <c r="C134" s="1" t="s">
        <v>3986</v>
      </c>
      <c r="D134" s="1" t="s">
        <v>3987</v>
      </c>
      <c r="E134" s="6" t="s">
        <v>668</v>
      </c>
      <c r="F134" s="6" t="s">
        <v>668</v>
      </c>
    </row>
    <row r="135" spans="1:6" ht="15" customHeight="1" x14ac:dyDescent="0.25">
      <c r="A135" s="1" t="s">
        <v>3988</v>
      </c>
      <c r="B135" s="1" t="s">
        <v>3989</v>
      </c>
      <c r="C135" s="1" t="s">
        <v>3990</v>
      </c>
      <c r="D135" s="1" t="s">
        <v>3991</v>
      </c>
      <c r="E135" s="6" t="s">
        <v>668</v>
      </c>
      <c r="F135" s="6" t="s">
        <v>668</v>
      </c>
    </row>
    <row r="136" spans="1:6" ht="15" customHeight="1" x14ac:dyDescent="0.25">
      <c r="A136" s="1" t="s">
        <v>3988</v>
      </c>
      <c r="B136" s="1" t="s">
        <v>3989</v>
      </c>
      <c r="C136" s="1" t="s">
        <v>3992</v>
      </c>
      <c r="D136" s="1" t="s">
        <v>3993</v>
      </c>
      <c r="E136" s="6" t="s">
        <v>668</v>
      </c>
      <c r="F136" s="6" t="s">
        <v>668</v>
      </c>
    </row>
    <row r="137" spans="1:6" ht="15" customHeight="1" x14ac:dyDescent="0.25">
      <c r="A137" s="1" t="s">
        <v>3988</v>
      </c>
      <c r="B137" s="1" t="s">
        <v>3989</v>
      </c>
      <c r="C137" s="1" t="s">
        <v>3994</v>
      </c>
      <c r="D137" s="1" t="s">
        <v>3995</v>
      </c>
      <c r="E137" s="6" t="s">
        <v>668</v>
      </c>
      <c r="F137" s="6" t="s">
        <v>668</v>
      </c>
    </row>
    <row r="138" spans="1:6" ht="15" customHeight="1" x14ac:dyDescent="0.25">
      <c r="A138" s="1" t="s">
        <v>1967</v>
      </c>
      <c r="B138" s="1" t="s">
        <v>1968</v>
      </c>
      <c r="C138" s="1" t="s">
        <v>1969</v>
      </c>
      <c r="D138" s="1" t="s">
        <v>1970</v>
      </c>
      <c r="E138" s="4" t="s">
        <v>1971</v>
      </c>
      <c r="F138" s="4" t="s">
        <v>1972</v>
      </c>
    </row>
    <row r="139" spans="1:6" ht="15" customHeight="1" x14ac:dyDescent="0.25">
      <c r="A139" s="1" t="s">
        <v>7694</v>
      </c>
      <c r="B139" s="1" t="s">
        <v>7695</v>
      </c>
      <c r="C139" s="1" t="s">
        <v>7696</v>
      </c>
      <c r="D139" s="1" t="s">
        <v>7697</v>
      </c>
      <c r="E139" s="6" t="s">
        <v>7698</v>
      </c>
      <c r="F139" s="6" t="s">
        <v>7699</v>
      </c>
    </row>
    <row r="140" spans="1:6" ht="15" customHeight="1" x14ac:dyDescent="0.25">
      <c r="A140" s="1" t="s">
        <v>3996</v>
      </c>
      <c r="B140" s="1" t="s">
        <v>3997</v>
      </c>
      <c r="C140" s="1" t="s">
        <v>3998</v>
      </c>
      <c r="D140" s="1" t="s">
        <v>3999</v>
      </c>
      <c r="E140" s="6" t="s">
        <v>7997</v>
      </c>
      <c r="F140" s="6" t="s">
        <v>7998</v>
      </c>
    </row>
    <row r="141" spans="1:6" ht="15" customHeight="1" x14ac:dyDescent="0.25">
      <c r="A141" s="1" t="s">
        <v>3122</v>
      </c>
      <c r="B141" s="1" t="s">
        <v>3123</v>
      </c>
      <c r="C141" s="1" t="s">
        <v>3124</v>
      </c>
      <c r="D141" s="1" t="s">
        <v>3125</v>
      </c>
      <c r="E141" s="6" t="s">
        <v>3126</v>
      </c>
      <c r="F141" s="6" t="s">
        <v>3127</v>
      </c>
    </row>
    <row r="142" spans="1:6" ht="15" customHeight="1" x14ac:dyDescent="0.25">
      <c r="A142" s="1" t="s">
        <v>4000</v>
      </c>
      <c r="B142" s="1" t="s">
        <v>4001</v>
      </c>
      <c r="C142" s="1" t="s">
        <v>4002</v>
      </c>
      <c r="D142" s="1" t="s">
        <v>4003</v>
      </c>
      <c r="E142" s="6" t="s">
        <v>668</v>
      </c>
      <c r="F142" s="6" t="s">
        <v>668</v>
      </c>
    </row>
    <row r="143" spans="1:6" ht="15" customHeight="1" x14ac:dyDescent="0.25">
      <c r="A143" s="1" t="s">
        <v>1319</v>
      </c>
      <c r="B143" s="1" t="s">
        <v>1320</v>
      </c>
      <c r="C143" s="1" t="s">
        <v>1321</v>
      </c>
      <c r="D143" s="1" t="s">
        <v>1322</v>
      </c>
      <c r="E143" s="4" t="s">
        <v>1323</v>
      </c>
      <c r="F143" s="4" t="s">
        <v>1324</v>
      </c>
    </row>
    <row r="144" spans="1:6" ht="15" customHeight="1" x14ac:dyDescent="0.25">
      <c r="A144" s="1" t="s">
        <v>1319</v>
      </c>
      <c r="B144" s="1" t="s">
        <v>1320</v>
      </c>
      <c r="C144" s="1" t="s">
        <v>7905</v>
      </c>
      <c r="D144" s="1" t="s">
        <v>7906</v>
      </c>
      <c r="E144" s="4" t="s">
        <v>7907</v>
      </c>
      <c r="F144" s="4" t="s">
        <v>7908</v>
      </c>
    </row>
    <row r="145" spans="1:6" ht="15" customHeight="1" x14ac:dyDescent="0.25">
      <c r="A145" s="1" t="s">
        <v>386</v>
      </c>
      <c r="B145" s="1" t="s">
        <v>387</v>
      </c>
      <c r="C145" s="1" t="s">
        <v>388</v>
      </c>
      <c r="D145" s="1" t="s">
        <v>389</v>
      </c>
      <c r="E145" s="4" t="s">
        <v>390</v>
      </c>
      <c r="F145" s="4" t="s">
        <v>391</v>
      </c>
    </row>
    <row r="146" spans="1:6" ht="15" customHeight="1" x14ac:dyDescent="0.25">
      <c r="A146" s="1" t="s">
        <v>386</v>
      </c>
      <c r="B146" s="1" t="s">
        <v>387</v>
      </c>
      <c r="C146" s="1" t="s">
        <v>4004</v>
      </c>
      <c r="D146" s="1" t="s">
        <v>4005</v>
      </c>
      <c r="E146" s="6" t="s">
        <v>668</v>
      </c>
      <c r="F146" s="6" t="s">
        <v>668</v>
      </c>
    </row>
    <row r="147" spans="1:6" ht="15" customHeight="1" x14ac:dyDescent="0.25">
      <c r="A147" s="1" t="s">
        <v>435</v>
      </c>
      <c r="B147" s="1" t="s">
        <v>436</v>
      </c>
      <c r="C147" s="1" t="s">
        <v>437</v>
      </c>
      <c r="D147" s="1" t="s">
        <v>438</v>
      </c>
      <c r="E147" s="6" t="s">
        <v>439</v>
      </c>
      <c r="F147" s="6" t="s">
        <v>440</v>
      </c>
    </row>
    <row r="148" spans="1:6" ht="15" customHeight="1" x14ac:dyDescent="0.25">
      <c r="A148" s="1" t="s">
        <v>4006</v>
      </c>
      <c r="B148" s="1" t="s">
        <v>4007</v>
      </c>
      <c r="C148" s="1" t="s">
        <v>4008</v>
      </c>
      <c r="D148" s="1" t="s">
        <v>4009</v>
      </c>
      <c r="E148" s="6" t="s">
        <v>668</v>
      </c>
      <c r="F148" s="6" t="s">
        <v>668</v>
      </c>
    </row>
    <row r="149" spans="1:6" ht="15" customHeight="1" x14ac:dyDescent="0.25">
      <c r="A149" s="1" t="s">
        <v>4010</v>
      </c>
      <c r="B149" s="1" t="s">
        <v>4011</v>
      </c>
      <c r="C149" s="1" t="s">
        <v>7951</v>
      </c>
      <c r="D149" s="1" t="s">
        <v>7952</v>
      </c>
      <c r="E149" s="4" t="s">
        <v>7953</v>
      </c>
      <c r="F149" s="4" t="s">
        <v>7954</v>
      </c>
    </row>
    <row r="150" spans="1:6" ht="15" customHeight="1" x14ac:dyDescent="0.25">
      <c r="A150" s="1" t="s">
        <v>4010</v>
      </c>
      <c r="B150" s="1" t="s">
        <v>4011</v>
      </c>
      <c r="C150" s="1" t="s">
        <v>4012</v>
      </c>
      <c r="D150" s="1" t="s">
        <v>4013</v>
      </c>
      <c r="E150" s="6" t="s">
        <v>668</v>
      </c>
      <c r="F150" s="6" t="s">
        <v>668</v>
      </c>
    </row>
    <row r="151" spans="1:6" ht="15" customHeight="1" x14ac:dyDescent="0.25">
      <c r="A151" s="1" t="s">
        <v>1076</v>
      </c>
      <c r="B151" s="1" t="s">
        <v>1077</v>
      </c>
      <c r="C151" s="1" t="s">
        <v>1078</v>
      </c>
      <c r="D151" s="1" t="s">
        <v>1079</v>
      </c>
      <c r="E151" s="4" t="s">
        <v>1080</v>
      </c>
      <c r="F151" s="4" t="s">
        <v>1081</v>
      </c>
    </row>
    <row r="152" spans="1:6" ht="15" customHeight="1" x14ac:dyDescent="0.25">
      <c r="A152" s="1" t="s">
        <v>4014</v>
      </c>
      <c r="B152" s="1" t="s">
        <v>4015</v>
      </c>
      <c r="C152" s="1" t="s">
        <v>4016</v>
      </c>
      <c r="D152" s="1" t="s">
        <v>4017</v>
      </c>
      <c r="E152" s="6" t="s">
        <v>668</v>
      </c>
      <c r="F152" s="6" t="s">
        <v>668</v>
      </c>
    </row>
    <row r="153" spans="1:6" ht="15" customHeight="1" x14ac:dyDescent="0.25">
      <c r="A153" s="1" t="s">
        <v>4014</v>
      </c>
      <c r="B153" s="1" t="s">
        <v>4015</v>
      </c>
      <c r="C153" s="1" t="s">
        <v>4018</v>
      </c>
      <c r="D153" s="1" t="s">
        <v>4019</v>
      </c>
      <c r="E153" s="6" t="s">
        <v>7999</v>
      </c>
      <c r="F153" s="6" t="s">
        <v>8000</v>
      </c>
    </row>
    <row r="154" spans="1:6" ht="15" customHeight="1" x14ac:dyDescent="0.25">
      <c r="A154" s="1" t="s">
        <v>4014</v>
      </c>
      <c r="B154" s="1" t="s">
        <v>4015</v>
      </c>
      <c r="C154" s="1" t="s">
        <v>4020</v>
      </c>
      <c r="D154" s="1" t="s">
        <v>4021</v>
      </c>
      <c r="E154" s="6" t="s">
        <v>8005</v>
      </c>
      <c r="F154" s="6" t="s">
        <v>8006</v>
      </c>
    </row>
    <row r="155" spans="1:6" ht="15" customHeight="1" x14ac:dyDescent="0.25">
      <c r="A155" s="1" t="s">
        <v>645</v>
      </c>
      <c r="B155" s="1" t="s">
        <v>646</v>
      </c>
      <c r="C155" s="1" t="s">
        <v>647</v>
      </c>
      <c r="D155" s="1" t="s">
        <v>648</v>
      </c>
      <c r="E155" s="4" t="s">
        <v>649</v>
      </c>
      <c r="F155" s="4" t="s">
        <v>650</v>
      </c>
    </row>
    <row r="156" spans="1:6" ht="15" customHeight="1" x14ac:dyDescent="0.25">
      <c r="A156" s="1" t="s">
        <v>645</v>
      </c>
      <c r="B156" s="1" t="s">
        <v>646</v>
      </c>
      <c r="C156" s="1" t="s">
        <v>2057</v>
      </c>
      <c r="D156" s="1" t="s">
        <v>2058</v>
      </c>
      <c r="E156" s="6" t="s">
        <v>2059</v>
      </c>
      <c r="F156" s="6" t="s">
        <v>2060</v>
      </c>
    </row>
    <row r="157" spans="1:6" ht="15" customHeight="1" x14ac:dyDescent="0.25">
      <c r="A157" s="1" t="s">
        <v>645</v>
      </c>
      <c r="B157" s="1" t="s">
        <v>646</v>
      </c>
      <c r="C157" s="1" t="s">
        <v>4022</v>
      </c>
      <c r="D157" s="1" t="s">
        <v>4023</v>
      </c>
      <c r="E157" s="2" t="s">
        <v>8001</v>
      </c>
      <c r="F157" s="2" t="s">
        <v>8002</v>
      </c>
    </row>
    <row r="158" spans="1:6" ht="15" customHeight="1" x14ac:dyDescent="0.25">
      <c r="A158" s="1" t="s">
        <v>645</v>
      </c>
      <c r="B158" s="1" t="s">
        <v>646</v>
      </c>
      <c r="C158" s="1" t="s">
        <v>3559</v>
      </c>
      <c r="D158" s="1" t="s">
        <v>3560</v>
      </c>
      <c r="E158" s="4" t="s">
        <v>3561</v>
      </c>
      <c r="F158" s="4" t="s">
        <v>3562</v>
      </c>
    </row>
    <row r="159" spans="1:6" ht="15" customHeight="1" x14ac:dyDescent="0.25">
      <c r="A159" s="1" t="s">
        <v>645</v>
      </c>
      <c r="B159" s="1" t="s">
        <v>646</v>
      </c>
      <c r="C159" s="1" t="s">
        <v>4024</v>
      </c>
      <c r="D159" s="1" t="s">
        <v>4025</v>
      </c>
      <c r="E159" s="2" t="s">
        <v>8013</v>
      </c>
      <c r="F159" s="2" t="s">
        <v>8014</v>
      </c>
    </row>
    <row r="160" spans="1:6" ht="15" customHeight="1" x14ac:dyDescent="0.25">
      <c r="A160" s="1" t="s">
        <v>645</v>
      </c>
      <c r="B160" s="1" t="s">
        <v>646</v>
      </c>
      <c r="C160" s="1" t="s">
        <v>4026</v>
      </c>
      <c r="D160" s="1" t="s">
        <v>4027</v>
      </c>
      <c r="E160" s="6" t="s">
        <v>668</v>
      </c>
      <c r="F160" s="6" t="s">
        <v>668</v>
      </c>
    </row>
    <row r="161" spans="1:6" ht="15" customHeight="1" x14ac:dyDescent="0.25">
      <c r="A161" s="1" t="s">
        <v>645</v>
      </c>
      <c r="B161" s="1" t="s">
        <v>646</v>
      </c>
      <c r="C161" s="1" t="s">
        <v>7294</v>
      </c>
      <c r="D161" s="1" t="s">
        <v>7295</v>
      </c>
      <c r="E161" s="4" t="s">
        <v>7296</v>
      </c>
      <c r="F161" s="4" t="s">
        <v>7297</v>
      </c>
    </row>
    <row r="162" spans="1:6" ht="15" customHeight="1" x14ac:dyDescent="0.25">
      <c r="A162" s="1" t="s">
        <v>645</v>
      </c>
      <c r="B162" s="1" t="s">
        <v>646</v>
      </c>
      <c r="C162" s="1" t="s">
        <v>2067</v>
      </c>
      <c r="D162" s="1" t="s">
        <v>2068</v>
      </c>
      <c r="E162" s="6" t="s">
        <v>2069</v>
      </c>
      <c r="F162" s="6" t="s">
        <v>2070</v>
      </c>
    </row>
    <row r="163" spans="1:6" ht="15" customHeight="1" x14ac:dyDescent="0.25">
      <c r="A163" s="1" t="s">
        <v>645</v>
      </c>
      <c r="B163" s="1" t="s">
        <v>646</v>
      </c>
      <c r="C163" s="1" t="s">
        <v>2425</v>
      </c>
      <c r="D163" s="1" t="s">
        <v>2426</v>
      </c>
      <c r="E163" s="4" t="s">
        <v>2427</v>
      </c>
      <c r="F163" s="4" t="s">
        <v>2428</v>
      </c>
    </row>
    <row r="164" spans="1:6" ht="15" customHeight="1" x14ac:dyDescent="0.25">
      <c r="A164" s="1" t="s">
        <v>4028</v>
      </c>
      <c r="B164" s="1" t="s">
        <v>4029</v>
      </c>
      <c r="C164" s="1" t="s">
        <v>4030</v>
      </c>
      <c r="D164" s="1" t="s">
        <v>4031</v>
      </c>
      <c r="E164" s="6" t="s">
        <v>668</v>
      </c>
      <c r="F164" s="6" t="s">
        <v>668</v>
      </c>
    </row>
    <row r="165" spans="1:6" ht="15" customHeight="1" x14ac:dyDescent="0.25">
      <c r="A165" s="1" t="s">
        <v>247</v>
      </c>
      <c r="B165" s="1" t="s">
        <v>248</v>
      </c>
      <c r="C165" s="1" t="s">
        <v>4032</v>
      </c>
      <c r="D165" s="1" t="s">
        <v>4033</v>
      </c>
      <c r="E165" s="6" t="s">
        <v>668</v>
      </c>
      <c r="F165" s="6" t="s">
        <v>668</v>
      </c>
    </row>
    <row r="166" spans="1:6" ht="15" customHeight="1" x14ac:dyDescent="0.25">
      <c r="A166" s="1" t="s">
        <v>247</v>
      </c>
      <c r="B166" s="1" t="s">
        <v>248</v>
      </c>
      <c r="C166" s="1" t="s">
        <v>249</v>
      </c>
      <c r="D166" s="1" t="s">
        <v>250</v>
      </c>
      <c r="E166" s="6" t="s">
        <v>251</v>
      </c>
      <c r="F166" s="6" t="s">
        <v>252</v>
      </c>
    </row>
    <row r="167" spans="1:6" ht="15" customHeight="1" x14ac:dyDescent="0.25">
      <c r="A167" s="1" t="s">
        <v>4034</v>
      </c>
      <c r="B167" s="1" t="s">
        <v>4035</v>
      </c>
      <c r="C167" s="1" t="s">
        <v>4036</v>
      </c>
      <c r="D167" s="1" t="s">
        <v>4037</v>
      </c>
      <c r="E167" s="6" t="s">
        <v>668</v>
      </c>
      <c r="F167" s="6" t="s">
        <v>668</v>
      </c>
    </row>
    <row r="168" spans="1:6" ht="15" customHeight="1" x14ac:dyDescent="0.25">
      <c r="A168" s="1" t="s">
        <v>4038</v>
      </c>
      <c r="B168" s="1" t="s">
        <v>4039</v>
      </c>
      <c r="C168" s="1" t="s">
        <v>4040</v>
      </c>
      <c r="D168" s="1" t="s">
        <v>4041</v>
      </c>
      <c r="E168" s="6" t="s">
        <v>668</v>
      </c>
      <c r="F168" s="6" t="s">
        <v>668</v>
      </c>
    </row>
    <row r="169" spans="1:6" ht="15" customHeight="1" x14ac:dyDescent="0.25">
      <c r="A169" s="1" t="s">
        <v>4042</v>
      </c>
      <c r="B169" s="1" t="s">
        <v>4043</v>
      </c>
      <c r="C169" s="1" t="s">
        <v>4044</v>
      </c>
      <c r="D169" s="1" t="s">
        <v>4045</v>
      </c>
      <c r="E169" s="6" t="s">
        <v>668</v>
      </c>
      <c r="F169" s="6" t="s">
        <v>668</v>
      </c>
    </row>
    <row r="170" spans="1:6" ht="15" customHeight="1" x14ac:dyDescent="0.25">
      <c r="A170" s="1" t="s">
        <v>1752</v>
      </c>
      <c r="B170" s="1" t="s">
        <v>1753</v>
      </c>
      <c r="C170" s="1" t="s">
        <v>1754</v>
      </c>
      <c r="D170" s="1" t="s">
        <v>1755</v>
      </c>
      <c r="E170" s="4" t="s">
        <v>1756</v>
      </c>
      <c r="F170" s="4" t="s">
        <v>1757</v>
      </c>
    </row>
    <row r="171" spans="1:6" ht="15" customHeight="1" x14ac:dyDescent="0.25">
      <c r="A171" s="1" t="s">
        <v>4046</v>
      </c>
      <c r="B171" s="1" t="s">
        <v>4047</v>
      </c>
      <c r="C171" s="1" t="s">
        <v>4048</v>
      </c>
      <c r="D171" s="1" t="s">
        <v>4049</v>
      </c>
      <c r="E171" s="6" t="s">
        <v>668</v>
      </c>
      <c r="F171" s="6" t="s">
        <v>668</v>
      </c>
    </row>
    <row r="172" spans="1:6" ht="15" customHeight="1" x14ac:dyDescent="0.25">
      <c r="A172" s="1" t="s">
        <v>4050</v>
      </c>
      <c r="B172" s="1" t="s">
        <v>4051</v>
      </c>
      <c r="C172" s="1" t="s">
        <v>4052</v>
      </c>
      <c r="D172" s="1" t="s">
        <v>4053</v>
      </c>
      <c r="E172" s="6" t="s">
        <v>668</v>
      </c>
      <c r="F172" s="6" t="s">
        <v>668</v>
      </c>
    </row>
    <row r="173" spans="1:6" ht="15" customHeight="1" x14ac:dyDescent="0.25">
      <c r="A173" s="1" t="s">
        <v>4050</v>
      </c>
      <c r="B173" s="1" t="s">
        <v>4051</v>
      </c>
      <c r="C173" s="1" t="s">
        <v>7326</v>
      </c>
      <c r="D173" s="1" t="s">
        <v>7327</v>
      </c>
      <c r="E173" s="6" t="s">
        <v>7328</v>
      </c>
      <c r="F173" s="6" t="s">
        <v>7329</v>
      </c>
    </row>
    <row r="174" spans="1:6" ht="15" customHeight="1" x14ac:dyDescent="0.25">
      <c r="A174" s="1" t="s">
        <v>4054</v>
      </c>
      <c r="B174" s="1" t="s">
        <v>4055</v>
      </c>
      <c r="C174" s="1" t="s">
        <v>4056</v>
      </c>
      <c r="D174" s="1" t="s">
        <v>4057</v>
      </c>
      <c r="E174" s="6" t="s">
        <v>668</v>
      </c>
      <c r="F174" s="6" t="s">
        <v>668</v>
      </c>
    </row>
    <row r="175" spans="1:6" ht="15" customHeight="1" x14ac:dyDescent="0.25">
      <c r="A175" s="1" t="s">
        <v>1363</v>
      </c>
      <c r="B175" s="1" t="s">
        <v>1364</v>
      </c>
      <c r="C175" s="1" t="s">
        <v>1365</v>
      </c>
      <c r="D175" s="1" t="s">
        <v>1366</v>
      </c>
      <c r="E175" s="4" t="s">
        <v>1367</v>
      </c>
      <c r="F175" s="4" t="s">
        <v>1368</v>
      </c>
    </row>
    <row r="176" spans="1:6" ht="15" customHeight="1" x14ac:dyDescent="0.25">
      <c r="A176" s="1" t="s">
        <v>4058</v>
      </c>
      <c r="B176" s="1" t="s">
        <v>4059</v>
      </c>
      <c r="C176" s="1" t="s">
        <v>4060</v>
      </c>
      <c r="D176" s="1" t="s">
        <v>4061</v>
      </c>
      <c r="E176" s="6" t="s">
        <v>668</v>
      </c>
      <c r="F176" s="6" t="s">
        <v>668</v>
      </c>
    </row>
    <row r="177" spans="1:6" ht="15" customHeight="1" x14ac:dyDescent="0.25">
      <c r="A177" s="1" t="s">
        <v>4062</v>
      </c>
      <c r="B177" s="1" t="s">
        <v>4063</v>
      </c>
      <c r="C177" s="1" t="s">
        <v>4064</v>
      </c>
      <c r="D177" s="1" t="s">
        <v>4065</v>
      </c>
      <c r="E177" s="6" t="s">
        <v>668</v>
      </c>
      <c r="F177" s="6" t="s">
        <v>668</v>
      </c>
    </row>
    <row r="178" spans="1:6" ht="15" customHeight="1" x14ac:dyDescent="0.25">
      <c r="A178" s="1" t="s">
        <v>4066</v>
      </c>
      <c r="B178" s="1" t="s">
        <v>4067</v>
      </c>
      <c r="C178" s="1" t="s">
        <v>4068</v>
      </c>
      <c r="D178" s="1" t="s">
        <v>4069</v>
      </c>
      <c r="E178" s="6" t="s">
        <v>668</v>
      </c>
      <c r="F178" s="6" t="s">
        <v>668</v>
      </c>
    </row>
    <row r="179" spans="1:6" ht="15" customHeight="1" x14ac:dyDescent="0.25">
      <c r="A179" s="1" t="s">
        <v>3086</v>
      </c>
      <c r="B179" s="1" t="s">
        <v>3087</v>
      </c>
      <c r="C179" s="1" t="s">
        <v>3088</v>
      </c>
      <c r="D179" s="1" t="s">
        <v>3089</v>
      </c>
      <c r="E179" s="4" t="s">
        <v>3090</v>
      </c>
      <c r="F179" s="4" t="s">
        <v>3091</v>
      </c>
    </row>
    <row r="180" spans="1:6" ht="15" customHeight="1" x14ac:dyDescent="0.25">
      <c r="A180" s="1" t="s">
        <v>4070</v>
      </c>
      <c r="B180" s="1" t="s">
        <v>4071</v>
      </c>
      <c r="C180" s="1" t="s">
        <v>4072</v>
      </c>
      <c r="D180" s="1" t="s">
        <v>4073</v>
      </c>
      <c r="E180" s="6" t="s">
        <v>668</v>
      </c>
      <c r="F180" s="6" t="s">
        <v>668</v>
      </c>
    </row>
    <row r="181" spans="1:6" ht="15" customHeight="1" x14ac:dyDescent="0.25">
      <c r="A181" s="1" t="s">
        <v>3482</v>
      </c>
      <c r="B181" s="1" t="s">
        <v>3483</v>
      </c>
      <c r="C181" s="1" t="s">
        <v>3484</v>
      </c>
      <c r="D181" s="1" t="s">
        <v>3485</v>
      </c>
      <c r="E181" s="4" t="s">
        <v>3486</v>
      </c>
      <c r="F181" s="4" t="s">
        <v>3487</v>
      </c>
    </row>
    <row r="182" spans="1:6" ht="15" customHeight="1" x14ac:dyDescent="0.25">
      <c r="A182" s="1" t="s">
        <v>4074</v>
      </c>
      <c r="B182" s="1" t="s">
        <v>4075</v>
      </c>
      <c r="C182" s="1" t="s">
        <v>4076</v>
      </c>
      <c r="D182" s="1" t="s">
        <v>4077</v>
      </c>
      <c r="E182" s="6" t="s">
        <v>668</v>
      </c>
      <c r="F182" s="6" t="s">
        <v>668</v>
      </c>
    </row>
    <row r="183" spans="1:6" ht="15" customHeight="1" x14ac:dyDescent="0.25">
      <c r="A183" s="1" t="s">
        <v>4078</v>
      </c>
      <c r="B183" s="1" t="s">
        <v>4079</v>
      </c>
      <c r="C183" s="1" t="s">
        <v>4080</v>
      </c>
      <c r="D183" s="1" t="s">
        <v>4081</v>
      </c>
      <c r="E183" s="6" t="s">
        <v>668</v>
      </c>
      <c r="F183" s="6" t="s">
        <v>668</v>
      </c>
    </row>
    <row r="184" spans="1:6" ht="15" customHeight="1" x14ac:dyDescent="0.25">
      <c r="A184" s="1" t="s">
        <v>7466</v>
      </c>
      <c r="B184" s="1" t="s">
        <v>7467</v>
      </c>
      <c r="C184" s="1" t="s">
        <v>7468</v>
      </c>
      <c r="D184" s="1" t="s">
        <v>7469</v>
      </c>
      <c r="E184" s="4" t="s">
        <v>7470</v>
      </c>
      <c r="F184" s="4" t="s">
        <v>7471</v>
      </c>
    </row>
    <row r="185" spans="1:6" ht="15" customHeight="1" x14ac:dyDescent="0.25">
      <c r="A185" s="1" t="s">
        <v>4082</v>
      </c>
      <c r="B185" s="1" t="s">
        <v>4083</v>
      </c>
      <c r="C185" s="1" t="s">
        <v>4084</v>
      </c>
      <c r="D185" s="1" t="s">
        <v>4085</v>
      </c>
      <c r="E185" s="6" t="s">
        <v>668</v>
      </c>
      <c r="F185" s="6" t="s">
        <v>668</v>
      </c>
    </row>
    <row r="186" spans="1:6" ht="15" customHeight="1" x14ac:dyDescent="0.25">
      <c r="A186" s="1" t="s">
        <v>4086</v>
      </c>
      <c r="B186" s="1" t="s">
        <v>4087</v>
      </c>
      <c r="C186" s="1" t="s">
        <v>4088</v>
      </c>
      <c r="D186" s="1" t="s">
        <v>4089</v>
      </c>
      <c r="E186" s="6" t="s">
        <v>668</v>
      </c>
      <c r="F186" s="6" t="s">
        <v>668</v>
      </c>
    </row>
    <row r="187" spans="1:6" ht="15" customHeight="1" x14ac:dyDescent="0.25">
      <c r="A187" s="1" t="s">
        <v>4086</v>
      </c>
      <c r="B187" s="1" t="s">
        <v>4087</v>
      </c>
      <c r="C187" s="1" t="s">
        <v>7050</v>
      </c>
      <c r="D187" s="1" t="s">
        <v>7051</v>
      </c>
      <c r="E187" s="4" t="s">
        <v>7052</v>
      </c>
      <c r="F187" s="4" t="s">
        <v>7053</v>
      </c>
    </row>
    <row r="188" spans="1:6" ht="15" customHeight="1" x14ac:dyDescent="0.25">
      <c r="A188" s="1" t="s">
        <v>2007</v>
      </c>
      <c r="B188" s="1" t="s">
        <v>2008</v>
      </c>
      <c r="C188" s="1" t="s">
        <v>4090</v>
      </c>
      <c r="D188" s="1" t="s">
        <v>4091</v>
      </c>
      <c r="E188" s="6" t="s">
        <v>668</v>
      </c>
      <c r="F188" s="6" t="s">
        <v>668</v>
      </c>
    </row>
    <row r="189" spans="1:6" ht="15" customHeight="1" x14ac:dyDescent="0.25">
      <c r="A189" s="1" t="s">
        <v>2007</v>
      </c>
      <c r="B189" s="1" t="s">
        <v>2008</v>
      </c>
      <c r="C189" s="1" t="s">
        <v>2009</v>
      </c>
      <c r="D189" s="1" t="s">
        <v>2010</v>
      </c>
      <c r="E189" s="4" t="s">
        <v>2011</v>
      </c>
      <c r="F189" s="4" t="s">
        <v>2012</v>
      </c>
    </row>
    <row r="190" spans="1:6" ht="15" customHeight="1" x14ac:dyDescent="0.25">
      <c r="A190" s="1" t="s">
        <v>1070</v>
      </c>
      <c r="B190" s="1" t="s">
        <v>1071</v>
      </c>
      <c r="C190" s="1" t="s">
        <v>1072</v>
      </c>
      <c r="D190" s="1" t="s">
        <v>1073</v>
      </c>
      <c r="E190" s="4" t="s">
        <v>1074</v>
      </c>
      <c r="F190" s="4" t="s">
        <v>1075</v>
      </c>
    </row>
    <row r="191" spans="1:6" ht="15" customHeight="1" x14ac:dyDescent="0.25">
      <c r="A191" s="1" t="s">
        <v>4092</v>
      </c>
      <c r="B191" s="1" t="s">
        <v>4093</v>
      </c>
      <c r="C191" s="1" t="s">
        <v>4094</v>
      </c>
      <c r="D191" s="1" t="s">
        <v>4095</v>
      </c>
      <c r="E191" s="6" t="s">
        <v>668</v>
      </c>
      <c r="F191" s="6" t="s">
        <v>668</v>
      </c>
    </row>
    <row r="192" spans="1:6" ht="15" customHeight="1" x14ac:dyDescent="0.25">
      <c r="A192" s="1" t="s">
        <v>4096</v>
      </c>
      <c r="B192" s="1" t="s">
        <v>4097</v>
      </c>
      <c r="C192" s="1" t="s">
        <v>4098</v>
      </c>
      <c r="D192" s="1" t="s">
        <v>4099</v>
      </c>
      <c r="E192" s="6" t="s">
        <v>668</v>
      </c>
      <c r="F192" s="6" t="s">
        <v>668</v>
      </c>
    </row>
    <row r="193" spans="1:6" ht="15" customHeight="1" x14ac:dyDescent="0.25">
      <c r="A193" s="1" t="s">
        <v>4100</v>
      </c>
      <c r="B193" s="1" t="s">
        <v>4101</v>
      </c>
      <c r="C193" s="1" t="s">
        <v>4102</v>
      </c>
      <c r="D193" s="1" t="s">
        <v>4103</v>
      </c>
      <c r="E193" s="6" t="s">
        <v>668</v>
      </c>
      <c r="F193" s="6" t="s">
        <v>668</v>
      </c>
    </row>
    <row r="194" spans="1:6" ht="15" customHeight="1" x14ac:dyDescent="0.25">
      <c r="A194" s="1" t="s">
        <v>3026</v>
      </c>
      <c r="B194" s="1" t="s">
        <v>3027</v>
      </c>
      <c r="C194" s="1" t="s">
        <v>3028</v>
      </c>
      <c r="D194" s="1" t="s">
        <v>3029</v>
      </c>
      <c r="E194" s="4" t="s">
        <v>3030</v>
      </c>
      <c r="F194" s="4" t="s">
        <v>3031</v>
      </c>
    </row>
    <row r="195" spans="1:6" ht="15" customHeight="1" x14ac:dyDescent="0.25">
      <c r="A195" s="1" t="s">
        <v>2662</v>
      </c>
      <c r="B195" s="1" t="s">
        <v>2663</v>
      </c>
      <c r="C195" s="1" t="s">
        <v>4104</v>
      </c>
      <c r="D195" s="1" t="s">
        <v>4105</v>
      </c>
      <c r="E195" s="6" t="s">
        <v>668</v>
      </c>
      <c r="F195" s="6" t="s">
        <v>668</v>
      </c>
    </row>
    <row r="196" spans="1:6" ht="15" customHeight="1" x14ac:dyDescent="0.25">
      <c r="A196" s="1" t="s">
        <v>2662</v>
      </c>
      <c r="B196" s="1" t="s">
        <v>2663</v>
      </c>
      <c r="C196" s="1" t="s">
        <v>4106</v>
      </c>
      <c r="D196" s="1" t="s">
        <v>4107</v>
      </c>
      <c r="E196" s="6" t="s">
        <v>668</v>
      </c>
      <c r="F196" s="6" t="s">
        <v>668</v>
      </c>
    </row>
    <row r="197" spans="1:6" ht="15" customHeight="1" x14ac:dyDescent="0.25">
      <c r="A197" s="1" t="s">
        <v>2662</v>
      </c>
      <c r="B197" s="1" t="s">
        <v>2663</v>
      </c>
      <c r="C197" s="1" t="s">
        <v>2664</v>
      </c>
      <c r="D197" s="1" t="s">
        <v>2665</v>
      </c>
      <c r="E197" s="6" t="s">
        <v>8015</v>
      </c>
      <c r="F197" s="6" t="s">
        <v>8016</v>
      </c>
    </row>
    <row r="198" spans="1:6" ht="15" customHeight="1" x14ac:dyDescent="0.25">
      <c r="A198" s="1" t="s">
        <v>2662</v>
      </c>
      <c r="B198" s="1" t="s">
        <v>2663</v>
      </c>
      <c r="C198" s="1" t="s">
        <v>4108</v>
      </c>
      <c r="D198" s="1" t="s">
        <v>4109</v>
      </c>
      <c r="E198" s="6" t="s">
        <v>668</v>
      </c>
      <c r="F198" s="6" t="s">
        <v>668</v>
      </c>
    </row>
    <row r="199" spans="1:6" ht="15" customHeight="1" x14ac:dyDescent="0.25">
      <c r="A199" s="1" t="s">
        <v>4110</v>
      </c>
      <c r="B199" s="1" t="s">
        <v>4111</v>
      </c>
      <c r="C199" s="1" t="s">
        <v>4112</v>
      </c>
      <c r="D199" s="1" t="s">
        <v>4113</v>
      </c>
      <c r="E199" s="6" t="s">
        <v>668</v>
      </c>
      <c r="F199" s="6" t="s">
        <v>668</v>
      </c>
    </row>
    <row r="200" spans="1:6" ht="15" customHeight="1" x14ac:dyDescent="0.25">
      <c r="A200" s="1" t="s">
        <v>4110</v>
      </c>
      <c r="B200" s="1" t="s">
        <v>4111</v>
      </c>
      <c r="C200" s="1" t="s">
        <v>4114</v>
      </c>
      <c r="D200" s="1" t="s">
        <v>4115</v>
      </c>
      <c r="E200" s="6" t="s">
        <v>668</v>
      </c>
      <c r="F200" s="6" t="s">
        <v>668</v>
      </c>
    </row>
    <row r="201" spans="1:6" ht="15" customHeight="1" x14ac:dyDescent="0.25">
      <c r="A201" s="3" t="s">
        <v>1610</v>
      </c>
      <c r="B201" s="3" t="s">
        <v>1611</v>
      </c>
      <c r="C201" s="1" t="s">
        <v>1612</v>
      </c>
      <c r="D201" s="1" t="s">
        <v>1613</v>
      </c>
      <c r="E201" s="6" t="s">
        <v>1614</v>
      </c>
      <c r="F201" s="6" t="s">
        <v>1615</v>
      </c>
    </row>
    <row r="202" spans="1:6" ht="15" customHeight="1" x14ac:dyDescent="0.25">
      <c r="A202" s="1" t="s">
        <v>4116</v>
      </c>
      <c r="B202" s="1" t="s">
        <v>4117</v>
      </c>
      <c r="C202" s="1" t="s">
        <v>4118</v>
      </c>
      <c r="D202" s="1" t="s">
        <v>4119</v>
      </c>
      <c r="E202" s="6" t="s">
        <v>668</v>
      </c>
      <c r="F202" s="6" t="s">
        <v>668</v>
      </c>
    </row>
    <row r="203" spans="1:6" ht="15" customHeight="1" x14ac:dyDescent="0.25">
      <c r="A203" s="1" t="s">
        <v>4120</v>
      </c>
      <c r="B203" s="1" t="s">
        <v>4121</v>
      </c>
      <c r="C203" s="1" t="s">
        <v>4122</v>
      </c>
      <c r="D203" s="1" t="s">
        <v>4123</v>
      </c>
      <c r="E203" s="6" t="s">
        <v>668</v>
      </c>
      <c r="F203" s="6" t="s">
        <v>668</v>
      </c>
    </row>
    <row r="204" spans="1:6" ht="15" customHeight="1" x14ac:dyDescent="0.25">
      <c r="A204" s="1" t="s">
        <v>4124</v>
      </c>
      <c r="B204" s="1" t="s">
        <v>4125</v>
      </c>
      <c r="C204" s="1" t="s">
        <v>4126</v>
      </c>
      <c r="D204" s="1" t="s">
        <v>4127</v>
      </c>
      <c r="E204" s="6" t="s">
        <v>668</v>
      </c>
      <c r="F204" s="6" t="s">
        <v>668</v>
      </c>
    </row>
    <row r="205" spans="1:6" ht="15" customHeight="1" x14ac:dyDescent="0.25">
      <c r="A205" s="1" t="s">
        <v>2329</v>
      </c>
      <c r="B205" s="1" t="s">
        <v>2330</v>
      </c>
      <c r="C205" s="1" t="s">
        <v>7340</v>
      </c>
      <c r="D205" s="1" t="s">
        <v>7341</v>
      </c>
      <c r="E205" s="4" t="s">
        <v>7342</v>
      </c>
      <c r="F205" s="4" t="s">
        <v>7343</v>
      </c>
    </row>
    <row r="206" spans="1:6" ht="15" customHeight="1" x14ac:dyDescent="0.25">
      <c r="A206" s="1" t="s">
        <v>2329</v>
      </c>
      <c r="B206" s="1" t="s">
        <v>2330</v>
      </c>
      <c r="C206" s="1" t="s">
        <v>4128</v>
      </c>
      <c r="D206" s="1" t="s">
        <v>4129</v>
      </c>
      <c r="E206" s="6" t="s">
        <v>668</v>
      </c>
      <c r="F206" s="6" t="s">
        <v>668</v>
      </c>
    </row>
    <row r="207" spans="1:6" ht="15" customHeight="1" x14ac:dyDescent="0.25">
      <c r="A207" s="1" t="s">
        <v>2329</v>
      </c>
      <c r="B207" s="1" t="s">
        <v>2330</v>
      </c>
      <c r="C207" s="1" t="s">
        <v>2331</v>
      </c>
      <c r="D207" s="1" t="s">
        <v>2332</v>
      </c>
      <c r="E207" s="4" t="s">
        <v>2333</v>
      </c>
      <c r="F207" s="4" t="s">
        <v>2334</v>
      </c>
    </row>
    <row r="208" spans="1:6" ht="15" customHeight="1" x14ac:dyDescent="0.25">
      <c r="A208" s="1" t="s">
        <v>2197</v>
      </c>
      <c r="B208" s="1" t="s">
        <v>2198</v>
      </c>
      <c r="C208" s="1" t="s">
        <v>7841</v>
      </c>
      <c r="D208" s="1" t="s">
        <v>7842</v>
      </c>
      <c r="E208" s="4" t="s">
        <v>7843</v>
      </c>
      <c r="F208" s="4" t="s">
        <v>7844</v>
      </c>
    </row>
    <row r="209" spans="1:6" ht="15" customHeight="1" x14ac:dyDescent="0.25">
      <c r="A209" s="1" t="s">
        <v>2197</v>
      </c>
      <c r="B209" s="1" t="s">
        <v>2198</v>
      </c>
      <c r="C209" s="1" t="s">
        <v>4130</v>
      </c>
      <c r="D209" s="1" t="s">
        <v>4131</v>
      </c>
      <c r="E209" s="6" t="s">
        <v>668</v>
      </c>
      <c r="F209" s="6" t="s">
        <v>668</v>
      </c>
    </row>
    <row r="210" spans="1:6" ht="15" customHeight="1" x14ac:dyDescent="0.25">
      <c r="A210" s="1" t="s">
        <v>2197</v>
      </c>
      <c r="B210" s="1" t="s">
        <v>2198</v>
      </c>
      <c r="C210" s="1" t="s">
        <v>2199</v>
      </c>
      <c r="D210" s="1" t="s">
        <v>2200</v>
      </c>
      <c r="E210" s="4" t="s">
        <v>2201</v>
      </c>
      <c r="F210" s="4" t="s">
        <v>2202</v>
      </c>
    </row>
    <row r="211" spans="1:6" ht="15" customHeight="1" x14ac:dyDescent="0.25">
      <c r="A211" s="1" t="s">
        <v>2197</v>
      </c>
      <c r="B211" s="1" t="s">
        <v>2198</v>
      </c>
      <c r="C211" s="1" t="s">
        <v>7348</v>
      </c>
      <c r="D211" s="1" t="s">
        <v>7349</v>
      </c>
      <c r="E211" s="4" t="s">
        <v>7350</v>
      </c>
      <c r="F211" s="4" t="s">
        <v>7351</v>
      </c>
    </row>
    <row r="212" spans="1:6" ht="15" customHeight="1" x14ac:dyDescent="0.25">
      <c r="A212" s="1" t="s">
        <v>2197</v>
      </c>
      <c r="B212" s="1" t="s">
        <v>2198</v>
      </c>
      <c r="C212" s="1" t="s">
        <v>4132</v>
      </c>
      <c r="D212" s="1" t="s">
        <v>4133</v>
      </c>
      <c r="E212" s="6" t="s">
        <v>668</v>
      </c>
      <c r="F212" s="6" t="s">
        <v>668</v>
      </c>
    </row>
    <row r="213" spans="1:6" ht="15" customHeight="1" x14ac:dyDescent="0.25">
      <c r="A213" s="1" t="s">
        <v>177</v>
      </c>
      <c r="B213" s="1" t="s">
        <v>178</v>
      </c>
      <c r="C213" s="1" t="s">
        <v>179</v>
      </c>
      <c r="D213" s="1" t="s">
        <v>180</v>
      </c>
      <c r="E213" s="4" t="s">
        <v>181</v>
      </c>
      <c r="F213" s="4" t="s">
        <v>182</v>
      </c>
    </row>
    <row r="214" spans="1:6" ht="15" customHeight="1" x14ac:dyDescent="0.25">
      <c r="A214" s="1" t="s">
        <v>7664</v>
      </c>
      <c r="B214" s="1" t="s">
        <v>7665</v>
      </c>
      <c r="C214" s="1" t="s">
        <v>7666</v>
      </c>
      <c r="D214" s="1" t="s">
        <v>7667</v>
      </c>
      <c r="E214" s="4" t="s">
        <v>7668</v>
      </c>
      <c r="F214" s="4" t="s">
        <v>7669</v>
      </c>
    </row>
    <row r="215" spans="1:6" ht="15" customHeight="1" x14ac:dyDescent="0.25">
      <c r="A215" s="1" t="s">
        <v>4134</v>
      </c>
      <c r="B215" s="1" t="s">
        <v>4135</v>
      </c>
      <c r="C215" s="1" t="s">
        <v>4136</v>
      </c>
      <c r="D215" s="1" t="s">
        <v>4137</v>
      </c>
      <c r="E215" s="6" t="s">
        <v>668</v>
      </c>
      <c r="F215" s="6" t="s">
        <v>668</v>
      </c>
    </row>
    <row r="216" spans="1:6" ht="15" customHeight="1" x14ac:dyDescent="0.25">
      <c r="A216" s="1" t="s">
        <v>2047</v>
      </c>
      <c r="B216" s="1" t="s">
        <v>2048</v>
      </c>
      <c r="C216" s="1" t="s">
        <v>6985</v>
      </c>
      <c r="D216" s="1" t="s">
        <v>6986</v>
      </c>
      <c r="E216" s="4" t="s">
        <v>6987</v>
      </c>
      <c r="F216" s="4" t="s">
        <v>6988</v>
      </c>
    </row>
    <row r="217" spans="1:6" ht="15" customHeight="1" x14ac:dyDescent="0.25">
      <c r="A217" s="1" t="s">
        <v>2047</v>
      </c>
      <c r="B217" s="1" t="s">
        <v>2048</v>
      </c>
      <c r="C217" s="1" t="s">
        <v>7406</v>
      </c>
      <c r="D217" s="1" t="s">
        <v>7407</v>
      </c>
      <c r="E217" s="2" t="s">
        <v>7408</v>
      </c>
      <c r="F217" s="2" t="s">
        <v>7409</v>
      </c>
    </row>
    <row r="218" spans="1:6" ht="15" customHeight="1" x14ac:dyDescent="0.25">
      <c r="A218" s="1" t="s">
        <v>2047</v>
      </c>
      <c r="B218" s="1" t="s">
        <v>2048</v>
      </c>
      <c r="C218" s="1" t="s">
        <v>4138</v>
      </c>
      <c r="D218" s="1" t="s">
        <v>4139</v>
      </c>
      <c r="E218" s="6" t="s">
        <v>668</v>
      </c>
      <c r="F218" s="6" t="s">
        <v>668</v>
      </c>
    </row>
    <row r="219" spans="1:6" ht="15" customHeight="1" x14ac:dyDescent="0.25">
      <c r="A219" s="1" t="s">
        <v>2047</v>
      </c>
      <c r="B219" s="1" t="s">
        <v>2048</v>
      </c>
      <c r="C219" s="1" t="s">
        <v>4140</v>
      </c>
      <c r="D219" s="1" t="s">
        <v>4141</v>
      </c>
      <c r="E219" s="6" t="s">
        <v>668</v>
      </c>
      <c r="F219" s="6" t="s">
        <v>668</v>
      </c>
    </row>
    <row r="220" spans="1:6" ht="15" customHeight="1" x14ac:dyDescent="0.25">
      <c r="A220" s="1" t="s">
        <v>2047</v>
      </c>
      <c r="B220" s="1" t="s">
        <v>2048</v>
      </c>
      <c r="C220" s="1" t="s">
        <v>2049</v>
      </c>
      <c r="D220" s="1" t="s">
        <v>2050</v>
      </c>
      <c r="E220" s="2" t="s">
        <v>2051</v>
      </c>
      <c r="F220" s="2" t="s">
        <v>2052</v>
      </c>
    </row>
    <row r="221" spans="1:6" ht="15" customHeight="1" x14ac:dyDescent="0.25">
      <c r="A221" s="1" t="s">
        <v>2047</v>
      </c>
      <c r="B221" s="1" t="s">
        <v>2048</v>
      </c>
      <c r="C221" s="1" t="s">
        <v>4142</v>
      </c>
      <c r="D221" s="1" t="s">
        <v>4143</v>
      </c>
      <c r="E221" s="6" t="s">
        <v>8003</v>
      </c>
      <c r="F221" s="6" t="s">
        <v>8004</v>
      </c>
    </row>
    <row r="222" spans="1:6" ht="15" customHeight="1" x14ac:dyDescent="0.25">
      <c r="A222" s="1" t="s">
        <v>4144</v>
      </c>
      <c r="B222" s="1" t="s">
        <v>4145</v>
      </c>
      <c r="C222" s="1" t="s">
        <v>4146</v>
      </c>
      <c r="D222" s="1" t="s">
        <v>4147</v>
      </c>
      <c r="E222" s="6" t="s">
        <v>668</v>
      </c>
      <c r="F222" s="6" t="s">
        <v>668</v>
      </c>
    </row>
    <row r="223" spans="1:6" ht="15" customHeight="1" x14ac:dyDescent="0.25">
      <c r="A223" s="1" t="s">
        <v>4144</v>
      </c>
      <c r="B223" s="1" t="s">
        <v>4145</v>
      </c>
      <c r="C223" s="1" t="s">
        <v>4148</v>
      </c>
      <c r="D223" s="1" t="s">
        <v>4149</v>
      </c>
      <c r="E223" s="6" t="s">
        <v>668</v>
      </c>
      <c r="F223" s="6" t="s">
        <v>668</v>
      </c>
    </row>
    <row r="224" spans="1:6" ht="15" customHeight="1" x14ac:dyDescent="0.25">
      <c r="A224" s="1" t="s">
        <v>4144</v>
      </c>
      <c r="B224" s="1" t="s">
        <v>4145</v>
      </c>
      <c r="C224" s="1" t="s">
        <v>4150</v>
      </c>
      <c r="D224" s="1" t="s">
        <v>4151</v>
      </c>
      <c r="E224" s="6" t="s">
        <v>668</v>
      </c>
      <c r="F224" s="6" t="s">
        <v>668</v>
      </c>
    </row>
    <row r="225" spans="1:6" ht="15" customHeight="1" x14ac:dyDescent="0.25">
      <c r="A225" s="1" t="s">
        <v>4144</v>
      </c>
      <c r="B225" s="1" t="s">
        <v>4145</v>
      </c>
      <c r="C225" s="1" t="s">
        <v>4152</v>
      </c>
      <c r="D225" s="1" t="s">
        <v>4153</v>
      </c>
      <c r="E225" s="6" t="s">
        <v>668</v>
      </c>
      <c r="F225" s="6" t="s">
        <v>668</v>
      </c>
    </row>
    <row r="226" spans="1:6" ht="15" customHeight="1" x14ac:dyDescent="0.25">
      <c r="A226" s="1" t="s">
        <v>4144</v>
      </c>
      <c r="B226" s="1" t="s">
        <v>4145</v>
      </c>
      <c r="C226" s="1" t="s">
        <v>4154</v>
      </c>
      <c r="D226" s="1" t="s">
        <v>4155</v>
      </c>
      <c r="E226" s="6" t="s">
        <v>668</v>
      </c>
      <c r="F226" s="6" t="s">
        <v>668</v>
      </c>
    </row>
    <row r="227" spans="1:6" ht="15" customHeight="1" x14ac:dyDescent="0.25">
      <c r="A227" s="1" t="s">
        <v>4156</v>
      </c>
      <c r="B227" s="1" t="s">
        <v>4157</v>
      </c>
      <c r="C227" s="1" t="s">
        <v>4158</v>
      </c>
      <c r="D227" s="1" t="s">
        <v>4159</v>
      </c>
      <c r="E227" s="6" t="s">
        <v>668</v>
      </c>
      <c r="F227" s="6" t="s">
        <v>668</v>
      </c>
    </row>
    <row r="228" spans="1:6" ht="15" customHeight="1" x14ac:dyDescent="0.25">
      <c r="A228" s="1" t="s">
        <v>4160</v>
      </c>
      <c r="B228" s="1" t="s">
        <v>4161</v>
      </c>
      <c r="C228" s="1" t="s">
        <v>4162</v>
      </c>
      <c r="D228" s="1" t="s">
        <v>4163</v>
      </c>
      <c r="E228" s="6" t="s">
        <v>668</v>
      </c>
      <c r="F228" s="6" t="s">
        <v>668</v>
      </c>
    </row>
    <row r="229" spans="1:6" ht="15" customHeight="1" x14ac:dyDescent="0.25">
      <c r="A229" s="1" t="s">
        <v>4164</v>
      </c>
      <c r="B229" s="1" t="s">
        <v>4165</v>
      </c>
      <c r="C229" s="1" t="s">
        <v>4166</v>
      </c>
      <c r="D229" s="1" t="s">
        <v>4167</v>
      </c>
      <c r="E229" s="6" t="s">
        <v>668</v>
      </c>
      <c r="F229" s="6" t="s">
        <v>668</v>
      </c>
    </row>
    <row r="230" spans="1:6" ht="15" customHeight="1" x14ac:dyDescent="0.25">
      <c r="A230" s="3" t="s">
        <v>691</v>
      </c>
      <c r="B230" s="3" t="s">
        <v>692</v>
      </c>
      <c r="C230" s="1" t="s">
        <v>4168</v>
      </c>
      <c r="D230" s="1" t="s">
        <v>4169</v>
      </c>
      <c r="E230" s="6" t="s">
        <v>668</v>
      </c>
      <c r="F230" s="6" t="s">
        <v>668</v>
      </c>
    </row>
    <row r="231" spans="1:6" ht="15" customHeight="1" x14ac:dyDescent="0.25">
      <c r="A231" s="3" t="s">
        <v>691</v>
      </c>
      <c r="B231" s="3" t="s">
        <v>692</v>
      </c>
      <c r="C231" s="1" t="s">
        <v>4170</v>
      </c>
      <c r="D231" s="1" t="s">
        <v>4171</v>
      </c>
      <c r="E231" s="6" t="s">
        <v>8021</v>
      </c>
      <c r="F231" s="6" t="s">
        <v>8022</v>
      </c>
    </row>
    <row r="232" spans="1:6" ht="15" customHeight="1" x14ac:dyDescent="0.25">
      <c r="A232" s="3" t="s">
        <v>691</v>
      </c>
      <c r="B232" s="3" t="s">
        <v>692</v>
      </c>
      <c r="C232" s="1" t="s">
        <v>4172</v>
      </c>
      <c r="D232" s="1" t="s">
        <v>4173</v>
      </c>
      <c r="E232" s="6" t="s">
        <v>8023</v>
      </c>
      <c r="F232" s="6" t="s">
        <v>8024</v>
      </c>
    </row>
    <row r="233" spans="1:6" ht="15" customHeight="1" x14ac:dyDescent="0.25">
      <c r="A233" s="3" t="s">
        <v>691</v>
      </c>
      <c r="B233" s="3" t="s">
        <v>692</v>
      </c>
      <c r="C233" s="1" t="s">
        <v>2756</v>
      </c>
      <c r="D233" s="1" t="s">
        <v>2757</v>
      </c>
      <c r="E233" s="5" t="s">
        <v>2758</v>
      </c>
      <c r="F233" s="5" t="s">
        <v>2759</v>
      </c>
    </row>
    <row r="234" spans="1:6" ht="15" customHeight="1" x14ac:dyDescent="0.25">
      <c r="A234" s="3" t="s">
        <v>691</v>
      </c>
      <c r="B234" s="3" t="s">
        <v>692</v>
      </c>
      <c r="C234" s="1" t="s">
        <v>4174</v>
      </c>
      <c r="D234" s="1" t="s">
        <v>4175</v>
      </c>
      <c r="E234" s="6" t="s">
        <v>668</v>
      </c>
      <c r="F234" s="6" t="s">
        <v>668</v>
      </c>
    </row>
    <row r="235" spans="1:6" ht="15" customHeight="1" x14ac:dyDescent="0.25">
      <c r="A235" s="3" t="s">
        <v>691</v>
      </c>
      <c r="B235" s="3" t="s">
        <v>692</v>
      </c>
      <c r="C235" s="1" t="s">
        <v>1684</v>
      </c>
      <c r="D235" s="1" t="s">
        <v>1685</v>
      </c>
      <c r="E235" s="4" t="s">
        <v>1686</v>
      </c>
      <c r="F235" s="4" t="s">
        <v>1687</v>
      </c>
    </row>
    <row r="236" spans="1:6" ht="15" customHeight="1" x14ac:dyDescent="0.25">
      <c r="A236" s="3" t="s">
        <v>691</v>
      </c>
      <c r="B236" s="3" t="s">
        <v>692</v>
      </c>
      <c r="C236" s="1" t="s">
        <v>4176</v>
      </c>
      <c r="D236" s="1" t="s">
        <v>4177</v>
      </c>
      <c r="E236" s="6" t="s">
        <v>668</v>
      </c>
      <c r="F236" s="6" t="s">
        <v>668</v>
      </c>
    </row>
    <row r="237" spans="1:6" ht="15" customHeight="1" x14ac:dyDescent="0.25">
      <c r="A237" s="3" t="s">
        <v>691</v>
      </c>
      <c r="B237" s="3" t="s">
        <v>692</v>
      </c>
      <c r="C237" s="1" t="s">
        <v>4178</v>
      </c>
      <c r="D237" s="1" t="s">
        <v>4179</v>
      </c>
      <c r="E237" s="6" t="s">
        <v>668</v>
      </c>
      <c r="F237" s="6" t="s">
        <v>668</v>
      </c>
    </row>
    <row r="238" spans="1:6" ht="15" customHeight="1" x14ac:dyDescent="0.25">
      <c r="A238" s="3" t="s">
        <v>691</v>
      </c>
      <c r="B238" s="3" t="s">
        <v>692</v>
      </c>
      <c r="C238" s="1" t="s">
        <v>4180</v>
      </c>
      <c r="D238" s="1" t="s">
        <v>4181</v>
      </c>
      <c r="E238" s="6" t="s">
        <v>8017</v>
      </c>
      <c r="F238" s="6" t="s">
        <v>8018</v>
      </c>
    </row>
    <row r="239" spans="1:6" ht="15" customHeight="1" x14ac:dyDescent="0.25">
      <c r="A239" s="1" t="s">
        <v>691</v>
      </c>
      <c r="B239" s="1" t="s">
        <v>692</v>
      </c>
      <c r="C239" s="1" t="s">
        <v>1674</v>
      </c>
      <c r="D239" s="1" t="s">
        <v>1675</v>
      </c>
      <c r="E239" s="6" t="s">
        <v>1676</v>
      </c>
      <c r="F239" s="6" t="s">
        <v>1677</v>
      </c>
    </row>
    <row r="240" spans="1:6" ht="15" customHeight="1" x14ac:dyDescent="0.25">
      <c r="A240" s="3" t="s">
        <v>691</v>
      </c>
      <c r="B240" s="3" t="s">
        <v>692</v>
      </c>
      <c r="C240" s="1" t="s">
        <v>4182</v>
      </c>
      <c r="D240" s="1" t="s">
        <v>4183</v>
      </c>
      <c r="E240" s="6" t="s">
        <v>8019</v>
      </c>
      <c r="F240" s="6" t="s">
        <v>8020</v>
      </c>
    </row>
    <row r="241" spans="1:6" ht="15" customHeight="1" x14ac:dyDescent="0.25">
      <c r="A241" s="1" t="s">
        <v>691</v>
      </c>
      <c r="B241" s="1" t="s">
        <v>692</v>
      </c>
      <c r="C241" s="1" t="s">
        <v>4184</v>
      </c>
      <c r="D241" s="1" t="s">
        <v>4185</v>
      </c>
      <c r="E241" s="6" t="s">
        <v>668</v>
      </c>
      <c r="F241" s="6" t="s">
        <v>668</v>
      </c>
    </row>
    <row r="242" spans="1:6" ht="15" customHeight="1" x14ac:dyDescent="0.25">
      <c r="A242" s="1" t="s">
        <v>691</v>
      </c>
      <c r="B242" s="1" t="s">
        <v>692</v>
      </c>
      <c r="C242" s="1" t="s">
        <v>693</v>
      </c>
      <c r="D242" s="1" t="s">
        <v>694</v>
      </c>
      <c r="E242" s="6" t="s">
        <v>695</v>
      </c>
      <c r="F242" s="6" t="s">
        <v>696</v>
      </c>
    </row>
    <row r="243" spans="1:6" ht="15" customHeight="1" x14ac:dyDescent="0.25">
      <c r="A243" s="1" t="s">
        <v>691</v>
      </c>
      <c r="B243" s="1" t="s">
        <v>692</v>
      </c>
      <c r="C243" s="1" t="s">
        <v>7947</v>
      </c>
      <c r="D243" s="1" t="s">
        <v>7948</v>
      </c>
      <c r="E243" s="6" t="s">
        <v>7949</v>
      </c>
      <c r="F243" s="6" t="s">
        <v>7950</v>
      </c>
    </row>
    <row r="244" spans="1:6" ht="15" customHeight="1" x14ac:dyDescent="0.25">
      <c r="A244" s="1" t="s">
        <v>487</v>
      </c>
      <c r="B244" s="1" t="s">
        <v>488</v>
      </c>
      <c r="C244" s="1" t="s">
        <v>4186</v>
      </c>
      <c r="D244" s="1" t="s">
        <v>4187</v>
      </c>
      <c r="E244" s="6" t="s">
        <v>668</v>
      </c>
      <c r="F244" s="6" t="s">
        <v>668</v>
      </c>
    </row>
    <row r="245" spans="1:6" ht="15" customHeight="1" x14ac:dyDescent="0.25">
      <c r="A245" s="1" t="s">
        <v>487</v>
      </c>
      <c r="B245" s="1" t="s">
        <v>488</v>
      </c>
      <c r="C245" s="1" t="s">
        <v>489</v>
      </c>
      <c r="D245" s="1" t="s">
        <v>490</v>
      </c>
      <c r="E245" s="6" t="s">
        <v>491</v>
      </c>
      <c r="F245" s="6" t="s">
        <v>492</v>
      </c>
    </row>
    <row r="246" spans="1:6" ht="15" customHeight="1" x14ac:dyDescent="0.25">
      <c r="A246" s="1" t="s">
        <v>2041</v>
      </c>
      <c r="B246" s="1" t="s">
        <v>2042</v>
      </c>
      <c r="C246" s="1" t="s">
        <v>2043</v>
      </c>
      <c r="D246" s="1" t="s">
        <v>2044</v>
      </c>
      <c r="E246" s="4" t="s">
        <v>2045</v>
      </c>
      <c r="F246" s="4" t="s">
        <v>2046</v>
      </c>
    </row>
    <row r="247" spans="1:6" ht="15" customHeight="1" x14ac:dyDescent="0.25">
      <c r="A247" s="1" t="s">
        <v>2041</v>
      </c>
      <c r="B247" s="1" t="s">
        <v>2042</v>
      </c>
      <c r="C247" s="1" t="s">
        <v>2399</v>
      </c>
      <c r="D247" s="1" t="s">
        <v>2400</v>
      </c>
      <c r="E247" s="4" t="s">
        <v>2401</v>
      </c>
      <c r="F247" s="4" t="s">
        <v>2402</v>
      </c>
    </row>
    <row r="248" spans="1:6" ht="15" customHeight="1" x14ac:dyDescent="0.25">
      <c r="A248" s="1" t="s">
        <v>4188</v>
      </c>
      <c r="B248" s="1" t="s">
        <v>4189</v>
      </c>
      <c r="C248" s="1" t="s">
        <v>4190</v>
      </c>
      <c r="D248" s="1" t="s">
        <v>4191</v>
      </c>
      <c r="E248" s="6" t="s">
        <v>668</v>
      </c>
      <c r="F248" s="6" t="s">
        <v>668</v>
      </c>
    </row>
    <row r="249" spans="1:6" ht="15" customHeight="1" x14ac:dyDescent="0.25">
      <c r="A249" s="1" t="s">
        <v>4188</v>
      </c>
      <c r="B249" s="1" t="s">
        <v>4189</v>
      </c>
      <c r="C249" s="1" t="s">
        <v>4192</v>
      </c>
      <c r="D249" s="1" t="s">
        <v>4193</v>
      </c>
      <c r="E249" s="6" t="s">
        <v>668</v>
      </c>
      <c r="F249" s="6" t="s">
        <v>668</v>
      </c>
    </row>
    <row r="250" spans="1:6" ht="15" customHeight="1" x14ac:dyDescent="0.25">
      <c r="A250" s="1" t="s">
        <v>445</v>
      </c>
      <c r="B250" s="1" t="s">
        <v>446</v>
      </c>
      <c r="C250" s="1" t="s">
        <v>447</v>
      </c>
      <c r="D250" s="1" t="s">
        <v>448</v>
      </c>
      <c r="E250" s="5" t="s">
        <v>449</v>
      </c>
      <c r="F250" s="5" t="s">
        <v>450</v>
      </c>
    </row>
    <row r="251" spans="1:6" ht="15" customHeight="1" x14ac:dyDescent="0.25">
      <c r="A251" s="1" t="s">
        <v>4194</v>
      </c>
      <c r="B251" s="1" t="s">
        <v>4195</v>
      </c>
      <c r="C251" s="1" t="s">
        <v>4196</v>
      </c>
      <c r="D251" s="1" t="s">
        <v>4197</v>
      </c>
      <c r="E251" s="2" t="s">
        <v>8025</v>
      </c>
      <c r="F251" s="2" t="s">
        <v>8026</v>
      </c>
    </row>
    <row r="252" spans="1:6" ht="15" customHeight="1" x14ac:dyDescent="0.25">
      <c r="A252" s="1" t="s">
        <v>4198</v>
      </c>
      <c r="B252" s="1" t="s">
        <v>4199</v>
      </c>
      <c r="C252" s="1" t="s">
        <v>4200</v>
      </c>
      <c r="D252" s="1" t="s">
        <v>4201</v>
      </c>
      <c r="E252" s="6" t="s">
        <v>668</v>
      </c>
      <c r="F252" s="6" t="s">
        <v>668</v>
      </c>
    </row>
    <row r="253" spans="1:6" ht="15" customHeight="1" x14ac:dyDescent="0.25">
      <c r="A253" s="1" t="s">
        <v>4202</v>
      </c>
      <c r="B253" s="1" t="s">
        <v>4203</v>
      </c>
      <c r="C253" s="1" t="s">
        <v>4204</v>
      </c>
      <c r="D253" s="1" t="s">
        <v>4205</v>
      </c>
      <c r="E253" s="6" t="s">
        <v>668</v>
      </c>
      <c r="F253" s="6" t="s">
        <v>668</v>
      </c>
    </row>
    <row r="254" spans="1:6" ht="15" customHeight="1" x14ac:dyDescent="0.25">
      <c r="A254" s="1" t="s">
        <v>4202</v>
      </c>
      <c r="B254" s="1" t="s">
        <v>4203</v>
      </c>
      <c r="C254" s="1" t="s">
        <v>4206</v>
      </c>
      <c r="D254" s="1" t="s">
        <v>4207</v>
      </c>
      <c r="E254" s="2" t="s">
        <v>8027</v>
      </c>
      <c r="F254" s="2" t="s">
        <v>8028</v>
      </c>
    </row>
    <row r="255" spans="1:6" ht="15" customHeight="1" x14ac:dyDescent="0.25">
      <c r="A255" s="1" t="s">
        <v>4208</v>
      </c>
      <c r="B255" s="1" t="s">
        <v>4209</v>
      </c>
      <c r="C255" s="1" t="s">
        <v>4210</v>
      </c>
      <c r="D255" s="1" t="s">
        <v>4211</v>
      </c>
      <c r="E255" s="6" t="s">
        <v>668</v>
      </c>
      <c r="F255" s="6" t="s">
        <v>668</v>
      </c>
    </row>
    <row r="256" spans="1:6" ht="15" customHeight="1" x14ac:dyDescent="0.25">
      <c r="A256" s="1" t="s">
        <v>1457</v>
      </c>
      <c r="B256" s="1" t="s">
        <v>1458</v>
      </c>
      <c r="C256" s="1" t="s">
        <v>1459</v>
      </c>
      <c r="D256" s="1" t="s">
        <v>1460</v>
      </c>
      <c r="E256" s="4" t="s">
        <v>1461</v>
      </c>
      <c r="F256" s="4" t="s">
        <v>1462</v>
      </c>
    </row>
    <row r="257" spans="1:6" ht="15" customHeight="1" x14ac:dyDescent="0.25">
      <c r="A257" s="1" t="s">
        <v>4212</v>
      </c>
      <c r="B257" s="1" t="s">
        <v>4213</v>
      </c>
      <c r="C257" s="1" t="s">
        <v>4214</v>
      </c>
      <c r="D257" s="1" t="s">
        <v>4215</v>
      </c>
      <c r="E257" s="6" t="s">
        <v>668</v>
      </c>
      <c r="F257" s="6" t="s">
        <v>668</v>
      </c>
    </row>
    <row r="258" spans="1:6" ht="15" customHeight="1" x14ac:dyDescent="0.25">
      <c r="A258" s="1" t="s">
        <v>1638</v>
      </c>
      <c r="B258" s="1" t="s">
        <v>1639</v>
      </c>
      <c r="C258" s="1" t="s">
        <v>1640</v>
      </c>
      <c r="D258" s="1" t="s">
        <v>1641</v>
      </c>
      <c r="E258" s="6" t="s">
        <v>1642</v>
      </c>
      <c r="F258" s="6" t="s">
        <v>1643</v>
      </c>
    </row>
    <row r="259" spans="1:6" ht="15" customHeight="1" x14ac:dyDescent="0.25">
      <c r="A259" s="1" t="s">
        <v>4216</v>
      </c>
      <c r="B259" s="1" t="s">
        <v>4217</v>
      </c>
      <c r="C259" s="1" t="s">
        <v>4218</v>
      </c>
      <c r="D259" s="1" t="s">
        <v>4219</v>
      </c>
      <c r="E259" s="6" t="s">
        <v>668</v>
      </c>
      <c r="F259" s="6" t="s">
        <v>668</v>
      </c>
    </row>
    <row r="260" spans="1:6" ht="15" customHeight="1" x14ac:dyDescent="0.25">
      <c r="A260" s="1" t="s">
        <v>4220</v>
      </c>
      <c r="B260" s="1" t="s">
        <v>4221</v>
      </c>
      <c r="C260" s="1" t="s">
        <v>4222</v>
      </c>
      <c r="D260" s="1" t="s">
        <v>4223</v>
      </c>
      <c r="E260" s="6" t="s">
        <v>668</v>
      </c>
      <c r="F260" s="6" t="s">
        <v>668</v>
      </c>
    </row>
    <row r="261" spans="1:6" ht="15" customHeight="1" x14ac:dyDescent="0.25">
      <c r="A261" s="1" t="s">
        <v>4224</v>
      </c>
      <c r="B261" s="1" t="s">
        <v>4225</v>
      </c>
      <c r="C261" s="1" t="s">
        <v>4226</v>
      </c>
      <c r="D261" s="1" t="s">
        <v>4227</v>
      </c>
      <c r="E261" s="6" t="s">
        <v>668</v>
      </c>
      <c r="F261" s="6" t="s">
        <v>668</v>
      </c>
    </row>
    <row r="262" spans="1:6" ht="15" customHeight="1" x14ac:dyDescent="0.25">
      <c r="A262" s="1" t="s">
        <v>4228</v>
      </c>
      <c r="B262" s="1" t="s">
        <v>4229</v>
      </c>
      <c r="C262" s="1" t="s">
        <v>4230</v>
      </c>
      <c r="D262" s="1" t="s">
        <v>4231</v>
      </c>
      <c r="E262" s="6" t="s">
        <v>668</v>
      </c>
      <c r="F262" s="6" t="s">
        <v>668</v>
      </c>
    </row>
    <row r="263" spans="1:6" ht="15" customHeight="1" x14ac:dyDescent="0.25">
      <c r="A263" s="1" t="s">
        <v>4228</v>
      </c>
      <c r="B263" s="1" t="s">
        <v>4229</v>
      </c>
      <c r="C263" s="1" t="s">
        <v>4232</v>
      </c>
      <c r="D263" s="1" t="s">
        <v>4233</v>
      </c>
      <c r="E263" s="6" t="s">
        <v>668</v>
      </c>
      <c r="F263" s="6" t="s">
        <v>668</v>
      </c>
    </row>
    <row r="264" spans="1:6" ht="15" customHeight="1" x14ac:dyDescent="0.25">
      <c r="A264" s="1" t="s">
        <v>7821</v>
      </c>
      <c r="B264" s="1" t="s">
        <v>7822</v>
      </c>
      <c r="C264" s="1" t="s">
        <v>7823</v>
      </c>
      <c r="D264" s="1" t="s">
        <v>7824</v>
      </c>
      <c r="E264" s="5" t="s">
        <v>7825</v>
      </c>
      <c r="F264" s="5" t="s">
        <v>7826</v>
      </c>
    </row>
    <row r="265" spans="1:6" ht="15" customHeight="1" x14ac:dyDescent="0.25">
      <c r="A265" s="1" t="s">
        <v>1706</v>
      </c>
      <c r="B265" s="1" t="s">
        <v>1707</v>
      </c>
      <c r="C265" s="1" t="s">
        <v>1708</v>
      </c>
      <c r="D265" s="1" t="s">
        <v>1709</v>
      </c>
      <c r="E265" s="4" t="s">
        <v>1710</v>
      </c>
      <c r="F265" s="4" t="s">
        <v>1711</v>
      </c>
    </row>
    <row r="266" spans="1:6" ht="15" customHeight="1" x14ac:dyDescent="0.25">
      <c r="A266" s="1" t="s">
        <v>4234</v>
      </c>
      <c r="B266" s="1" t="s">
        <v>4235</v>
      </c>
      <c r="C266" s="1" t="s">
        <v>4236</v>
      </c>
      <c r="D266" s="1" t="s">
        <v>4237</v>
      </c>
      <c r="E266" s="6" t="s">
        <v>668</v>
      </c>
      <c r="F266" s="6" t="s">
        <v>668</v>
      </c>
    </row>
    <row r="267" spans="1:6" ht="15" customHeight="1" x14ac:dyDescent="0.25">
      <c r="A267" s="1" t="s">
        <v>4238</v>
      </c>
      <c r="B267" s="1" t="s">
        <v>4239</v>
      </c>
      <c r="C267" s="1" t="s">
        <v>4240</v>
      </c>
      <c r="D267" s="1" t="s">
        <v>4241</v>
      </c>
      <c r="E267" s="6" t="s">
        <v>8029</v>
      </c>
      <c r="F267" s="6" t="s">
        <v>8030</v>
      </c>
    </row>
    <row r="268" spans="1:6" ht="15" customHeight="1" x14ac:dyDescent="0.25">
      <c r="A268" s="1" t="s">
        <v>1331</v>
      </c>
      <c r="B268" s="1" t="s">
        <v>1332</v>
      </c>
      <c r="C268" s="1" t="s">
        <v>1333</v>
      </c>
      <c r="D268" s="1" t="s">
        <v>1334</v>
      </c>
      <c r="E268" s="4" t="s">
        <v>1335</v>
      </c>
      <c r="F268" s="4" t="s">
        <v>1336</v>
      </c>
    </row>
    <row r="269" spans="1:6" ht="15" customHeight="1" x14ac:dyDescent="0.25">
      <c r="A269" s="1" t="s">
        <v>4242</v>
      </c>
      <c r="B269" s="1" t="s">
        <v>4243</v>
      </c>
      <c r="C269" s="1" t="s">
        <v>4244</v>
      </c>
      <c r="D269" s="1" t="s">
        <v>4245</v>
      </c>
      <c r="E269" s="6" t="s">
        <v>668</v>
      </c>
      <c r="F269" s="6" t="s">
        <v>668</v>
      </c>
    </row>
    <row r="270" spans="1:6" ht="15" customHeight="1" x14ac:dyDescent="0.25">
      <c r="A270" s="1" t="s">
        <v>4246</v>
      </c>
      <c r="B270" s="1" t="s">
        <v>4247</v>
      </c>
      <c r="C270" s="1" t="s">
        <v>4248</v>
      </c>
      <c r="D270" s="1" t="s">
        <v>4249</v>
      </c>
      <c r="E270" s="6" t="s">
        <v>668</v>
      </c>
      <c r="F270" s="6" t="s">
        <v>668</v>
      </c>
    </row>
    <row r="271" spans="1:6" ht="15" customHeight="1" x14ac:dyDescent="0.25">
      <c r="A271" s="1" t="s">
        <v>1217</v>
      </c>
      <c r="B271" s="1" t="s">
        <v>1218</v>
      </c>
      <c r="C271" s="1" t="s">
        <v>1219</v>
      </c>
      <c r="D271" s="1" t="s">
        <v>1220</v>
      </c>
      <c r="E271" s="5" t="s">
        <v>1221</v>
      </c>
      <c r="F271" s="5" t="s">
        <v>1222</v>
      </c>
    </row>
    <row r="272" spans="1:6" ht="15" customHeight="1" x14ac:dyDescent="0.25">
      <c r="A272" s="1" t="s">
        <v>1217</v>
      </c>
      <c r="B272" s="1" t="s">
        <v>1218</v>
      </c>
      <c r="C272" s="1" t="s">
        <v>7574</v>
      </c>
      <c r="D272" s="1" t="s">
        <v>7575</v>
      </c>
      <c r="E272" s="5" t="s">
        <v>7576</v>
      </c>
      <c r="F272" s="5" t="s">
        <v>7577</v>
      </c>
    </row>
    <row r="273" spans="1:6" ht="15" customHeight="1" x14ac:dyDescent="0.25">
      <c r="A273" s="1" t="s">
        <v>1217</v>
      </c>
      <c r="B273" s="1" t="s">
        <v>1218</v>
      </c>
      <c r="C273" s="1" t="s">
        <v>2187</v>
      </c>
      <c r="D273" s="1" t="s">
        <v>2188</v>
      </c>
      <c r="E273" s="6" t="s">
        <v>2189</v>
      </c>
      <c r="F273" s="6" t="s">
        <v>2190</v>
      </c>
    </row>
    <row r="274" spans="1:6" ht="15" customHeight="1" x14ac:dyDescent="0.25">
      <c r="A274" s="1" t="s">
        <v>4250</v>
      </c>
      <c r="B274" s="1" t="s">
        <v>4251</v>
      </c>
      <c r="C274" s="1" t="s">
        <v>4252</v>
      </c>
      <c r="D274" s="1" t="s">
        <v>4253</v>
      </c>
      <c r="E274" s="6" t="s">
        <v>668</v>
      </c>
      <c r="F274" s="6" t="s">
        <v>668</v>
      </c>
    </row>
    <row r="275" spans="1:6" ht="15" customHeight="1" x14ac:dyDescent="0.25">
      <c r="A275" s="1" t="s">
        <v>4254</v>
      </c>
      <c r="B275" s="1" t="s">
        <v>4255</v>
      </c>
      <c r="C275" s="1" t="s">
        <v>4256</v>
      </c>
      <c r="D275" s="1" t="s">
        <v>4257</v>
      </c>
      <c r="E275" s="2" t="s">
        <v>8031</v>
      </c>
      <c r="F275" s="2" t="s">
        <v>8032</v>
      </c>
    </row>
    <row r="276" spans="1:6" ht="15" customHeight="1" x14ac:dyDescent="0.25">
      <c r="A276" s="1" t="s">
        <v>651</v>
      </c>
      <c r="B276" s="1" t="s">
        <v>652</v>
      </c>
      <c r="C276" s="1" t="s">
        <v>653</v>
      </c>
      <c r="D276" s="1" t="s">
        <v>654</v>
      </c>
      <c r="E276" s="4" t="s">
        <v>655</v>
      </c>
      <c r="F276" s="4" t="s">
        <v>656</v>
      </c>
    </row>
    <row r="277" spans="1:6" ht="15" customHeight="1" x14ac:dyDescent="0.25">
      <c r="A277" s="1" t="s">
        <v>651</v>
      </c>
      <c r="B277" s="1" t="s">
        <v>652</v>
      </c>
      <c r="C277" s="1" t="s">
        <v>4258</v>
      </c>
      <c r="D277" s="1" t="s">
        <v>4259</v>
      </c>
      <c r="E277" s="6" t="s">
        <v>8033</v>
      </c>
      <c r="F277" s="6" t="s">
        <v>8034</v>
      </c>
    </row>
    <row r="278" spans="1:6" ht="15" customHeight="1" x14ac:dyDescent="0.25">
      <c r="A278" s="3" t="s">
        <v>4260</v>
      </c>
      <c r="B278" s="3" t="s">
        <v>4261</v>
      </c>
      <c r="C278" s="1" t="s">
        <v>4262</v>
      </c>
      <c r="D278" s="1" t="s">
        <v>4263</v>
      </c>
      <c r="E278" s="6" t="s">
        <v>668</v>
      </c>
      <c r="F278" s="6" t="s">
        <v>668</v>
      </c>
    </row>
    <row r="279" spans="1:6" ht="15" customHeight="1" x14ac:dyDescent="0.25">
      <c r="A279" s="1" t="s">
        <v>4264</v>
      </c>
      <c r="B279" s="1" t="s">
        <v>4265</v>
      </c>
      <c r="C279" s="1" t="s">
        <v>4266</v>
      </c>
      <c r="D279" s="1" t="s">
        <v>4267</v>
      </c>
      <c r="E279" s="6" t="s">
        <v>668</v>
      </c>
      <c r="F279" s="6" t="s">
        <v>668</v>
      </c>
    </row>
    <row r="280" spans="1:6" ht="15" customHeight="1" x14ac:dyDescent="0.25">
      <c r="A280" s="1" t="s">
        <v>4700</v>
      </c>
      <c r="B280" s="1" t="s">
        <v>4701</v>
      </c>
      <c r="C280" s="1" t="s">
        <v>4702</v>
      </c>
      <c r="D280" s="1" t="s">
        <v>4703</v>
      </c>
      <c r="E280" s="6" t="s">
        <v>668</v>
      </c>
      <c r="F280" s="6" t="s">
        <v>668</v>
      </c>
    </row>
    <row r="281" spans="1:6" ht="15" customHeight="1" x14ac:dyDescent="0.25">
      <c r="A281" s="1" t="s">
        <v>4700</v>
      </c>
      <c r="B281" s="1" t="s">
        <v>4701</v>
      </c>
      <c r="C281" s="1" t="s">
        <v>4704</v>
      </c>
      <c r="D281" s="1" t="s">
        <v>4705</v>
      </c>
      <c r="E281" s="6" t="s">
        <v>668</v>
      </c>
      <c r="F281" s="6" t="s">
        <v>668</v>
      </c>
    </row>
    <row r="282" spans="1:6" ht="15" customHeight="1" x14ac:dyDescent="0.25">
      <c r="A282" s="1" t="s">
        <v>7422</v>
      </c>
      <c r="B282" s="1" t="s">
        <v>7423</v>
      </c>
      <c r="C282" s="1" t="s">
        <v>7424</v>
      </c>
      <c r="D282" s="1" t="s">
        <v>7425</v>
      </c>
      <c r="E282" s="5" t="s">
        <v>7426</v>
      </c>
      <c r="F282" s="5" t="s">
        <v>7427</v>
      </c>
    </row>
    <row r="283" spans="1:6" ht="15" customHeight="1" x14ac:dyDescent="0.25">
      <c r="A283" s="1" t="s">
        <v>4268</v>
      </c>
      <c r="B283" s="1" t="s">
        <v>4269</v>
      </c>
      <c r="C283" s="1" t="s">
        <v>4270</v>
      </c>
      <c r="D283" s="1" t="s">
        <v>4271</v>
      </c>
      <c r="E283" s="6" t="s">
        <v>668</v>
      </c>
      <c r="F283" s="6" t="s">
        <v>668</v>
      </c>
    </row>
    <row r="284" spans="1:6" ht="15" customHeight="1" x14ac:dyDescent="0.25">
      <c r="A284" s="1" t="s">
        <v>4272</v>
      </c>
      <c r="B284" s="1" t="s">
        <v>4273</v>
      </c>
      <c r="C284" s="1" t="s">
        <v>7250</v>
      </c>
      <c r="D284" s="1" t="s">
        <v>7251</v>
      </c>
      <c r="E284" s="4" t="s">
        <v>7252</v>
      </c>
      <c r="F284" s="4" t="s">
        <v>7253</v>
      </c>
    </row>
    <row r="285" spans="1:6" ht="15" customHeight="1" x14ac:dyDescent="0.25">
      <c r="A285" s="1" t="s">
        <v>4272</v>
      </c>
      <c r="B285" s="1" t="s">
        <v>4273</v>
      </c>
      <c r="C285" s="1" t="s">
        <v>4274</v>
      </c>
      <c r="D285" s="1" t="s">
        <v>4275</v>
      </c>
      <c r="E285" s="6" t="s">
        <v>668</v>
      </c>
      <c r="F285" s="6" t="s">
        <v>668</v>
      </c>
    </row>
    <row r="286" spans="1:6" ht="15" customHeight="1" x14ac:dyDescent="0.25">
      <c r="A286" s="3" t="s">
        <v>541</v>
      </c>
      <c r="B286" s="3" t="s">
        <v>542</v>
      </c>
      <c r="C286" s="3" t="s">
        <v>543</v>
      </c>
      <c r="D286" s="1" t="s">
        <v>544</v>
      </c>
      <c r="E286" s="4" t="s">
        <v>545</v>
      </c>
      <c r="F286" s="4" t="s">
        <v>546</v>
      </c>
    </row>
    <row r="287" spans="1:6" ht="15" customHeight="1" x14ac:dyDescent="0.25">
      <c r="A287" s="3" t="s">
        <v>541</v>
      </c>
      <c r="B287" s="3" t="s">
        <v>542</v>
      </c>
      <c r="C287" s="3" t="s">
        <v>2860</v>
      </c>
      <c r="D287" s="1" t="s">
        <v>2861</v>
      </c>
      <c r="E287" s="5" t="s">
        <v>2862</v>
      </c>
      <c r="F287" s="5" t="s">
        <v>2863</v>
      </c>
    </row>
    <row r="288" spans="1:6" ht="15" customHeight="1" x14ac:dyDescent="0.25">
      <c r="A288" s="3" t="s">
        <v>541</v>
      </c>
      <c r="B288" s="3" t="s">
        <v>542</v>
      </c>
      <c r="C288" s="3" t="s">
        <v>1241</v>
      </c>
      <c r="D288" s="1" t="s">
        <v>1242</v>
      </c>
      <c r="E288" s="4" t="s">
        <v>1243</v>
      </c>
      <c r="F288" s="4" t="s">
        <v>1244</v>
      </c>
    </row>
    <row r="289" spans="1:6" ht="15" customHeight="1" x14ac:dyDescent="0.25">
      <c r="A289" s="3" t="s">
        <v>541</v>
      </c>
      <c r="B289" s="3" t="s">
        <v>542</v>
      </c>
      <c r="C289" s="3" t="s">
        <v>4276</v>
      </c>
      <c r="D289" s="1" t="s">
        <v>4277</v>
      </c>
      <c r="E289" s="6" t="s">
        <v>668</v>
      </c>
      <c r="F289" s="6" t="s">
        <v>668</v>
      </c>
    </row>
    <row r="290" spans="1:6" ht="15" customHeight="1" x14ac:dyDescent="0.25">
      <c r="A290" s="3" t="s">
        <v>541</v>
      </c>
      <c r="B290" s="3" t="s">
        <v>542</v>
      </c>
      <c r="C290" s="3" t="s">
        <v>4278</v>
      </c>
      <c r="D290" s="1" t="s">
        <v>4279</v>
      </c>
      <c r="E290" s="6" t="s">
        <v>668</v>
      </c>
      <c r="F290" s="6" t="s">
        <v>668</v>
      </c>
    </row>
    <row r="291" spans="1:6" ht="15" customHeight="1" x14ac:dyDescent="0.25">
      <c r="A291" s="3" t="s">
        <v>541</v>
      </c>
      <c r="B291" s="3" t="s">
        <v>542</v>
      </c>
      <c r="C291" s="3" t="s">
        <v>7043</v>
      </c>
      <c r="D291" s="1" t="s">
        <v>7044</v>
      </c>
      <c r="E291" s="4" t="s">
        <v>7045</v>
      </c>
      <c r="F291" s="4" t="s">
        <v>7046</v>
      </c>
    </row>
    <row r="292" spans="1:6" ht="15" customHeight="1" x14ac:dyDescent="0.25">
      <c r="A292" s="3" t="s">
        <v>541</v>
      </c>
      <c r="B292" s="3" t="s">
        <v>542</v>
      </c>
      <c r="C292" s="3" t="s">
        <v>4280</v>
      </c>
      <c r="D292" s="1" t="s">
        <v>4281</v>
      </c>
      <c r="E292" s="6" t="s">
        <v>8035</v>
      </c>
      <c r="F292" s="6" t="s">
        <v>8036</v>
      </c>
    </row>
    <row r="293" spans="1:6" ht="15" customHeight="1" x14ac:dyDescent="0.25">
      <c r="A293" s="1" t="s">
        <v>2604</v>
      </c>
      <c r="B293" s="1" t="s">
        <v>2605</v>
      </c>
      <c r="C293" s="1" t="s">
        <v>2606</v>
      </c>
      <c r="D293" s="1" t="s">
        <v>2607</v>
      </c>
      <c r="E293" s="4" t="s">
        <v>2608</v>
      </c>
      <c r="F293" s="4" t="s">
        <v>2609</v>
      </c>
    </row>
    <row r="294" spans="1:6" ht="15" customHeight="1" x14ac:dyDescent="0.25">
      <c r="A294" s="1" t="s">
        <v>2604</v>
      </c>
      <c r="B294" s="1" t="s">
        <v>2605</v>
      </c>
      <c r="C294" s="1" t="s">
        <v>3354</v>
      </c>
      <c r="D294" s="1" t="s">
        <v>3355</v>
      </c>
      <c r="E294" s="6" t="s">
        <v>3356</v>
      </c>
      <c r="F294" s="6" t="s">
        <v>3357</v>
      </c>
    </row>
    <row r="295" spans="1:6" ht="15" customHeight="1" x14ac:dyDescent="0.25">
      <c r="A295" s="1" t="s">
        <v>2604</v>
      </c>
      <c r="B295" s="1" t="s">
        <v>2605</v>
      </c>
      <c r="C295" s="1" t="s">
        <v>7771</v>
      </c>
      <c r="D295" s="1" t="s">
        <v>7772</v>
      </c>
      <c r="E295" s="6" t="s">
        <v>7773</v>
      </c>
      <c r="F295" s="6" t="s">
        <v>7774</v>
      </c>
    </row>
    <row r="296" spans="1:6" ht="15" customHeight="1" x14ac:dyDescent="0.25">
      <c r="A296" s="1" t="s">
        <v>392</v>
      </c>
      <c r="B296" s="1" t="s">
        <v>393</v>
      </c>
      <c r="C296" s="1" t="s">
        <v>6962</v>
      </c>
      <c r="D296" s="1" t="s">
        <v>6963</v>
      </c>
      <c r="E296" s="6" t="s">
        <v>6964</v>
      </c>
      <c r="F296" s="6" t="s">
        <v>6965</v>
      </c>
    </row>
    <row r="297" spans="1:6" ht="15" customHeight="1" x14ac:dyDescent="0.25">
      <c r="A297" s="1" t="s">
        <v>392</v>
      </c>
      <c r="B297" s="1" t="s">
        <v>393</v>
      </c>
      <c r="C297" s="1" t="s">
        <v>3660</v>
      </c>
      <c r="D297" s="1" t="s">
        <v>3661</v>
      </c>
      <c r="E297" s="2" t="s">
        <v>3662</v>
      </c>
      <c r="F297" s="2" t="s">
        <v>3663</v>
      </c>
    </row>
    <row r="298" spans="1:6" ht="15" customHeight="1" x14ac:dyDescent="0.25">
      <c r="A298" s="1" t="s">
        <v>392</v>
      </c>
      <c r="B298" s="1" t="s">
        <v>393</v>
      </c>
      <c r="C298" s="1" t="s">
        <v>394</v>
      </c>
      <c r="D298" s="1" t="s">
        <v>395</v>
      </c>
      <c r="E298" s="6" t="s">
        <v>396</v>
      </c>
      <c r="F298" s="6" t="s">
        <v>397</v>
      </c>
    </row>
    <row r="299" spans="1:6" ht="15" customHeight="1" x14ac:dyDescent="0.25">
      <c r="A299" s="1" t="s">
        <v>392</v>
      </c>
      <c r="B299" s="1" t="s">
        <v>393</v>
      </c>
      <c r="C299" s="1" t="s">
        <v>420</v>
      </c>
      <c r="D299" s="1" t="s">
        <v>421</v>
      </c>
      <c r="E299" s="2" t="s">
        <v>422</v>
      </c>
      <c r="F299" s="2" t="s">
        <v>423</v>
      </c>
    </row>
    <row r="300" spans="1:6" ht="15" customHeight="1" x14ac:dyDescent="0.25">
      <c r="A300" s="1" t="s">
        <v>4282</v>
      </c>
      <c r="B300" s="1" t="s">
        <v>4283</v>
      </c>
      <c r="C300" s="1" t="s">
        <v>4284</v>
      </c>
      <c r="D300" s="1" t="s">
        <v>4285</v>
      </c>
      <c r="E300" s="6" t="s">
        <v>8037</v>
      </c>
      <c r="F300" s="6" t="s">
        <v>8038</v>
      </c>
    </row>
    <row r="301" spans="1:6" ht="15" customHeight="1" x14ac:dyDescent="0.25">
      <c r="A301" s="1" t="s">
        <v>4286</v>
      </c>
      <c r="B301" s="1" t="s">
        <v>4287</v>
      </c>
      <c r="C301" s="1" t="s">
        <v>4288</v>
      </c>
      <c r="D301" s="1" t="s">
        <v>4289</v>
      </c>
      <c r="E301" s="6" t="s">
        <v>668</v>
      </c>
      <c r="F301" s="6" t="s">
        <v>668</v>
      </c>
    </row>
    <row r="302" spans="1:6" ht="15" customHeight="1" x14ac:dyDescent="0.25">
      <c r="A302" s="1" t="s">
        <v>7086</v>
      </c>
      <c r="B302" s="1" t="s">
        <v>7087</v>
      </c>
      <c r="C302" s="1" t="s">
        <v>7088</v>
      </c>
      <c r="D302" s="1" t="s">
        <v>7089</v>
      </c>
      <c r="E302" s="4" t="s">
        <v>7090</v>
      </c>
      <c r="F302" s="4" t="s">
        <v>7091</v>
      </c>
    </row>
    <row r="303" spans="1:6" ht="15" customHeight="1" x14ac:dyDescent="0.25">
      <c r="A303" s="1" t="s">
        <v>4290</v>
      </c>
      <c r="B303" s="1" t="s">
        <v>4291</v>
      </c>
      <c r="C303" s="1" t="s">
        <v>4292</v>
      </c>
      <c r="D303" s="1" t="s">
        <v>4293</v>
      </c>
      <c r="E303" s="6" t="s">
        <v>668</v>
      </c>
      <c r="F303" s="6" t="s">
        <v>668</v>
      </c>
    </row>
    <row r="304" spans="1:6" ht="15" customHeight="1" x14ac:dyDescent="0.25">
      <c r="A304" s="1" t="s">
        <v>585</v>
      </c>
      <c r="B304" s="1" t="s">
        <v>586</v>
      </c>
      <c r="C304" s="1" t="s">
        <v>587</v>
      </c>
      <c r="D304" s="1" t="s">
        <v>588</v>
      </c>
      <c r="E304" s="4" t="s">
        <v>589</v>
      </c>
      <c r="F304" s="4" t="s">
        <v>590</v>
      </c>
    </row>
    <row r="305" spans="1:6" ht="15" customHeight="1" x14ac:dyDescent="0.25">
      <c r="A305" s="1" t="s">
        <v>4294</v>
      </c>
      <c r="B305" s="1" t="s">
        <v>4295</v>
      </c>
      <c r="C305" s="1" t="s">
        <v>4296</v>
      </c>
      <c r="D305" s="1" t="s">
        <v>4297</v>
      </c>
      <c r="E305" s="6" t="s">
        <v>8039</v>
      </c>
      <c r="F305" s="6" t="s">
        <v>8040</v>
      </c>
    </row>
    <row r="306" spans="1:6" ht="15" customHeight="1" x14ac:dyDescent="0.25">
      <c r="A306" s="1" t="s">
        <v>4298</v>
      </c>
      <c r="B306" s="1" t="s">
        <v>4299</v>
      </c>
      <c r="C306" s="1" t="s">
        <v>4300</v>
      </c>
      <c r="D306" s="1" t="s">
        <v>4301</v>
      </c>
      <c r="E306" s="6" t="s">
        <v>668</v>
      </c>
      <c r="F306" s="6" t="s">
        <v>668</v>
      </c>
    </row>
    <row r="307" spans="1:6" ht="15" customHeight="1" x14ac:dyDescent="0.25">
      <c r="A307" s="1" t="s">
        <v>4298</v>
      </c>
      <c r="B307" s="1" t="s">
        <v>4299</v>
      </c>
      <c r="C307" s="1" t="s">
        <v>7660</v>
      </c>
      <c r="D307" s="1" t="s">
        <v>7661</v>
      </c>
      <c r="E307" s="4" t="s">
        <v>7662</v>
      </c>
      <c r="F307" s="4" t="s">
        <v>7663</v>
      </c>
    </row>
    <row r="308" spans="1:6" ht="15" customHeight="1" x14ac:dyDescent="0.25">
      <c r="A308" s="1" t="s">
        <v>1906</v>
      </c>
      <c r="B308" s="1" t="s">
        <v>1907</v>
      </c>
      <c r="C308" s="1" t="s">
        <v>1908</v>
      </c>
      <c r="D308" s="1" t="s">
        <v>1909</v>
      </c>
      <c r="E308" s="4" t="s">
        <v>1910</v>
      </c>
      <c r="F308" s="4" t="s">
        <v>668</v>
      </c>
    </row>
    <row r="309" spans="1:6" ht="15" customHeight="1" x14ac:dyDescent="0.25">
      <c r="A309" s="1" t="s">
        <v>94</v>
      </c>
      <c r="B309" s="1" t="s">
        <v>95</v>
      </c>
      <c r="C309" s="1" t="s">
        <v>4302</v>
      </c>
      <c r="D309" s="1" t="s">
        <v>4303</v>
      </c>
      <c r="E309" s="6" t="s">
        <v>668</v>
      </c>
      <c r="F309" s="6" t="s">
        <v>668</v>
      </c>
    </row>
    <row r="310" spans="1:6" ht="15" customHeight="1" x14ac:dyDescent="0.25">
      <c r="A310" s="1" t="s">
        <v>94</v>
      </c>
      <c r="B310" s="1" t="s">
        <v>95</v>
      </c>
      <c r="C310" s="1" t="s">
        <v>4304</v>
      </c>
      <c r="D310" s="1" t="s">
        <v>4305</v>
      </c>
      <c r="E310" s="6" t="s">
        <v>668</v>
      </c>
      <c r="F310" s="6" t="s">
        <v>668</v>
      </c>
    </row>
    <row r="311" spans="1:6" ht="15" customHeight="1" x14ac:dyDescent="0.25">
      <c r="A311" s="1" t="s">
        <v>94</v>
      </c>
      <c r="B311" s="1" t="s">
        <v>95</v>
      </c>
      <c r="C311" s="1" t="s">
        <v>96</v>
      </c>
      <c r="D311" s="1" t="s">
        <v>97</v>
      </c>
      <c r="E311" s="4" t="s">
        <v>98</v>
      </c>
      <c r="F311" s="4" t="s">
        <v>99</v>
      </c>
    </row>
    <row r="312" spans="1:6" ht="15" customHeight="1" x14ac:dyDescent="0.25">
      <c r="A312" s="1" t="s">
        <v>4306</v>
      </c>
      <c r="B312" s="1" t="s">
        <v>4307</v>
      </c>
      <c r="C312" s="1" t="s">
        <v>4308</v>
      </c>
      <c r="D312" s="1" t="s">
        <v>4309</v>
      </c>
      <c r="E312" s="6" t="s">
        <v>668</v>
      </c>
      <c r="F312" s="6" t="s">
        <v>668</v>
      </c>
    </row>
    <row r="313" spans="1:6" ht="15" customHeight="1" x14ac:dyDescent="0.25">
      <c r="A313" s="1" t="s">
        <v>4310</v>
      </c>
      <c r="B313" s="1" t="s">
        <v>4311</v>
      </c>
      <c r="C313" s="1" t="s">
        <v>4312</v>
      </c>
      <c r="D313" s="1" t="s">
        <v>4313</v>
      </c>
      <c r="E313" s="6" t="s">
        <v>668</v>
      </c>
      <c r="F313" s="6" t="s">
        <v>668</v>
      </c>
    </row>
    <row r="314" spans="1:6" ht="15" customHeight="1" x14ac:dyDescent="0.25">
      <c r="A314" s="1" t="s">
        <v>4314</v>
      </c>
      <c r="B314" s="1" t="s">
        <v>4315</v>
      </c>
      <c r="C314" s="1" t="s">
        <v>4316</v>
      </c>
      <c r="D314" s="1" t="s">
        <v>4317</v>
      </c>
      <c r="E314" s="6" t="s">
        <v>668</v>
      </c>
      <c r="F314" s="6" t="s">
        <v>668</v>
      </c>
    </row>
    <row r="315" spans="1:6" ht="15" customHeight="1" x14ac:dyDescent="0.25">
      <c r="A315" s="1" t="s">
        <v>4318</v>
      </c>
      <c r="B315" s="1" t="s">
        <v>4319</v>
      </c>
      <c r="C315" s="1" t="s">
        <v>4320</v>
      </c>
      <c r="D315" s="1" t="s">
        <v>4321</v>
      </c>
      <c r="E315" s="6" t="s">
        <v>8041</v>
      </c>
      <c r="F315" s="6" t="s">
        <v>8042</v>
      </c>
    </row>
    <row r="316" spans="1:6" ht="15" customHeight="1" x14ac:dyDescent="0.25">
      <c r="A316" s="1" t="s">
        <v>559</v>
      </c>
      <c r="B316" s="1" t="s">
        <v>560</v>
      </c>
      <c r="C316" s="1" t="s">
        <v>561</v>
      </c>
      <c r="D316" s="1" t="s">
        <v>562</v>
      </c>
      <c r="E316" s="4" t="s">
        <v>563</v>
      </c>
      <c r="F316" s="4" t="s">
        <v>564</v>
      </c>
    </row>
    <row r="317" spans="1:6" ht="15" customHeight="1" x14ac:dyDescent="0.25">
      <c r="A317" s="1" t="s">
        <v>559</v>
      </c>
      <c r="B317" s="1" t="s">
        <v>560</v>
      </c>
      <c r="C317" s="1" t="s">
        <v>812</v>
      </c>
      <c r="D317" s="1" t="s">
        <v>813</v>
      </c>
      <c r="E317" s="4" t="s">
        <v>814</v>
      </c>
      <c r="F317" s="4" t="s">
        <v>815</v>
      </c>
    </row>
    <row r="318" spans="1:6" ht="15" customHeight="1" x14ac:dyDescent="0.25">
      <c r="A318" s="1" t="s">
        <v>559</v>
      </c>
      <c r="B318" s="1" t="s">
        <v>560</v>
      </c>
      <c r="C318" s="1" t="s">
        <v>3609</v>
      </c>
      <c r="D318" s="1" t="s">
        <v>3610</v>
      </c>
      <c r="E318" s="5" t="s">
        <v>3611</v>
      </c>
      <c r="F318" s="5" t="s">
        <v>3612</v>
      </c>
    </row>
    <row r="319" spans="1:6" ht="15" customHeight="1" x14ac:dyDescent="0.25">
      <c r="A319" s="1" t="s">
        <v>4322</v>
      </c>
      <c r="B319" s="1" t="s">
        <v>4323</v>
      </c>
      <c r="C319" s="1" t="s">
        <v>4324</v>
      </c>
      <c r="D319" s="1" t="s">
        <v>4325</v>
      </c>
      <c r="E319" s="6" t="s">
        <v>668</v>
      </c>
      <c r="F319" s="6" t="s">
        <v>668</v>
      </c>
    </row>
    <row r="320" spans="1:6" ht="15" customHeight="1" x14ac:dyDescent="0.25">
      <c r="A320" s="1" t="s">
        <v>380</v>
      </c>
      <c r="B320" s="1" t="s">
        <v>381</v>
      </c>
      <c r="C320" s="1" t="s">
        <v>4326</v>
      </c>
      <c r="D320" s="1" t="s">
        <v>4327</v>
      </c>
      <c r="E320" s="6" t="s">
        <v>668</v>
      </c>
      <c r="F320" s="6" t="s">
        <v>668</v>
      </c>
    </row>
    <row r="321" spans="1:6" ht="15" customHeight="1" x14ac:dyDescent="0.25">
      <c r="A321" s="1" t="s">
        <v>380</v>
      </c>
      <c r="B321" s="1" t="s">
        <v>381</v>
      </c>
      <c r="C321" s="1" t="s">
        <v>382</v>
      </c>
      <c r="D321" s="1" t="s">
        <v>383</v>
      </c>
      <c r="E321" s="5" t="s">
        <v>384</v>
      </c>
      <c r="F321" s="5" t="s">
        <v>385</v>
      </c>
    </row>
    <row r="322" spans="1:6" ht="15" customHeight="1" x14ac:dyDescent="0.25">
      <c r="A322" s="1" t="s">
        <v>4328</v>
      </c>
      <c r="B322" s="1" t="s">
        <v>4329</v>
      </c>
      <c r="C322" s="1" t="s">
        <v>4330</v>
      </c>
      <c r="D322" s="1" t="s">
        <v>4331</v>
      </c>
      <c r="E322" s="6" t="s">
        <v>668</v>
      </c>
      <c r="F322" s="6" t="s">
        <v>668</v>
      </c>
    </row>
    <row r="323" spans="1:6" ht="15" customHeight="1" x14ac:dyDescent="0.25">
      <c r="A323" s="1" t="s">
        <v>4332</v>
      </c>
      <c r="B323" s="1" t="s">
        <v>4333</v>
      </c>
      <c r="C323" s="1" t="s">
        <v>4334</v>
      </c>
      <c r="D323" s="1" t="s">
        <v>4335</v>
      </c>
      <c r="E323" s="6" t="s">
        <v>668</v>
      </c>
      <c r="F323" s="6" t="s">
        <v>668</v>
      </c>
    </row>
    <row r="324" spans="1:6" ht="15" customHeight="1" x14ac:dyDescent="0.25">
      <c r="A324" s="1" t="s">
        <v>511</v>
      </c>
      <c r="B324" s="1" t="s">
        <v>512</v>
      </c>
      <c r="C324" s="1" t="s">
        <v>513</v>
      </c>
      <c r="D324" s="1" t="s">
        <v>514</v>
      </c>
      <c r="E324" s="4" t="s">
        <v>515</v>
      </c>
      <c r="F324" s="4" t="s">
        <v>516</v>
      </c>
    </row>
    <row r="325" spans="1:6" ht="15" customHeight="1" x14ac:dyDescent="0.25">
      <c r="A325" s="1" t="s">
        <v>217</v>
      </c>
      <c r="B325" s="1" t="s">
        <v>218</v>
      </c>
      <c r="C325" s="1" t="s">
        <v>219</v>
      </c>
      <c r="D325" s="1" t="s">
        <v>220</v>
      </c>
      <c r="E325" s="4" t="s">
        <v>221</v>
      </c>
      <c r="F325" s="4" t="s">
        <v>222</v>
      </c>
    </row>
    <row r="326" spans="1:6" ht="15" customHeight="1" x14ac:dyDescent="0.25">
      <c r="A326" s="1" t="s">
        <v>217</v>
      </c>
      <c r="B326" s="1" t="s">
        <v>218</v>
      </c>
      <c r="C326" s="1" t="s">
        <v>1953</v>
      </c>
      <c r="D326" s="1" t="s">
        <v>1954</v>
      </c>
      <c r="E326" s="4" t="s">
        <v>1955</v>
      </c>
      <c r="F326" s="4" t="s">
        <v>1956</v>
      </c>
    </row>
    <row r="327" spans="1:6" ht="15" customHeight="1" x14ac:dyDescent="0.25">
      <c r="A327" s="1" t="s">
        <v>217</v>
      </c>
      <c r="B327" s="1" t="s">
        <v>218</v>
      </c>
      <c r="C327" s="1" t="s">
        <v>3200</v>
      </c>
      <c r="D327" s="1" t="s">
        <v>3201</v>
      </c>
      <c r="E327" s="5" t="s">
        <v>3202</v>
      </c>
      <c r="F327" s="5" t="s">
        <v>3203</v>
      </c>
    </row>
    <row r="328" spans="1:6" ht="15" customHeight="1" x14ac:dyDescent="0.25">
      <c r="A328" s="1" t="s">
        <v>4336</v>
      </c>
      <c r="B328" s="1" t="s">
        <v>4337</v>
      </c>
      <c r="C328" s="1" t="s">
        <v>4338</v>
      </c>
      <c r="D328" s="1" t="s">
        <v>4339</v>
      </c>
      <c r="E328" s="6" t="s">
        <v>668</v>
      </c>
      <c r="F328" s="6" t="s">
        <v>668</v>
      </c>
    </row>
    <row r="329" spans="1:6" ht="15" customHeight="1" x14ac:dyDescent="0.25">
      <c r="A329" s="1" t="s">
        <v>7632</v>
      </c>
      <c r="B329" s="1" t="s">
        <v>7633</v>
      </c>
      <c r="C329" s="1" t="s">
        <v>7634</v>
      </c>
      <c r="D329" s="1" t="s">
        <v>7635</v>
      </c>
      <c r="E329" s="4" t="s">
        <v>7636</v>
      </c>
      <c r="F329" s="4" t="s">
        <v>7637</v>
      </c>
    </row>
    <row r="330" spans="1:6" ht="15" customHeight="1" x14ac:dyDescent="0.25">
      <c r="A330" s="1" t="s">
        <v>1273</v>
      </c>
      <c r="B330" s="1" t="s">
        <v>1274</v>
      </c>
      <c r="C330" s="1" t="s">
        <v>4340</v>
      </c>
      <c r="D330" s="1" t="s">
        <v>4341</v>
      </c>
      <c r="E330" s="6" t="s">
        <v>668</v>
      </c>
      <c r="F330" s="6" t="s">
        <v>668</v>
      </c>
    </row>
    <row r="331" spans="1:6" ht="15" customHeight="1" x14ac:dyDescent="0.25">
      <c r="A331" s="1" t="s">
        <v>1273</v>
      </c>
      <c r="B331" s="1" t="s">
        <v>1274</v>
      </c>
      <c r="C331" s="1" t="s">
        <v>1275</v>
      </c>
      <c r="D331" s="1" t="s">
        <v>1276</v>
      </c>
      <c r="E331" s="6" t="s">
        <v>1277</v>
      </c>
      <c r="F331" s="6" t="s">
        <v>1278</v>
      </c>
    </row>
    <row r="332" spans="1:6" ht="15" customHeight="1" x14ac:dyDescent="0.25">
      <c r="A332" s="1" t="s">
        <v>4342</v>
      </c>
      <c r="B332" s="1" t="s">
        <v>4343</v>
      </c>
      <c r="C332" s="1" t="s">
        <v>4344</v>
      </c>
      <c r="D332" s="1" t="s">
        <v>4345</v>
      </c>
      <c r="E332" s="6" t="s">
        <v>668</v>
      </c>
      <c r="F332" s="6" t="s">
        <v>668</v>
      </c>
    </row>
    <row r="333" spans="1:6" ht="15" customHeight="1" x14ac:dyDescent="0.25">
      <c r="A333" s="1" t="s">
        <v>3591</v>
      </c>
      <c r="B333" s="1" t="s">
        <v>3592</v>
      </c>
      <c r="C333" s="1" t="s">
        <v>3593</v>
      </c>
      <c r="D333" s="1" t="s">
        <v>3594</v>
      </c>
      <c r="E333" s="5" t="s">
        <v>3595</v>
      </c>
      <c r="F333" s="5" t="s">
        <v>3596</v>
      </c>
    </row>
    <row r="334" spans="1:6" ht="15" customHeight="1" x14ac:dyDescent="0.25">
      <c r="A334" s="1" t="s">
        <v>4346</v>
      </c>
      <c r="B334" s="1" t="s">
        <v>4347</v>
      </c>
      <c r="C334" s="1" t="s">
        <v>4348</v>
      </c>
      <c r="D334" s="1" t="s">
        <v>4349</v>
      </c>
      <c r="E334" s="6" t="s">
        <v>668</v>
      </c>
      <c r="F334" s="6" t="s">
        <v>668</v>
      </c>
    </row>
    <row r="335" spans="1:6" ht="15" customHeight="1" x14ac:dyDescent="0.25">
      <c r="A335" s="1" t="s">
        <v>7807</v>
      </c>
      <c r="B335" s="1" t="s">
        <v>7808</v>
      </c>
      <c r="C335" s="1" t="s">
        <v>7809</v>
      </c>
      <c r="D335" s="1" t="s">
        <v>7810</v>
      </c>
      <c r="E335" s="4" t="s">
        <v>7811</v>
      </c>
      <c r="F335" s="4" t="s">
        <v>7812</v>
      </c>
    </row>
    <row r="336" spans="1:6" ht="15" customHeight="1" x14ac:dyDescent="0.25">
      <c r="A336" s="1" t="s">
        <v>2920</v>
      </c>
      <c r="B336" s="1" t="s">
        <v>2921</v>
      </c>
      <c r="C336" s="1" t="s">
        <v>4350</v>
      </c>
      <c r="D336" s="1" t="s">
        <v>4351</v>
      </c>
      <c r="E336" s="6" t="s">
        <v>668</v>
      </c>
      <c r="F336" s="6" t="s">
        <v>668</v>
      </c>
    </row>
    <row r="337" spans="1:6" ht="15" customHeight="1" x14ac:dyDescent="0.25">
      <c r="A337" s="1" t="s">
        <v>2920</v>
      </c>
      <c r="B337" s="1" t="s">
        <v>2921</v>
      </c>
      <c r="C337" s="1" t="s">
        <v>2922</v>
      </c>
      <c r="D337" s="1" t="s">
        <v>2923</v>
      </c>
      <c r="E337" s="5" t="s">
        <v>2924</v>
      </c>
      <c r="F337" s="5" t="s">
        <v>2925</v>
      </c>
    </row>
    <row r="338" spans="1:6" ht="15" customHeight="1" x14ac:dyDescent="0.25">
      <c r="A338" s="1" t="s">
        <v>4352</v>
      </c>
      <c r="B338" s="1" t="s">
        <v>4353</v>
      </c>
      <c r="C338" s="1" t="s">
        <v>4354</v>
      </c>
      <c r="D338" s="1" t="s">
        <v>4355</v>
      </c>
      <c r="E338" s="6" t="s">
        <v>668</v>
      </c>
      <c r="F338" s="6" t="s">
        <v>668</v>
      </c>
    </row>
    <row r="339" spans="1:6" ht="15" customHeight="1" x14ac:dyDescent="0.25">
      <c r="A339" s="1" t="s">
        <v>2444</v>
      </c>
      <c r="B339" s="1" t="s">
        <v>2445</v>
      </c>
      <c r="C339" s="1" t="s">
        <v>2446</v>
      </c>
      <c r="D339" s="1" t="s">
        <v>2447</v>
      </c>
      <c r="E339" s="4" t="s">
        <v>2448</v>
      </c>
      <c r="F339" s="4" t="s">
        <v>2449</v>
      </c>
    </row>
    <row r="340" spans="1:6" ht="15" customHeight="1" x14ac:dyDescent="0.25">
      <c r="A340" s="1" t="s">
        <v>2620</v>
      </c>
      <c r="B340" s="1" t="s">
        <v>2621</v>
      </c>
      <c r="C340" s="1" t="s">
        <v>2622</v>
      </c>
      <c r="D340" s="1" t="s">
        <v>2623</v>
      </c>
      <c r="E340" s="4" t="s">
        <v>2624</v>
      </c>
      <c r="F340" s="4" t="s">
        <v>2625</v>
      </c>
    </row>
    <row r="341" spans="1:6" ht="15" customHeight="1" x14ac:dyDescent="0.25">
      <c r="A341" s="1" t="s">
        <v>2518</v>
      </c>
      <c r="B341" s="1" t="s">
        <v>2519</v>
      </c>
      <c r="C341" s="1" t="s">
        <v>2520</v>
      </c>
      <c r="D341" s="1" t="s">
        <v>2521</v>
      </c>
      <c r="E341" s="4" t="s">
        <v>2522</v>
      </c>
      <c r="F341" s="4" t="s">
        <v>2523</v>
      </c>
    </row>
    <row r="342" spans="1:6" ht="15" customHeight="1" x14ac:dyDescent="0.25">
      <c r="A342" s="1" t="s">
        <v>4356</v>
      </c>
      <c r="B342" s="1" t="s">
        <v>4357</v>
      </c>
      <c r="C342" s="1" t="s">
        <v>4358</v>
      </c>
      <c r="D342" s="1" t="s">
        <v>4359</v>
      </c>
      <c r="E342" s="6" t="s">
        <v>668</v>
      </c>
      <c r="F342" s="6" t="s">
        <v>668</v>
      </c>
    </row>
    <row r="343" spans="1:6" ht="15" customHeight="1" x14ac:dyDescent="0.25">
      <c r="A343" s="1" t="s">
        <v>4360</v>
      </c>
      <c r="B343" s="1" t="s">
        <v>4361</v>
      </c>
      <c r="C343" s="1" t="s">
        <v>4362</v>
      </c>
      <c r="D343" s="1" t="s">
        <v>4363</v>
      </c>
      <c r="E343" s="6" t="s">
        <v>668</v>
      </c>
      <c r="F343" s="6" t="s">
        <v>668</v>
      </c>
    </row>
    <row r="344" spans="1:6" ht="15" customHeight="1" x14ac:dyDescent="0.25">
      <c r="A344" s="1" t="s">
        <v>5086</v>
      </c>
      <c r="B344" s="1" t="s">
        <v>5087</v>
      </c>
      <c r="C344" s="1" t="s">
        <v>5088</v>
      </c>
      <c r="D344" s="1" t="s">
        <v>5089</v>
      </c>
      <c r="E344" s="6" t="s">
        <v>668</v>
      </c>
      <c r="F344" s="6" t="s">
        <v>668</v>
      </c>
    </row>
    <row r="345" spans="1:6" ht="15" customHeight="1" x14ac:dyDescent="0.25">
      <c r="A345" s="1" t="s">
        <v>2914</v>
      </c>
      <c r="B345" s="1" t="s">
        <v>2915</v>
      </c>
      <c r="C345" s="1" t="s">
        <v>2916</v>
      </c>
      <c r="D345" s="1" t="s">
        <v>2917</v>
      </c>
      <c r="E345" s="4" t="s">
        <v>2918</v>
      </c>
      <c r="F345" s="4" t="s">
        <v>2919</v>
      </c>
    </row>
    <row r="346" spans="1:6" ht="15" customHeight="1" x14ac:dyDescent="0.25">
      <c r="A346" s="1" t="s">
        <v>4364</v>
      </c>
      <c r="B346" s="1" t="s">
        <v>4365</v>
      </c>
      <c r="C346" s="1" t="s">
        <v>4366</v>
      </c>
      <c r="D346" s="1" t="s">
        <v>4367</v>
      </c>
      <c r="E346" s="6" t="s">
        <v>668</v>
      </c>
      <c r="F346" s="6" t="s">
        <v>668</v>
      </c>
    </row>
    <row r="347" spans="1:6" ht="15" customHeight="1" x14ac:dyDescent="0.25">
      <c r="A347" s="1" t="s">
        <v>4364</v>
      </c>
      <c r="B347" s="1" t="s">
        <v>4365</v>
      </c>
      <c r="C347" s="1" t="s">
        <v>4368</v>
      </c>
      <c r="D347" s="1" t="s">
        <v>4369</v>
      </c>
      <c r="E347" s="6" t="s">
        <v>668</v>
      </c>
      <c r="F347" s="6" t="s">
        <v>668</v>
      </c>
    </row>
    <row r="348" spans="1:6" ht="15" customHeight="1" x14ac:dyDescent="0.25">
      <c r="A348" s="1" t="s">
        <v>4370</v>
      </c>
      <c r="B348" s="1" t="s">
        <v>4371</v>
      </c>
      <c r="C348" s="1" t="s">
        <v>4372</v>
      </c>
      <c r="D348" s="1" t="s">
        <v>4373</v>
      </c>
      <c r="E348" s="6" t="s">
        <v>8043</v>
      </c>
      <c r="F348" s="6" t="s">
        <v>8044</v>
      </c>
    </row>
    <row r="349" spans="1:6" ht="15" customHeight="1" x14ac:dyDescent="0.25">
      <c r="A349" s="1" t="s">
        <v>4374</v>
      </c>
      <c r="B349" s="1" t="s">
        <v>4375</v>
      </c>
      <c r="C349" s="1" t="s">
        <v>4376</v>
      </c>
      <c r="D349" s="1" t="s">
        <v>4377</v>
      </c>
      <c r="E349" s="6" t="s">
        <v>668</v>
      </c>
      <c r="F349" s="6" t="s">
        <v>668</v>
      </c>
    </row>
    <row r="350" spans="1:6" ht="15" customHeight="1" x14ac:dyDescent="0.25">
      <c r="A350" s="1" t="s">
        <v>4378</v>
      </c>
      <c r="B350" s="1" t="s">
        <v>4379</v>
      </c>
      <c r="C350" s="1" t="s">
        <v>4380</v>
      </c>
      <c r="D350" s="1" t="s">
        <v>4381</v>
      </c>
      <c r="E350" s="6" t="s">
        <v>668</v>
      </c>
      <c r="F350" s="6" t="s">
        <v>668</v>
      </c>
    </row>
    <row r="351" spans="1:6" ht="15" customHeight="1" x14ac:dyDescent="0.25">
      <c r="A351" s="1" t="s">
        <v>4382</v>
      </c>
      <c r="B351" s="1" t="s">
        <v>4383</v>
      </c>
      <c r="C351" s="1" t="s">
        <v>4384</v>
      </c>
      <c r="D351" s="1" t="s">
        <v>4385</v>
      </c>
      <c r="E351" s="6" t="s">
        <v>668</v>
      </c>
      <c r="F351" s="6" t="s">
        <v>668</v>
      </c>
    </row>
    <row r="352" spans="1:6" ht="15" customHeight="1" x14ac:dyDescent="0.25">
      <c r="A352" s="1" t="s">
        <v>100</v>
      </c>
      <c r="B352" s="1" t="s">
        <v>101</v>
      </c>
      <c r="C352" s="1" t="s">
        <v>4386</v>
      </c>
      <c r="D352" s="1" t="s">
        <v>4387</v>
      </c>
      <c r="E352" s="6" t="s">
        <v>8045</v>
      </c>
      <c r="F352" s="6" t="s">
        <v>8046</v>
      </c>
    </row>
    <row r="353" spans="1:6" ht="15" customHeight="1" x14ac:dyDescent="0.25">
      <c r="A353" s="1" t="s">
        <v>100</v>
      </c>
      <c r="B353" s="1" t="s">
        <v>101</v>
      </c>
      <c r="C353" s="1" t="s">
        <v>102</v>
      </c>
      <c r="D353" s="1" t="s">
        <v>103</v>
      </c>
      <c r="E353" s="6" t="s">
        <v>104</v>
      </c>
      <c r="F353" s="6" t="s">
        <v>104</v>
      </c>
    </row>
    <row r="354" spans="1:6" ht="15" customHeight="1" x14ac:dyDescent="0.25">
      <c r="A354" s="1" t="s">
        <v>100</v>
      </c>
      <c r="B354" s="1" t="s">
        <v>101</v>
      </c>
      <c r="C354" s="1" t="s">
        <v>988</v>
      </c>
      <c r="D354" s="1" t="s">
        <v>989</v>
      </c>
      <c r="E354" s="2" t="s">
        <v>990</v>
      </c>
      <c r="F354" s="2" t="s">
        <v>991</v>
      </c>
    </row>
    <row r="355" spans="1:6" ht="15" customHeight="1" x14ac:dyDescent="0.25">
      <c r="A355" s="1" t="s">
        <v>2061</v>
      </c>
      <c r="B355" s="1" t="s">
        <v>2062</v>
      </c>
      <c r="C355" s="1" t="s">
        <v>2063</v>
      </c>
      <c r="D355" s="1" t="s">
        <v>2064</v>
      </c>
      <c r="E355" s="4" t="s">
        <v>2065</v>
      </c>
      <c r="F355" s="4" t="s">
        <v>2066</v>
      </c>
    </row>
    <row r="356" spans="1:6" ht="15" customHeight="1" x14ac:dyDescent="0.25">
      <c r="A356" s="1" t="s">
        <v>3144</v>
      </c>
      <c r="B356" s="1" t="s">
        <v>3145</v>
      </c>
      <c r="C356" s="1" t="s">
        <v>3146</v>
      </c>
      <c r="D356" s="1" t="s">
        <v>3147</v>
      </c>
      <c r="E356" s="4" t="s">
        <v>3148</v>
      </c>
      <c r="F356" s="4" t="s">
        <v>3149</v>
      </c>
    </row>
    <row r="357" spans="1:6" ht="15" customHeight="1" x14ac:dyDescent="0.25">
      <c r="A357" s="1" t="s">
        <v>4388</v>
      </c>
      <c r="B357" s="1" t="s">
        <v>4389</v>
      </c>
      <c r="C357" s="1" t="s">
        <v>4390</v>
      </c>
      <c r="D357" s="1" t="s">
        <v>4391</v>
      </c>
      <c r="E357" s="6" t="s">
        <v>668</v>
      </c>
      <c r="F357" s="6" t="s">
        <v>668</v>
      </c>
    </row>
    <row r="358" spans="1:6" ht="15" customHeight="1" x14ac:dyDescent="0.25">
      <c r="A358" s="1" t="s">
        <v>4392</v>
      </c>
      <c r="B358" s="1" t="s">
        <v>4393</v>
      </c>
      <c r="C358" s="1" t="s">
        <v>4394</v>
      </c>
      <c r="D358" s="1" t="s">
        <v>4395</v>
      </c>
      <c r="E358" s="6" t="s">
        <v>668</v>
      </c>
      <c r="F358" s="6" t="s">
        <v>668</v>
      </c>
    </row>
    <row r="359" spans="1:6" ht="15" customHeight="1" x14ac:dyDescent="0.25">
      <c r="A359" s="1" t="s">
        <v>4396</v>
      </c>
      <c r="B359" s="1" t="s">
        <v>4397</v>
      </c>
      <c r="C359" s="1" t="s">
        <v>4398</v>
      </c>
      <c r="D359" s="1" t="s">
        <v>4399</v>
      </c>
      <c r="E359" s="6" t="s">
        <v>668</v>
      </c>
      <c r="F359" s="6" t="s">
        <v>668</v>
      </c>
    </row>
    <row r="360" spans="1:6" ht="15" customHeight="1" x14ac:dyDescent="0.25">
      <c r="A360" s="1" t="s">
        <v>4400</v>
      </c>
      <c r="B360" s="1" t="s">
        <v>4401</v>
      </c>
      <c r="C360" s="1" t="s">
        <v>4402</v>
      </c>
      <c r="D360" s="1" t="s">
        <v>4403</v>
      </c>
      <c r="E360" s="6" t="s">
        <v>668</v>
      </c>
      <c r="F360" s="6" t="s">
        <v>668</v>
      </c>
    </row>
    <row r="361" spans="1:6" ht="15" customHeight="1" x14ac:dyDescent="0.25">
      <c r="A361" s="1" t="s">
        <v>4404</v>
      </c>
      <c r="B361" s="1" t="s">
        <v>4405</v>
      </c>
      <c r="C361" s="1" t="s">
        <v>4406</v>
      </c>
      <c r="D361" s="1" t="s">
        <v>4407</v>
      </c>
      <c r="E361" s="6" t="s">
        <v>8047</v>
      </c>
      <c r="F361" s="6" t="s">
        <v>8048</v>
      </c>
    </row>
    <row r="362" spans="1:6" ht="15" customHeight="1" x14ac:dyDescent="0.25">
      <c r="A362" s="1" t="s">
        <v>880</v>
      </c>
      <c r="B362" s="1" t="s">
        <v>881</v>
      </c>
      <c r="C362" s="1" t="s">
        <v>882</v>
      </c>
      <c r="D362" s="1" t="s">
        <v>883</v>
      </c>
      <c r="E362" s="4" t="s">
        <v>884</v>
      </c>
      <c r="F362" s="4" t="s">
        <v>885</v>
      </c>
    </row>
    <row r="363" spans="1:6" ht="15" customHeight="1" x14ac:dyDescent="0.25">
      <c r="A363" s="1" t="s">
        <v>880</v>
      </c>
      <c r="B363" s="1" t="s">
        <v>881</v>
      </c>
      <c r="C363" s="1" t="s">
        <v>7110</v>
      </c>
      <c r="D363" s="1" t="s">
        <v>7111</v>
      </c>
      <c r="E363" s="2" t="s">
        <v>7112</v>
      </c>
      <c r="F363" s="2" t="s">
        <v>7113</v>
      </c>
    </row>
    <row r="364" spans="1:6" ht="15" customHeight="1" x14ac:dyDescent="0.25">
      <c r="A364" s="1" t="s">
        <v>880</v>
      </c>
      <c r="B364" s="1" t="s">
        <v>881</v>
      </c>
      <c r="C364" s="1" t="s">
        <v>4408</v>
      </c>
      <c r="D364" s="1" t="s">
        <v>4409</v>
      </c>
      <c r="E364" s="6" t="s">
        <v>668</v>
      </c>
      <c r="F364" s="6" t="s">
        <v>668</v>
      </c>
    </row>
    <row r="365" spans="1:6" ht="15" customHeight="1" x14ac:dyDescent="0.25">
      <c r="A365" s="1" t="s">
        <v>165</v>
      </c>
      <c r="B365" s="1" t="s">
        <v>166</v>
      </c>
      <c r="C365" s="1" t="s">
        <v>167</v>
      </c>
      <c r="D365" s="1" t="s">
        <v>168</v>
      </c>
      <c r="E365" s="4" t="s">
        <v>169</v>
      </c>
      <c r="F365" s="4" t="s">
        <v>170</v>
      </c>
    </row>
    <row r="366" spans="1:6" ht="15" customHeight="1" x14ac:dyDescent="0.25">
      <c r="A366" s="1" t="s">
        <v>4410</v>
      </c>
      <c r="B366" s="1" t="s">
        <v>4411</v>
      </c>
      <c r="C366" s="1" t="s">
        <v>4412</v>
      </c>
      <c r="D366" s="1" t="s">
        <v>4413</v>
      </c>
      <c r="E366" s="6" t="s">
        <v>668</v>
      </c>
      <c r="F366" s="6" t="s">
        <v>668</v>
      </c>
    </row>
    <row r="367" spans="1:6" ht="15" customHeight="1" x14ac:dyDescent="0.25">
      <c r="A367" s="1" t="s">
        <v>4414</v>
      </c>
      <c r="B367" s="1" t="s">
        <v>4415</v>
      </c>
      <c r="C367" s="1" t="s">
        <v>4416</v>
      </c>
      <c r="D367" s="1" t="s">
        <v>4417</v>
      </c>
      <c r="E367" s="6" t="s">
        <v>668</v>
      </c>
      <c r="F367" s="6" t="s">
        <v>668</v>
      </c>
    </row>
    <row r="368" spans="1:6" ht="15" customHeight="1" x14ac:dyDescent="0.25">
      <c r="A368" s="1" t="s">
        <v>1285</v>
      </c>
      <c r="B368" s="1" t="s">
        <v>1286</v>
      </c>
      <c r="C368" s="1" t="s">
        <v>1287</v>
      </c>
      <c r="D368" s="1" t="s">
        <v>1288</v>
      </c>
      <c r="E368" s="4" t="s">
        <v>1289</v>
      </c>
      <c r="F368" s="4" t="s">
        <v>1290</v>
      </c>
    </row>
    <row r="369" spans="1:6" ht="15" customHeight="1" x14ac:dyDescent="0.25">
      <c r="A369" s="1" t="s">
        <v>2319</v>
      </c>
      <c r="B369" s="1" t="s">
        <v>2320</v>
      </c>
      <c r="C369" s="1" t="s">
        <v>2321</v>
      </c>
      <c r="D369" s="1" t="s">
        <v>2322</v>
      </c>
      <c r="E369" s="4" t="s">
        <v>2323</v>
      </c>
      <c r="F369" s="4" t="s">
        <v>2324</v>
      </c>
    </row>
    <row r="370" spans="1:6" ht="15" customHeight="1" x14ac:dyDescent="0.25">
      <c r="A370" s="1" t="s">
        <v>2165</v>
      </c>
      <c r="B370" s="1" t="s">
        <v>2166</v>
      </c>
      <c r="C370" s="1" t="s">
        <v>2167</v>
      </c>
      <c r="D370" s="1" t="s">
        <v>2168</v>
      </c>
      <c r="E370" s="5" t="s">
        <v>2169</v>
      </c>
      <c r="F370" s="5" t="s">
        <v>2170</v>
      </c>
    </row>
    <row r="371" spans="1:6" ht="15" customHeight="1" x14ac:dyDescent="0.25">
      <c r="A371" s="1" t="s">
        <v>4418</v>
      </c>
      <c r="B371" s="1" t="s">
        <v>4419</v>
      </c>
      <c r="C371" s="1" t="s">
        <v>4420</v>
      </c>
      <c r="D371" s="1" t="s">
        <v>4421</v>
      </c>
      <c r="E371" s="6" t="s">
        <v>668</v>
      </c>
      <c r="F371" s="6" t="s">
        <v>668</v>
      </c>
    </row>
    <row r="372" spans="1:6" ht="15" customHeight="1" x14ac:dyDescent="0.25">
      <c r="A372" s="1" t="s">
        <v>4418</v>
      </c>
      <c r="B372" s="1" t="s">
        <v>4419</v>
      </c>
      <c r="C372" s="1" t="s">
        <v>4422</v>
      </c>
      <c r="D372" s="1" t="s">
        <v>4423</v>
      </c>
      <c r="E372" s="6" t="s">
        <v>668</v>
      </c>
      <c r="F372" s="6" t="s">
        <v>668</v>
      </c>
    </row>
    <row r="373" spans="1:6" ht="15" customHeight="1" x14ac:dyDescent="0.25">
      <c r="A373" s="1" t="s">
        <v>4424</v>
      </c>
      <c r="B373" s="1" t="s">
        <v>4425</v>
      </c>
      <c r="C373" s="1" t="s">
        <v>4426</v>
      </c>
      <c r="D373" s="1" t="s">
        <v>4427</v>
      </c>
      <c r="E373" s="6" t="s">
        <v>668</v>
      </c>
      <c r="F373" s="6" t="s">
        <v>668</v>
      </c>
    </row>
    <row r="374" spans="1:6" ht="15" customHeight="1" x14ac:dyDescent="0.25">
      <c r="A374" s="1" t="s">
        <v>7612</v>
      </c>
      <c r="B374" s="1" t="s">
        <v>7613</v>
      </c>
      <c r="C374" s="1" t="s">
        <v>7614</v>
      </c>
      <c r="D374" s="1" t="s">
        <v>7615</v>
      </c>
      <c r="E374" s="6" t="s">
        <v>7616</v>
      </c>
      <c r="F374" s="6" t="s">
        <v>7617</v>
      </c>
    </row>
    <row r="375" spans="1:6" ht="15" customHeight="1" x14ac:dyDescent="0.25">
      <c r="A375" s="1" t="s">
        <v>1656</v>
      </c>
      <c r="B375" s="1" t="s">
        <v>1657</v>
      </c>
      <c r="C375" s="1" t="s">
        <v>1658</v>
      </c>
      <c r="D375" s="1" t="s">
        <v>1659</v>
      </c>
      <c r="E375" s="4" t="s">
        <v>1660</v>
      </c>
      <c r="F375" s="4" t="s">
        <v>1661</v>
      </c>
    </row>
    <row r="376" spans="1:6" ht="15" customHeight="1" x14ac:dyDescent="0.25">
      <c r="A376" s="1" t="s">
        <v>4428</v>
      </c>
      <c r="B376" s="1" t="s">
        <v>4429</v>
      </c>
      <c r="C376" s="1" t="s">
        <v>4430</v>
      </c>
      <c r="D376" s="1" t="s">
        <v>4431</v>
      </c>
      <c r="E376" s="6" t="s">
        <v>8049</v>
      </c>
      <c r="F376" s="6" t="s">
        <v>8050</v>
      </c>
    </row>
    <row r="377" spans="1:6" ht="15" customHeight="1" x14ac:dyDescent="0.25">
      <c r="A377" s="1" t="s">
        <v>2740</v>
      </c>
      <c r="B377" s="1" t="s">
        <v>2741</v>
      </c>
      <c r="C377" s="1" t="s">
        <v>4432</v>
      </c>
      <c r="D377" s="1" t="s">
        <v>4433</v>
      </c>
      <c r="E377" s="6" t="s">
        <v>668</v>
      </c>
      <c r="F377" s="6" t="s">
        <v>668</v>
      </c>
    </row>
    <row r="378" spans="1:6" ht="15" customHeight="1" x14ac:dyDescent="0.25">
      <c r="A378" s="1" t="s">
        <v>2740</v>
      </c>
      <c r="B378" s="1" t="s">
        <v>2741</v>
      </c>
      <c r="C378" s="1" t="s">
        <v>2742</v>
      </c>
      <c r="D378" s="1" t="s">
        <v>2743</v>
      </c>
      <c r="E378" s="6" t="s">
        <v>2744</v>
      </c>
      <c r="F378" s="6" t="s">
        <v>2745</v>
      </c>
    </row>
    <row r="379" spans="1:6" ht="15" customHeight="1" x14ac:dyDescent="0.25">
      <c r="A379" s="1" t="s">
        <v>4434</v>
      </c>
      <c r="B379" s="1" t="s">
        <v>4435</v>
      </c>
      <c r="C379" s="1" t="s">
        <v>4436</v>
      </c>
      <c r="D379" s="1" t="s">
        <v>4437</v>
      </c>
      <c r="E379" s="6" t="s">
        <v>668</v>
      </c>
      <c r="F379" s="6" t="s">
        <v>668</v>
      </c>
    </row>
    <row r="380" spans="1:6" ht="15" customHeight="1" x14ac:dyDescent="0.25">
      <c r="A380" s="1" t="s">
        <v>4438</v>
      </c>
      <c r="B380" s="1" t="s">
        <v>4439</v>
      </c>
      <c r="C380" s="1" t="s">
        <v>4440</v>
      </c>
      <c r="D380" s="1" t="s">
        <v>4441</v>
      </c>
      <c r="E380" s="6" t="s">
        <v>668</v>
      </c>
      <c r="F380" s="6" t="s">
        <v>668</v>
      </c>
    </row>
    <row r="381" spans="1:6" ht="15" customHeight="1" x14ac:dyDescent="0.25">
      <c r="A381" s="1" t="s">
        <v>4442</v>
      </c>
      <c r="B381" s="1" t="s">
        <v>4443</v>
      </c>
      <c r="C381" s="1" t="s">
        <v>4444</v>
      </c>
      <c r="D381" s="1" t="s">
        <v>4445</v>
      </c>
      <c r="E381" s="6" t="s">
        <v>668</v>
      </c>
      <c r="F381" s="6" t="s">
        <v>668</v>
      </c>
    </row>
    <row r="382" spans="1:6" ht="15" customHeight="1" x14ac:dyDescent="0.25">
      <c r="A382" s="1" t="s">
        <v>801</v>
      </c>
      <c r="B382" s="1" t="s">
        <v>802</v>
      </c>
      <c r="C382" s="1" t="s">
        <v>4446</v>
      </c>
      <c r="D382" s="1" t="s">
        <v>4447</v>
      </c>
      <c r="E382" s="6" t="s">
        <v>8051</v>
      </c>
      <c r="F382" s="6" t="s">
        <v>8052</v>
      </c>
    </row>
    <row r="383" spans="1:6" ht="15" customHeight="1" x14ac:dyDescent="0.25">
      <c r="A383" s="1" t="s">
        <v>801</v>
      </c>
      <c r="B383" s="1" t="s">
        <v>802</v>
      </c>
      <c r="C383" s="1" t="s">
        <v>803</v>
      </c>
      <c r="D383" s="1" t="s">
        <v>804</v>
      </c>
      <c r="E383" s="6" t="s">
        <v>805</v>
      </c>
      <c r="F383" s="6" t="s">
        <v>806</v>
      </c>
    </row>
    <row r="384" spans="1:6" ht="15" customHeight="1" x14ac:dyDescent="0.25">
      <c r="A384" s="1" t="s">
        <v>801</v>
      </c>
      <c r="B384" s="1" t="s">
        <v>802</v>
      </c>
      <c r="C384" s="1" t="s">
        <v>3154</v>
      </c>
      <c r="D384" s="1" t="s">
        <v>3155</v>
      </c>
      <c r="E384" s="6" t="s">
        <v>3156</v>
      </c>
      <c r="F384" s="6" t="s">
        <v>3157</v>
      </c>
    </row>
    <row r="385" spans="1:6" ht="15" customHeight="1" x14ac:dyDescent="0.25">
      <c r="A385" s="1" t="s">
        <v>801</v>
      </c>
      <c r="B385" s="1" t="s">
        <v>802</v>
      </c>
      <c r="C385" s="1" t="s">
        <v>7318</v>
      </c>
      <c r="D385" s="1" t="s">
        <v>7319</v>
      </c>
      <c r="E385" s="2" t="s">
        <v>7320</v>
      </c>
      <c r="F385" s="2" t="s">
        <v>7321</v>
      </c>
    </row>
    <row r="386" spans="1:6" ht="15" customHeight="1" x14ac:dyDescent="0.25">
      <c r="A386" s="1" t="s">
        <v>801</v>
      </c>
      <c r="B386" s="1" t="s">
        <v>802</v>
      </c>
      <c r="C386" s="1" t="s">
        <v>7648</v>
      </c>
      <c r="D386" s="1" t="s">
        <v>7649</v>
      </c>
      <c r="E386" s="2" t="s">
        <v>7650</v>
      </c>
      <c r="F386" s="2" t="s">
        <v>7651</v>
      </c>
    </row>
    <row r="387" spans="1:6" ht="15" customHeight="1" x14ac:dyDescent="0.25">
      <c r="A387" s="1" t="s">
        <v>801</v>
      </c>
      <c r="B387" s="1" t="s">
        <v>802</v>
      </c>
      <c r="C387" s="1" t="s">
        <v>1616</v>
      </c>
      <c r="D387" s="1" t="s">
        <v>1617</v>
      </c>
      <c r="E387" s="4" t="s">
        <v>1618</v>
      </c>
      <c r="F387" s="4" t="s">
        <v>1619</v>
      </c>
    </row>
    <row r="388" spans="1:6" ht="15" customHeight="1" x14ac:dyDescent="0.25">
      <c r="A388" s="1" t="s">
        <v>4448</v>
      </c>
      <c r="B388" s="1" t="s">
        <v>4449</v>
      </c>
      <c r="C388" s="1" t="s">
        <v>4450</v>
      </c>
      <c r="D388" s="1" t="s">
        <v>4451</v>
      </c>
      <c r="E388" s="6" t="s">
        <v>668</v>
      </c>
      <c r="F388" s="6" t="s">
        <v>668</v>
      </c>
    </row>
    <row r="389" spans="1:6" ht="15" customHeight="1" x14ac:dyDescent="0.25">
      <c r="A389" s="1" t="s">
        <v>1915</v>
      </c>
      <c r="B389" s="1" t="s">
        <v>1916</v>
      </c>
      <c r="C389" s="1" t="s">
        <v>1917</v>
      </c>
      <c r="D389" s="1" t="s">
        <v>1918</v>
      </c>
      <c r="E389" s="5" t="s">
        <v>1919</v>
      </c>
      <c r="F389" s="5" t="s">
        <v>1920</v>
      </c>
    </row>
    <row r="390" spans="1:6" ht="15" customHeight="1" x14ac:dyDescent="0.25">
      <c r="A390" s="1" t="s">
        <v>1915</v>
      </c>
      <c r="B390" s="1" t="s">
        <v>1916</v>
      </c>
      <c r="C390" s="1" t="s">
        <v>4452</v>
      </c>
      <c r="D390" s="1" t="s">
        <v>4453</v>
      </c>
      <c r="E390" s="6" t="s">
        <v>668</v>
      </c>
      <c r="F390" s="6" t="s">
        <v>668</v>
      </c>
    </row>
    <row r="391" spans="1:6" ht="15" customHeight="1" x14ac:dyDescent="0.25">
      <c r="A391" s="1" t="s">
        <v>7558</v>
      </c>
      <c r="B391" s="1" t="s">
        <v>7559</v>
      </c>
      <c r="C391" s="1" t="s">
        <v>7560</v>
      </c>
      <c r="D391" s="1" t="s">
        <v>7561</v>
      </c>
      <c r="E391" s="4" t="s">
        <v>7562</v>
      </c>
      <c r="F391" s="4" t="s">
        <v>7563</v>
      </c>
    </row>
    <row r="392" spans="1:6" ht="15" customHeight="1" x14ac:dyDescent="0.25">
      <c r="A392" s="1" t="s">
        <v>4454</v>
      </c>
      <c r="B392" s="1" t="s">
        <v>4455</v>
      </c>
      <c r="C392" s="1" t="s">
        <v>4456</v>
      </c>
      <c r="D392" s="1" t="s">
        <v>4457</v>
      </c>
      <c r="E392" s="6" t="s">
        <v>8053</v>
      </c>
      <c r="F392" s="6" t="s">
        <v>8054</v>
      </c>
    </row>
    <row r="393" spans="1:6" ht="15" customHeight="1" x14ac:dyDescent="0.25">
      <c r="A393" s="1" t="s">
        <v>4454</v>
      </c>
      <c r="B393" s="1" t="s">
        <v>4455</v>
      </c>
      <c r="C393" s="1" t="s">
        <v>4458</v>
      </c>
      <c r="D393" s="1" t="s">
        <v>4459</v>
      </c>
      <c r="E393" s="6" t="s">
        <v>8055</v>
      </c>
      <c r="F393" s="6" t="s">
        <v>8056</v>
      </c>
    </row>
    <row r="394" spans="1:6" ht="15" customHeight="1" x14ac:dyDescent="0.25">
      <c r="A394" s="1" t="s">
        <v>1816</v>
      </c>
      <c r="B394" s="1" t="s">
        <v>1817</v>
      </c>
      <c r="C394" s="1" t="s">
        <v>1818</v>
      </c>
      <c r="D394" s="1" t="s">
        <v>1819</v>
      </c>
      <c r="E394" s="4" t="s">
        <v>1820</v>
      </c>
      <c r="F394" s="4" t="s">
        <v>1821</v>
      </c>
    </row>
    <row r="395" spans="1:6" ht="15" customHeight="1" x14ac:dyDescent="0.25">
      <c r="A395" s="1" t="s">
        <v>1816</v>
      </c>
      <c r="B395" s="1" t="s">
        <v>1817</v>
      </c>
      <c r="C395" s="1" t="s">
        <v>4460</v>
      </c>
      <c r="D395" s="1" t="s">
        <v>4461</v>
      </c>
      <c r="E395" s="6" t="s">
        <v>668</v>
      </c>
      <c r="F395" s="6" t="s">
        <v>668</v>
      </c>
    </row>
    <row r="396" spans="1:6" ht="15" customHeight="1" x14ac:dyDescent="0.25">
      <c r="A396" s="1" t="s">
        <v>1816</v>
      </c>
      <c r="B396" s="1" t="s">
        <v>1817</v>
      </c>
      <c r="C396" s="1" t="s">
        <v>2642</v>
      </c>
      <c r="D396" s="1" t="s">
        <v>2643</v>
      </c>
      <c r="E396" s="5" t="s">
        <v>2644</v>
      </c>
      <c r="F396" s="5" t="s">
        <v>2645</v>
      </c>
    </row>
    <row r="397" spans="1:6" ht="15" customHeight="1" x14ac:dyDescent="0.25">
      <c r="A397" s="1" t="s">
        <v>1485</v>
      </c>
      <c r="B397" s="1" t="s">
        <v>1486</v>
      </c>
      <c r="C397" s="1" t="s">
        <v>1487</v>
      </c>
      <c r="D397" s="1" t="s">
        <v>1488</v>
      </c>
      <c r="E397" s="4" t="s">
        <v>1489</v>
      </c>
      <c r="F397" s="4" t="s">
        <v>1490</v>
      </c>
    </row>
    <row r="398" spans="1:6" ht="15" customHeight="1" x14ac:dyDescent="0.25">
      <c r="A398" s="1" t="s">
        <v>4462</v>
      </c>
      <c r="B398" s="1" t="s">
        <v>4463</v>
      </c>
      <c r="C398" s="1" t="s">
        <v>4464</v>
      </c>
      <c r="D398" s="1" t="s">
        <v>4465</v>
      </c>
      <c r="E398" s="6" t="s">
        <v>668</v>
      </c>
      <c r="F398" s="6" t="s">
        <v>668</v>
      </c>
    </row>
    <row r="399" spans="1:6" ht="15" customHeight="1" x14ac:dyDescent="0.25">
      <c r="A399" s="1" t="s">
        <v>4466</v>
      </c>
      <c r="B399" s="1" t="s">
        <v>4467</v>
      </c>
      <c r="C399" s="1" t="s">
        <v>4468</v>
      </c>
      <c r="D399" s="1" t="s">
        <v>4469</v>
      </c>
      <c r="E399" s="6" t="s">
        <v>668</v>
      </c>
      <c r="F399" s="6" t="s">
        <v>668</v>
      </c>
    </row>
    <row r="400" spans="1:6" ht="15" customHeight="1" x14ac:dyDescent="0.25">
      <c r="A400" s="1" t="s">
        <v>4692</v>
      </c>
      <c r="B400" s="1" t="s">
        <v>4693</v>
      </c>
      <c r="C400" s="1" t="s">
        <v>4694</v>
      </c>
      <c r="D400" s="1" t="s">
        <v>4695</v>
      </c>
      <c r="E400" s="6" t="s">
        <v>668</v>
      </c>
      <c r="F400" s="6" t="s">
        <v>668</v>
      </c>
    </row>
    <row r="401" spans="1:6" ht="15" customHeight="1" x14ac:dyDescent="0.25">
      <c r="A401" s="1" t="s">
        <v>4692</v>
      </c>
      <c r="B401" s="1" t="s">
        <v>4693</v>
      </c>
      <c r="C401" s="1" t="s">
        <v>7596</v>
      </c>
      <c r="D401" s="1" t="s">
        <v>7597</v>
      </c>
      <c r="E401" s="4" t="s">
        <v>7598</v>
      </c>
      <c r="F401" s="4" t="s">
        <v>7599</v>
      </c>
    </row>
    <row r="402" spans="1:6" ht="15" customHeight="1" x14ac:dyDescent="0.25">
      <c r="A402" s="1" t="s">
        <v>7440</v>
      </c>
      <c r="B402" s="1" t="s">
        <v>7441</v>
      </c>
      <c r="C402" s="1" t="s">
        <v>7442</v>
      </c>
      <c r="D402" s="1" t="s">
        <v>7443</v>
      </c>
      <c r="E402" s="5" t="s">
        <v>7444</v>
      </c>
      <c r="F402" s="5" t="s">
        <v>7445</v>
      </c>
    </row>
    <row r="403" spans="1:6" ht="15" customHeight="1" x14ac:dyDescent="0.25">
      <c r="A403" s="1" t="s">
        <v>4470</v>
      </c>
      <c r="B403" s="1" t="s">
        <v>4471</v>
      </c>
      <c r="C403" s="1" t="s">
        <v>4472</v>
      </c>
      <c r="D403" s="1" t="s">
        <v>4473</v>
      </c>
      <c r="E403" s="6" t="s">
        <v>668</v>
      </c>
      <c r="F403" s="6" t="s">
        <v>668</v>
      </c>
    </row>
    <row r="404" spans="1:6" ht="15" customHeight="1" x14ac:dyDescent="0.25">
      <c r="A404" s="1" t="s">
        <v>597</v>
      </c>
      <c r="B404" s="1" t="s">
        <v>598</v>
      </c>
      <c r="C404" s="1" t="s">
        <v>4474</v>
      </c>
      <c r="D404" s="1" t="s">
        <v>4475</v>
      </c>
      <c r="E404" s="6" t="s">
        <v>668</v>
      </c>
      <c r="F404" s="6" t="s">
        <v>668</v>
      </c>
    </row>
    <row r="405" spans="1:6" ht="15" customHeight="1" x14ac:dyDescent="0.25">
      <c r="A405" s="1" t="s">
        <v>597</v>
      </c>
      <c r="B405" s="1" t="s">
        <v>598</v>
      </c>
      <c r="C405" s="1" t="s">
        <v>4476</v>
      </c>
      <c r="D405" s="1" t="s">
        <v>4477</v>
      </c>
      <c r="E405" s="6" t="s">
        <v>7961</v>
      </c>
      <c r="F405" s="6" t="s">
        <v>7962</v>
      </c>
    </row>
    <row r="406" spans="1:6" ht="15" customHeight="1" x14ac:dyDescent="0.25">
      <c r="A406" s="1" t="s">
        <v>597</v>
      </c>
      <c r="B406" s="1" t="s">
        <v>598</v>
      </c>
      <c r="C406" s="1" t="s">
        <v>7751</v>
      </c>
      <c r="D406" s="1" t="s">
        <v>7752</v>
      </c>
      <c r="E406" s="4" t="s">
        <v>7753</v>
      </c>
      <c r="F406" s="4" t="s">
        <v>7754</v>
      </c>
    </row>
    <row r="407" spans="1:6" ht="15" customHeight="1" x14ac:dyDescent="0.25">
      <c r="A407" s="1" t="s">
        <v>597</v>
      </c>
      <c r="B407" s="1" t="s">
        <v>598</v>
      </c>
      <c r="C407" s="1" t="s">
        <v>938</v>
      </c>
      <c r="D407" s="1" t="s">
        <v>939</v>
      </c>
      <c r="E407" s="4" t="s">
        <v>940</v>
      </c>
      <c r="F407" s="4" t="s">
        <v>941</v>
      </c>
    </row>
    <row r="408" spans="1:6" ht="15" customHeight="1" x14ac:dyDescent="0.25">
      <c r="A408" s="1" t="s">
        <v>597</v>
      </c>
      <c r="B408" s="1" t="s">
        <v>598</v>
      </c>
      <c r="C408" s="1" t="s">
        <v>599</v>
      </c>
      <c r="D408" s="1" t="s">
        <v>600</v>
      </c>
      <c r="E408" s="2" t="s">
        <v>601</v>
      </c>
      <c r="F408" s="2" t="s">
        <v>602</v>
      </c>
    </row>
    <row r="409" spans="1:6" ht="15" customHeight="1" x14ac:dyDescent="0.25">
      <c r="A409" s="1" t="s">
        <v>597</v>
      </c>
      <c r="B409" s="1" t="s">
        <v>598</v>
      </c>
      <c r="C409" s="1" t="s">
        <v>4478</v>
      </c>
      <c r="D409" s="1" t="s">
        <v>4479</v>
      </c>
      <c r="E409" s="6" t="s">
        <v>8057</v>
      </c>
      <c r="F409" s="6" t="s">
        <v>8058</v>
      </c>
    </row>
    <row r="410" spans="1:6" ht="15" customHeight="1" x14ac:dyDescent="0.25">
      <c r="A410" s="1" t="s">
        <v>2818</v>
      </c>
      <c r="B410" s="1" t="s">
        <v>2819</v>
      </c>
      <c r="C410" s="1" t="s">
        <v>2820</v>
      </c>
      <c r="D410" s="1" t="s">
        <v>2821</v>
      </c>
      <c r="E410" s="6" t="s">
        <v>2822</v>
      </c>
      <c r="F410" s="6" t="s">
        <v>2823</v>
      </c>
    </row>
    <row r="411" spans="1:6" ht="15" customHeight="1" x14ac:dyDescent="0.25">
      <c r="A411" s="1" t="s">
        <v>7330</v>
      </c>
      <c r="B411" s="1" t="s">
        <v>7331</v>
      </c>
      <c r="C411" s="1" t="s">
        <v>7332</v>
      </c>
      <c r="D411" s="1" t="s">
        <v>7333</v>
      </c>
      <c r="E411" s="4" t="s">
        <v>7334</v>
      </c>
      <c r="F411" s="4" t="s">
        <v>7335</v>
      </c>
    </row>
    <row r="412" spans="1:6" ht="15" customHeight="1" x14ac:dyDescent="0.25">
      <c r="A412" s="1" t="s">
        <v>7434</v>
      </c>
      <c r="B412" s="1" t="s">
        <v>7435</v>
      </c>
      <c r="C412" s="1" t="s">
        <v>7436</v>
      </c>
      <c r="D412" s="1" t="s">
        <v>7437</v>
      </c>
      <c r="E412" s="4" t="s">
        <v>7438</v>
      </c>
      <c r="F412" s="4" t="s">
        <v>7439</v>
      </c>
    </row>
    <row r="413" spans="1:6" ht="15" customHeight="1" x14ac:dyDescent="0.25">
      <c r="A413" s="1" t="s">
        <v>229</v>
      </c>
      <c r="B413" s="1" t="s">
        <v>230</v>
      </c>
      <c r="C413" s="1" t="s">
        <v>231</v>
      </c>
      <c r="D413" s="1" t="s">
        <v>232</v>
      </c>
      <c r="E413" s="4" t="s">
        <v>233</v>
      </c>
      <c r="F413" s="4" t="s">
        <v>234</v>
      </c>
    </row>
    <row r="414" spans="1:6" ht="15" customHeight="1" x14ac:dyDescent="0.25">
      <c r="A414" s="1" t="s">
        <v>4480</v>
      </c>
      <c r="B414" s="1" t="s">
        <v>4481</v>
      </c>
      <c r="C414" s="1" t="s">
        <v>4482</v>
      </c>
      <c r="D414" s="1" t="s">
        <v>4483</v>
      </c>
      <c r="E414" s="2" t="s">
        <v>8059</v>
      </c>
      <c r="F414" s="2" t="s">
        <v>8060</v>
      </c>
    </row>
    <row r="415" spans="1:6" ht="15" customHeight="1" x14ac:dyDescent="0.25">
      <c r="A415" s="1" t="s">
        <v>4484</v>
      </c>
      <c r="B415" s="1" t="s">
        <v>4485</v>
      </c>
      <c r="C415" s="1" t="s">
        <v>4486</v>
      </c>
      <c r="D415" s="1" t="s">
        <v>4487</v>
      </c>
      <c r="E415" s="6" t="s">
        <v>8061</v>
      </c>
      <c r="F415" s="6" t="s">
        <v>8062</v>
      </c>
    </row>
    <row r="416" spans="1:6" ht="15" customHeight="1" x14ac:dyDescent="0.25">
      <c r="A416" s="1" t="s">
        <v>4488</v>
      </c>
      <c r="B416" s="1" t="s">
        <v>4489</v>
      </c>
      <c r="C416" s="1" t="s">
        <v>4490</v>
      </c>
      <c r="D416" s="1" t="s">
        <v>4491</v>
      </c>
      <c r="E416" s="6" t="s">
        <v>668</v>
      </c>
      <c r="F416" s="6" t="s">
        <v>668</v>
      </c>
    </row>
    <row r="417" spans="1:6" ht="15" customHeight="1" x14ac:dyDescent="0.25">
      <c r="A417" s="1" t="s">
        <v>306</v>
      </c>
      <c r="B417" s="1" t="s">
        <v>307</v>
      </c>
      <c r="C417" s="1" t="s">
        <v>1341</v>
      </c>
      <c r="D417" s="1" t="s">
        <v>1342</v>
      </c>
      <c r="E417" s="6" t="s">
        <v>1343</v>
      </c>
      <c r="F417" s="6" t="s">
        <v>1344</v>
      </c>
    </row>
    <row r="418" spans="1:6" ht="15" customHeight="1" x14ac:dyDescent="0.25">
      <c r="A418" s="1" t="s">
        <v>306</v>
      </c>
      <c r="B418" s="1" t="s">
        <v>307</v>
      </c>
      <c r="C418" s="1" t="s">
        <v>1181</v>
      </c>
      <c r="D418" s="1" t="s">
        <v>1182</v>
      </c>
      <c r="E418" s="4" t="s">
        <v>1183</v>
      </c>
      <c r="F418" s="4" t="s">
        <v>1184</v>
      </c>
    </row>
    <row r="419" spans="1:6" ht="15" customHeight="1" x14ac:dyDescent="0.25">
      <c r="A419" s="1" t="s">
        <v>306</v>
      </c>
      <c r="B419" s="1" t="s">
        <v>307</v>
      </c>
      <c r="C419" s="1" t="s">
        <v>4492</v>
      </c>
      <c r="D419" s="1" t="s">
        <v>4493</v>
      </c>
      <c r="E419" s="6" t="s">
        <v>8063</v>
      </c>
      <c r="F419" s="6" t="s">
        <v>8064</v>
      </c>
    </row>
    <row r="420" spans="1:6" ht="15" customHeight="1" x14ac:dyDescent="0.25">
      <c r="A420" s="1" t="s">
        <v>306</v>
      </c>
      <c r="B420" s="1" t="s">
        <v>307</v>
      </c>
      <c r="C420" s="1" t="s">
        <v>308</v>
      </c>
      <c r="D420" s="1" t="s">
        <v>309</v>
      </c>
      <c r="E420" s="4" t="s">
        <v>310</v>
      </c>
      <c r="F420" s="4" t="s">
        <v>311</v>
      </c>
    </row>
    <row r="421" spans="1:6" ht="15" customHeight="1" x14ac:dyDescent="0.25">
      <c r="A421" s="1" t="s">
        <v>3676</v>
      </c>
      <c r="B421" s="1" t="s">
        <v>3677</v>
      </c>
      <c r="C421" s="1" t="s">
        <v>3678</v>
      </c>
      <c r="D421" s="1" t="s">
        <v>3679</v>
      </c>
      <c r="E421" s="4" t="s">
        <v>3680</v>
      </c>
      <c r="F421" s="4" t="s">
        <v>3681</v>
      </c>
    </row>
    <row r="422" spans="1:6" ht="15" customHeight="1" x14ac:dyDescent="0.25">
      <c r="A422" s="1" t="s">
        <v>4494</v>
      </c>
      <c r="B422" s="1" t="s">
        <v>4495</v>
      </c>
      <c r="C422" s="1" t="s">
        <v>4496</v>
      </c>
      <c r="D422" s="1" t="s">
        <v>4497</v>
      </c>
      <c r="E422" s="2" t="s">
        <v>8065</v>
      </c>
      <c r="F422" s="2" t="s">
        <v>8066</v>
      </c>
    </row>
    <row r="423" spans="1:6" ht="15" customHeight="1" x14ac:dyDescent="0.25">
      <c r="A423" s="1" t="s">
        <v>4494</v>
      </c>
      <c r="B423" s="1" t="s">
        <v>4495</v>
      </c>
      <c r="C423" s="1" t="s">
        <v>4498</v>
      </c>
      <c r="D423" s="1" t="s">
        <v>4499</v>
      </c>
      <c r="E423" s="6" t="s">
        <v>668</v>
      </c>
      <c r="F423" s="6" t="s">
        <v>668</v>
      </c>
    </row>
    <row r="424" spans="1:6" ht="15" customHeight="1" x14ac:dyDescent="0.25">
      <c r="A424" s="1" t="s">
        <v>4494</v>
      </c>
      <c r="B424" s="1" t="s">
        <v>4495</v>
      </c>
      <c r="C424" s="1" t="s">
        <v>7286</v>
      </c>
      <c r="D424" s="1" t="s">
        <v>7287</v>
      </c>
      <c r="E424" s="6" t="s">
        <v>7288</v>
      </c>
      <c r="F424" s="6" t="s">
        <v>7289</v>
      </c>
    </row>
    <row r="425" spans="1:6" ht="15" customHeight="1" x14ac:dyDescent="0.25">
      <c r="A425" s="1" t="s">
        <v>4500</v>
      </c>
      <c r="B425" s="1" t="s">
        <v>4501</v>
      </c>
      <c r="C425" s="1" t="s">
        <v>4502</v>
      </c>
      <c r="D425" s="1" t="s">
        <v>4503</v>
      </c>
      <c r="E425" s="2" t="s">
        <v>8067</v>
      </c>
      <c r="F425" s="2" t="s">
        <v>8068</v>
      </c>
    </row>
    <row r="426" spans="1:6" ht="15" customHeight="1" x14ac:dyDescent="0.25">
      <c r="A426" s="1" t="s">
        <v>4504</v>
      </c>
      <c r="B426" s="1" t="s">
        <v>4505</v>
      </c>
      <c r="C426" s="1" t="s">
        <v>4506</v>
      </c>
      <c r="D426" s="1" t="s">
        <v>4507</v>
      </c>
      <c r="E426" s="6" t="s">
        <v>668</v>
      </c>
      <c r="F426" s="6" t="s">
        <v>668</v>
      </c>
    </row>
    <row r="427" spans="1:6" ht="15" customHeight="1" x14ac:dyDescent="0.25">
      <c r="A427" s="1" t="s">
        <v>4508</v>
      </c>
      <c r="B427" s="1" t="s">
        <v>4509</v>
      </c>
      <c r="C427" s="1" t="s">
        <v>4510</v>
      </c>
      <c r="D427" s="1" t="s">
        <v>4511</v>
      </c>
      <c r="E427" s="6" t="s">
        <v>668</v>
      </c>
      <c r="F427" s="6" t="s">
        <v>668</v>
      </c>
    </row>
    <row r="428" spans="1:6" ht="15" customHeight="1" x14ac:dyDescent="0.25">
      <c r="A428" s="1" t="s">
        <v>2341</v>
      </c>
      <c r="B428" s="1" t="s">
        <v>2342</v>
      </c>
      <c r="C428" s="1" t="s">
        <v>2343</v>
      </c>
      <c r="D428" s="1" t="s">
        <v>2344</v>
      </c>
      <c r="E428" s="4" t="s">
        <v>2345</v>
      </c>
      <c r="F428" s="4" t="s">
        <v>2346</v>
      </c>
    </row>
    <row r="429" spans="1:6" ht="15" customHeight="1" x14ac:dyDescent="0.25">
      <c r="A429" s="1" t="s">
        <v>2341</v>
      </c>
      <c r="B429" s="1" t="s">
        <v>2342</v>
      </c>
      <c r="C429" s="1" t="s">
        <v>4512</v>
      </c>
      <c r="D429" s="1" t="s">
        <v>4513</v>
      </c>
      <c r="E429" s="6" t="s">
        <v>668</v>
      </c>
      <c r="F429" s="6" t="s">
        <v>668</v>
      </c>
    </row>
    <row r="430" spans="1:6" ht="15" customHeight="1" x14ac:dyDescent="0.25">
      <c r="A430" s="1" t="s">
        <v>153</v>
      </c>
      <c r="B430" s="1" t="s">
        <v>154</v>
      </c>
      <c r="C430" s="1" t="s">
        <v>4514</v>
      </c>
      <c r="D430" s="1" t="s">
        <v>4515</v>
      </c>
      <c r="E430" s="6" t="s">
        <v>668</v>
      </c>
      <c r="F430" s="6" t="s">
        <v>668</v>
      </c>
    </row>
    <row r="431" spans="1:6" ht="15" customHeight="1" x14ac:dyDescent="0.25">
      <c r="A431" s="1" t="s">
        <v>153</v>
      </c>
      <c r="B431" s="1" t="s">
        <v>154</v>
      </c>
      <c r="C431" s="1" t="s">
        <v>155</v>
      </c>
      <c r="D431" s="1" t="s">
        <v>156</v>
      </c>
      <c r="E431" s="6" t="s">
        <v>157</v>
      </c>
      <c r="F431" s="6" t="s">
        <v>158</v>
      </c>
    </row>
    <row r="432" spans="1:6" ht="15" customHeight="1" x14ac:dyDescent="0.25">
      <c r="A432" s="1" t="s">
        <v>1038</v>
      </c>
      <c r="B432" s="1" t="s">
        <v>1039</v>
      </c>
      <c r="C432" s="1" t="s">
        <v>1040</v>
      </c>
      <c r="D432" s="1" t="s">
        <v>1041</v>
      </c>
      <c r="E432" s="5" t="s">
        <v>1042</v>
      </c>
      <c r="F432" s="5" t="s">
        <v>1043</v>
      </c>
    </row>
    <row r="433" spans="1:6" ht="15" customHeight="1" x14ac:dyDescent="0.25">
      <c r="A433" s="1" t="s">
        <v>783</v>
      </c>
      <c r="B433" s="1" t="s">
        <v>784</v>
      </c>
      <c r="C433" s="1" t="s">
        <v>785</v>
      </c>
      <c r="D433" s="1" t="s">
        <v>786</v>
      </c>
      <c r="E433" s="4" t="s">
        <v>787</v>
      </c>
      <c r="F433" s="4" t="s">
        <v>788</v>
      </c>
    </row>
    <row r="434" spans="1:6" ht="15" customHeight="1" x14ac:dyDescent="0.25">
      <c r="A434" s="1" t="s">
        <v>111</v>
      </c>
      <c r="B434" s="1" t="s">
        <v>112</v>
      </c>
      <c r="C434" s="1" t="s">
        <v>113</v>
      </c>
      <c r="D434" s="1" t="s">
        <v>114</v>
      </c>
      <c r="E434" s="4" t="s">
        <v>115</v>
      </c>
      <c r="F434" s="4" t="s">
        <v>116</v>
      </c>
    </row>
    <row r="435" spans="1:6" ht="15" customHeight="1" x14ac:dyDescent="0.25">
      <c r="A435" s="1" t="s">
        <v>111</v>
      </c>
      <c r="B435" s="1" t="s">
        <v>112</v>
      </c>
      <c r="C435" s="1" t="s">
        <v>4516</v>
      </c>
      <c r="D435" s="1" t="s">
        <v>4517</v>
      </c>
      <c r="E435" s="6" t="s">
        <v>8069</v>
      </c>
      <c r="F435" s="6" t="s">
        <v>8070</v>
      </c>
    </row>
    <row r="436" spans="1:6" ht="15" customHeight="1" x14ac:dyDescent="0.25">
      <c r="A436" s="1" t="s">
        <v>111</v>
      </c>
      <c r="B436" s="1" t="s">
        <v>112</v>
      </c>
      <c r="C436" s="1" t="s">
        <v>7414</v>
      </c>
      <c r="D436" s="1" t="s">
        <v>7415</v>
      </c>
      <c r="E436" s="5" t="s">
        <v>7416</v>
      </c>
      <c r="F436" s="5" t="s">
        <v>7417</v>
      </c>
    </row>
    <row r="437" spans="1:6" ht="15" customHeight="1" x14ac:dyDescent="0.25">
      <c r="A437" s="1" t="s">
        <v>4518</v>
      </c>
      <c r="B437" s="1" t="s">
        <v>4519</v>
      </c>
      <c r="C437" s="1" t="s">
        <v>4520</v>
      </c>
      <c r="D437" s="1" t="s">
        <v>4521</v>
      </c>
      <c r="E437" s="6" t="s">
        <v>668</v>
      </c>
      <c r="F437" s="6" t="s">
        <v>668</v>
      </c>
    </row>
    <row r="438" spans="1:6" ht="15" customHeight="1" x14ac:dyDescent="0.25">
      <c r="A438" s="1" t="s">
        <v>4518</v>
      </c>
      <c r="B438" s="1" t="s">
        <v>4519</v>
      </c>
      <c r="C438" s="1" t="s">
        <v>4522</v>
      </c>
      <c r="D438" s="1" t="s">
        <v>4523</v>
      </c>
      <c r="E438" s="6" t="s">
        <v>668</v>
      </c>
      <c r="F438" s="6" t="s">
        <v>668</v>
      </c>
    </row>
    <row r="439" spans="1:6" ht="15" customHeight="1" x14ac:dyDescent="0.25">
      <c r="A439" s="1" t="s">
        <v>4518</v>
      </c>
      <c r="B439" s="1" t="s">
        <v>4519</v>
      </c>
      <c r="C439" s="1" t="s">
        <v>4524</v>
      </c>
      <c r="D439" s="1" t="s">
        <v>4525</v>
      </c>
      <c r="E439" s="6" t="s">
        <v>668</v>
      </c>
      <c r="F439" s="6" t="s">
        <v>668</v>
      </c>
    </row>
    <row r="440" spans="1:6" ht="15" customHeight="1" x14ac:dyDescent="0.25">
      <c r="A440" s="1" t="s">
        <v>4518</v>
      </c>
      <c r="B440" s="1" t="s">
        <v>4519</v>
      </c>
      <c r="C440" s="1" t="s">
        <v>7548</v>
      </c>
      <c r="D440" s="1" t="s">
        <v>7549</v>
      </c>
      <c r="E440" s="5" t="s">
        <v>7550</v>
      </c>
      <c r="F440" s="5" t="s">
        <v>7551</v>
      </c>
    </row>
    <row r="441" spans="1:6" ht="15" customHeight="1" x14ac:dyDescent="0.25">
      <c r="A441" s="1" t="s">
        <v>2181</v>
      </c>
      <c r="B441" s="1" t="s">
        <v>2182</v>
      </c>
      <c r="C441" s="1" t="s">
        <v>2183</v>
      </c>
      <c r="D441" s="1" t="s">
        <v>2184</v>
      </c>
      <c r="E441" s="5" t="s">
        <v>2185</v>
      </c>
      <c r="F441" s="5" t="s">
        <v>2186</v>
      </c>
    </row>
    <row r="442" spans="1:6" ht="15" customHeight="1" x14ac:dyDescent="0.25">
      <c r="A442" s="1" t="s">
        <v>4526</v>
      </c>
      <c r="B442" s="1" t="s">
        <v>4527</v>
      </c>
      <c r="C442" s="1" t="s">
        <v>4528</v>
      </c>
      <c r="D442" s="1" t="s">
        <v>4529</v>
      </c>
      <c r="E442" s="6" t="s">
        <v>668</v>
      </c>
      <c r="F442" s="6" t="s">
        <v>668</v>
      </c>
    </row>
    <row r="443" spans="1:6" ht="15" customHeight="1" x14ac:dyDescent="0.25">
      <c r="A443" s="1" t="s">
        <v>4526</v>
      </c>
      <c r="B443" s="1" t="s">
        <v>4527</v>
      </c>
      <c r="C443" s="1" t="s">
        <v>7813</v>
      </c>
      <c r="D443" s="1" t="s">
        <v>7814</v>
      </c>
      <c r="E443" s="4" t="s">
        <v>7815</v>
      </c>
      <c r="F443" s="4" t="s">
        <v>7816</v>
      </c>
    </row>
    <row r="444" spans="1:6" ht="15" customHeight="1" x14ac:dyDescent="0.25">
      <c r="A444" s="1" t="s">
        <v>36</v>
      </c>
      <c r="B444" s="1" t="s">
        <v>37</v>
      </c>
      <c r="C444" s="1" t="s">
        <v>38</v>
      </c>
      <c r="D444" s="1" t="s">
        <v>39</v>
      </c>
      <c r="E444" s="4" t="s">
        <v>40</v>
      </c>
      <c r="F444" s="4" t="s">
        <v>41</v>
      </c>
    </row>
    <row r="445" spans="1:6" ht="15" customHeight="1" x14ac:dyDescent="0.25">
      <c r="A445" s="1" t="s">
        <v>1532</v>
      </c>
      <c r="B445" s="1" t="s">
        <v>1533</v>
      </c>
      <c r="C445" s="1" t="s">
        <v>1534</v>
      </c>
      <c r="D445" s="1" t="s">
        <v>1535</v>
      </c>
      <c r="E445" s="5" t="s">
        <v>1536</v>
      </c>
      <c r="F445" s="5" t="s">
        <v>1537</v>
      </c>
    </row>
    <row r="446" spans="1:6" ht="15" customHeight="1" x14ac:dyDescent="0.25">
      <c r="A446" s="1" t="s">
        <v>3326</v>
      </c>
      <c r="B446" s="1" t="s">
        <v>3327</v>
      </c>
      <c r="C446" s="1" t="s">
        <v>3328</v>
      </c>
      <c r="D446" s="1" t="s">
        <v>3329</v>
      </c>
      <c r="E446" s="4" t="s">
        <v>3330</v>
      </c>
      <c r="F446" s="4" t="s">
        <v>3331</v>
      </c>
    </row>
    <row r="447" spans="1:6" ht="15" customHeight="1" x14ac:dyDescent="0.25">
      <c r="A447" s="1" t="s">
        <v>4530</v>
      </c>
      <c r="B447" s="1" t="s">
        <v>4531</v>
      </c>
      <c r="C447" s="1" t="s">
        <v>4532</v>
      </c>
      <c r="D447" s="1" t="s">
        <v>4533</v>
      </c>
      <c r="E447" s="6" t="s">
        <v>668</v>
      </c>
      <c r="F447" s="6" t="s">
        <v>668</v>
      </c>
    </row>
    <row r="448" spans="1:6" ht="15" customHeight="1" x14ac:dyDescent="0.25">
      <c r="A448" s="1" t="s">
        <v>1140</v>
      </c>
      <c r="B448" s="1" t="s">
        <v>1141</v>
      </c>
      <c r="C448" s="1" t="s">
        <v>2053</v>
      </c>
      <c r="D448" s="1" t="s">
        <v>2054</v>
      </c>
      <c r="E448" s="2" t="s">
        <v>2055</v>
      </c>
      <c r="F448" s="2" t="s">
        <v>2056</v>
      </c>
    </row>
    <row r="449" spans="1:6" ht="15" customHeight="1" x14ac:dyDescent="0.25">
      <c r="A449" s="1" t="s">
        <v>1140</v>
      </c>
      <c r="B449" s="1" t="s">
        <v>1141</v>
      </c>
      <c r="C449" s="1" t="s">
        <v>3518</v>
      </c>
      <c r="D449" s="1" t="s">
        <v>3519</v>
      </c>
      <c r="E449" s="6" t="s">
        <v>3520</v>
      </c>
      <c r="F449" s="6" t="s">
        <v>3521</v>
      </c>
    </row>
    <row r="450" spans="1:6" ht="15" customHeight="1" x14ac:dyDescent="0.25">
      <c r="A450" s="1" t="s">
        <v>1140</v>
      </c>
      <c r="B450" s="1" t="s">
        <v>1141</v>
      </c>
      <c r="C450" s="1" t="s">
        <v>1142</v>
      </c>
      <c r="D450" s="1" t="s">
        <v>1143</v>
      </c>
      <c r="E450" s="4" t="s">
        <v>1144</v>
      </c>
      <c r="F450" s="4" t="s">
        <v>1145</v>
      </c>
    </row>
    <row r="451" spans="1:6" ht="15" customHeight="1" x14ac:dyDescent="0.25">
      <c r="A451" s="1" t="s">
        <v>1140</v>
      </c>
      <c r="B451" s="1" t="s">
        <v>1141</v>
      </c>
      <c r="C451" s="1" t="s">
        <v>4534</v>
      </c>
      <c r="D451" s="1" t="s">
        <v>4535</v>
      </c>
      <c r="E451" s="6" t="s">
        <v>668</v>
      </c>
      <c r="F451" s="6" t="s">
        <v>668</v>
      </c>
    </row>
    <row r="452" spans="1:6" ht="15" customHeight="1" x14ac:dyDescent="0.25">
      <c r="A452" s="1" t="s">
        <v>4536</v>
      </c>
      <c r="B452" s="1" t="s">
        <v>4537</v>
      </c>
      <c r="C452" s="1" t="s">
        <v>4538</v>
      </c>
      <c r="D452" s="1" t="s">
        <v>4539</v>
      </c>
      <c r="E452" s="6" t="s">
        <v>668</v>
      </c>
      <c r="F452" s="6" t="s">
        <v>668</v>
      </c>
    </row>
    <row r="453" spans="1:6" ht="15" customHeight="1" x14ac:dyDescent="0.25">
      <c r="A453" s="1" t="s">
        <v>4540</v>
      </c>
      <c r="B453" s="1" t="s">
        <v>4541</v>
      </c>
      <c r="C453" s="1" t="s">
        <v>4542</v>
      </c>
      <c r="D453" s="1" t="s">
        <v>4543</v>
      </c>
      <c r="E453" s="6" t="s">
        <v>668</v>
      </c>
      <c r="F453" s="6" t="s">
        <v>668</v>
      </c>
    </row>
    <row r="454" spans="1:6" ht="15" customHeight="1" x14ac:dyDescent="0.25">
      <c r="A454" s="1" t="s">
        <v>4544</v>
      </c>
      <c r="B454" s="1" t="s">
        <v>4545</v>
      </c>
      <c r="C454" s="1" t="s">
        <v>4546</v>
      </c>
      <c r="D454" s="1" t="s">
        <v>4547</v>
      </c>
      <c r="E454" s="6" t="s">
        <v>668</v>
      </c>
      <c r="F454" s="6" t="s">
        <v>668</v>
      </c>
    </row>
    <row r="455" spans="1:6" ht="15" customHeight="1" x14ac:dyDescent="0.25">
      <c r="A455" s="1" t="s">
        <v>4548</v>
      </c>
      <c r="B455" s="1" t="s">
        <v>4549</v>
      </c>
      <c r="C455" s="1" t="s">
        <v>4550</v>
      </c>
      <c r="D455" s="1" t="s">
        <v>4551</v>
      </c>
      <c r="E455" s="6" t="s">
        <v>8071</v>
      </c>
      <c r="F455" s="6" t="s">
        <v>8072</v>
      </c>
    </row>
    <row r="456" spans="1:6" ht="15" customHeight="1" x14ac:dyDescent="0.25">
      <c r="A456" s="1" t="s">
        <v>300</v>
      </c>
      <c r="B456" s="1" t="s">
        <v>301</v>
      </c>
      <c r="C456" s="1" t="s">
        <v>302</v>
      </c>
      <c r="D456" s="1" t="s">
        <v>303</v>
      </c>
      <c r="E456" s="4" t="s">
        <v>304</v>
      </c>
      <c r="F456" s="4" t="s">
        <v>305</v>
      </c>
    </row>
    <row r="457" spans="1:6" ht="15" customHeight="1" x14ac:dyDescent="0.25">
      <c r="A457" s="1" t="s">
        <v>856</v>
      </c>
      <c r="B457" s="1" t="s">
        <v>857</v>
      </c>
      <c r="C457" s="1" t="s">
        <v>858</v>
      </c>
      <c r="D457" s="1" t="s">
        <v>859</v>
      </c>
      <c r="E457" s="4" t="s">
        <v>860</v>
      </c>
      <c r="F457" s="4" t="s">
        <v>861</v>
      </c>
    </row>
    <row r="458" spans="1:6" ht="15" customHeight="1" x14ac:dyDescent="0.25">
      <c r="A458" s="1" t="s">
        <v>856</v>
      </c>
      <c r="B458" s="1" t="s">
        <v>857</v>
      </c>
      <c r="C458" s="1" t="s">
        <v>4552</v>
      </c>
      <c r="D458" s="1" t="s">
        <v>4553</v>
      </c>
      <c r="E458" s="6" t="s">
        <v>8073</v>
      </c>
      <c r="F458" s="6" t="s">
        <v>8074</v>
      </c>
    </row>
    <row r="459" spans="1:6" ht="15" customHeight="1" x14ac:dyDescent="0.25">
      <c r="A459" s="1" t="s">
        <v>868</v>
      </c>
      <c r="B459" s="1" t="s">
        <v>869</v>
      </c>
      <c r="C459" s="1" t="s">
        <v>870</v>
      </c>
      <c r="D459" s="1" t="s">
        <v>871</v>
      </c>
      <c r="E459" s="5" t="s">
        <v>872</v>
      </c>
      <c r="F459" s="5" t="s">
        <v>873</v>
      </c>
    </row>
    <row r="460" spans="1:6" ht="15" customHeight="1" x14ac:dyDescent="0.25">
      <c r="A460" s="1" t="s">
        <v>868</v>
      </c>
      <c r="B460" s="1" t="s">
        <v>869</v>
      </c>
      <c r="C460" s="1" t="s">
        <v>4554</v>
      </c>
      <c r="D460" s="1" t="s">
        <v>4555</v>
      </c>
      <c r="E460" s="6" t="s">
        <v>668</v>
      </c>
      <c r="F460" s="6" t="s">
        <v>668</v>
      </c>
    </row>
    <row r="461" spans="1:6" ht="15" customHeight="1" x14ac:dyDescent="0.25">
      <c r="A461" s="1" t="s">
        <v>1566</v>
      </c>
      <c r="B461" s="1" t="s">
        <v>1567</v>
      </c>
      <c r="C461" s="1" t="s">
        <v>1568</v>
      </c>
      <c r="D461" s="1" t="s">
        <v>1569</v>
      </c>
      <c r="E461" s="4" t="s">
        <v>1570</v>
      </c>
      <c r="F461" s="4" t="s">
        <v>1571</v>
      </c>
    </row>
    <row r="462" spans="1:6" ht="15" customHeight="1" x14ac:dyDescent="0.25">
      <c r="A462" s="1" t="s">
        <v>1566</v>
      </c>
      <c r="B462" s="1" t="s">
        <v>1567</v>
      </c>
      <c r="C462" s="1" t="s">
        <v>4562</v>
      </c>
      <c r="D462" s="1" t="s">
        <v>4563</v>
      </c>
      <c r="E462" s="6" t="s">
        <v>668</v>
      </c>
      <c r="F462" s="6" t="s">
        <v>668</v>
      </c>
    </row>
    <row r="463" spans="1:6" ht="15" customHeight="1" x14ac:dyDescent="0.25">
      <c r="A463" s="1" t="s">
        <v>1566</v>
      </c>
      <c r="B463" s="1" t="s">
        <v>1567</v>
      </c>
      <c r="C463" s="1" t="s">
        <v>4564</v>
      </c>
      <c r="D463" s="1" t="s">
        <v>4565</v>
      </c>
      <c r="E463" s="6" t="s">
        <v>8075</v>
      </c>
      <c r="F463" s="6" t="s">
        <v>8076</v>
      </c>
    </row>
    <row r="464" spans="1:6" ht="15" customHeight="1" x14ac:dyDescent="0.25">
      <c r="A464" s="1" t="s">
        <v>1566</v>
      </c>
      <c r="B464" s="1" t="s">
        <v>1567</v>
      </c>
      <c r="C464" s="1" t="s">
        <v>4566</v>
      </c>
      <c r="D464" s="1" t="s">
        <v>4567</v>
      </c>
      <c r="E464" s="6" t="s">
        <v>7963</v>
      </c>
      <c r="F464" s="6" t="s">
        <v>7964</v>
      </c>
    </row>
    <row r="465" spans="1:6" ht="15" customHeight="1" x14ac:dyDescent="0.25">
      <c r="A465" s="1" t="s">
        <v>1399</v>
      </c>
      <c r="B465" s="1" t="s">
        <v>1400</v>
      </c>
      <c r="C465" s="1" t="s">
        <v>4556</v>
      </c>
      <c r="D465" s="1" t="s">
        <v>4557</v>
      </c>
      <c r="E465" s="2" t="s">
        <v>8077</v>
      </c>
      <c r="F465" s="2" t="s">
        <v>8078</v>
      </c>
    </row>
    <row r="466" spans="1:6" ht="15" customHeight="1" x14ac:dyDescent="0.25">
      <c r="A466" s="1" t="s">
        <v>1399</v>
      </c>
      <c r="B466" s="1" t="s">
        <v>1400</v>
      </c>
      <c r="C466" s="1" t="s">
        <v>2403</v>
      </c>
      <c r="D466" s="1" t="s">
        <v>2404</v>
      </c>
      <c r="E466" s="5" t="s">
        <v>2405</v>
      </c>
      <c r="F466" s="5" t="s">
        <v>2406</v>
      </c>
    </row>
    <row r="467" spans="1:6" ht="15" customHeight="1" x14ac:dyDescent="0.25">
      <c r="A467" s="1" t="s">
        <v>1399</v>
      </c>
      <c r="B467" s="1" t="s">
        <v>1400</v>
      </c>
      <c r="C467" s="1" t="s">
        <v>3504</v>
      </c>
      <c r="D467" s="1" t="s">
        <v>3505</v>
      </c>
      <c r="E467" s="4" t="s">
        <v>3506</v>
      </c>
      <c r="F467" s="4" t="s">
        <v>3507</v>
      </c>
    </row>
    <row r="468" spans="1:6" ht="15" customHeight="1" x14ac:dyDescent="0.25">
      <c r="A468" s="1" t="s">
        <v>1399</v>
      </c>
      <c r="B468" s="1" t="s">
        <v>1400</v>
      </c>
      <c r="C468" s="1" t="s">
        <v>1401</v>
      </c>
      <c r="D468" s="1" t="s">
        <v>1402</v>
      </c>
      <c r="E468" s="4" t="s">
        <v>1403</v>
      </c>
      <c r="F468" s="4" t="s">
        <v>1404</v>
      </c>
    </row>
    <row r="469" spans="1:6" ht="15" customHeight="1" x14ac:dyDescent="0.25">
      <c r="A469" s="1" t="s">
        <v>1399</v>
      </c>
      <c r="B469" s="1" t="s">
        <v>1400</v>
      </c>
      <c r="C469" s="1" t="s">
        <v>4558</v>
      </c>
      <c r="D469" s="1" t="s">
        <v>4559</v>
      </c>
      <c r="E469" s="6" t="s">
        <v>8079</v>
      </c>
      <c r="F469" s="6" t="s">
        <v>8080</v>
      </c>
    </row>
    <row r="470" spans="1:6" ht="15" customHeight="1" x14ac:dyDescent="0.25">
      <c r="A470" s="1" t="s">
        <v>1399</v>
      </c>
      <c r="B470" s="1" t="s">
        <v>1400</v>
      </c>
      <c r="C470" s="1" t="s">
        <v>4560</v>
      </c>
      <c r="D470" s="1" t="s">
        <v>4561</v>
      </c>
      <c r="E470" s="6" t="s">
        <v>668</v>
      </c>
      <c r="F470" s="6" t="s">
        <v>668</v>
      </c>
    </row>
    <row r="471" spans="1:6" ht="15" customHeight="1" x14ac:dyDescent="0.25">
      <c r="A471" s="1" t="s">
        <v>4568</v>
      </c>
      <c r="B471" s="1" t="s">
        <v>4569</v>
      </c>
      <c r="C471" s="1" t="s">
        <v>4570</v>
      </c>
      <c r="D471" s="1" t="s">
        <v>4571</v>
      </c>
      <c r="E471" s="6" t="s">
        <v>668</v>
      </c>
      <c r="F471" s="6" t="s">
        <v>668</v>
      </c>
    </row>
    <row r="472" spans="1:6" ht="15" customHeight="1" x14ac:dyDescent="0.25">
      <c r="A472" s="1" t="s">
        <v>2438</v>
      </c>
      <c r="B472" s="1" t="s">
        <v>2439</v>
      </c>
      <c r="C472" s="1" t="s">
        <v>2440</v>
      </c>
      <c r="D472" s="1" t="s">
        <v>2441</v>
      </c>
      <c r="E472" s="4" t="s">
        <v>2442</v>
      </c>
      <c r="F472" s="4" t="s">
        <v>2443</v>
      </c>
    </row>
    <row r="473" spans="1:6" ht="15" customHeight="1" x14ac:dyDescent="0.25">
      <c r="A473" s="1" t="s">
        <v>1223</v>
      </c>
      <c r="B473" s="1" t="s">
        <v>1224</v>
      </c>
      <c r="C473" s="1" t="s">
        <v>7322</v>
      </c>
      <c r="D473" s="1" t="s">
        <v>7323</v>
      </c>
      <c r="E473" s="6" t="s">
        <v>7324</v>
      </c>
      <c r="F473" s="6" t="s">
        <v>7325</v>
      </c>
    </row>
    <row r="474" spans="1:6" ht="15" customHeight="1" x14ac:dyDescent="0.25">
      <c r="A474" s="1" t="s">
        <v>1223</v>
      </c>
      <c r="B474" s="1" t="s">
        <v>1224</v>
      </c>
      <c r="C474" s="1" t="s">
        <v>1225</v>
      </c>
      <c r="D474" s="1" t="s">
        <v>1226</v>
      </c>
      <c r="E474" s="6" t="s">
        <v>1227</v>
      </c>
      <c r="F474" s="6" t="s">
        <v>1228</v>
      </c>
    </row>
    <row r="475" spans="1:6" ht="15" customHeight="1" x14ac:dyDescent="0.25">
      <c r="A475" s="1" t="s">
        <v>4572</v>
      </c>
      <c r="B475" s="1" t="s">
        <v>4573</v>
      </c>
      <c r="C475" s="1" t="s">
        <v>4574</v>
      </c>
      <c r="D475" s="1" t="s">
        <v>4575</v>
      </c>
      <c r="E475" s="6" t="s">
        <v>668</v>
      </c>
      <c r="F475" s="6" t="s">
        <v>668</v>
      </c>
    </row>
    <row r="476" spans="1:6" ht="15" customHeight="1" x14ac:dyDescent="0.25">
      <c r="A476" s="1" t="s">
        <v>4572</v>
      </c>
      <c r="B476" s="1" t="s">
        <v>4573</v>
      </c>
      <c r="C476" s="1" t="s">
        <v>7759</v>
      </c>
      <c r="D476" s="1" t="s">
        <v>7760</v>
      </c>
      <c r="E476" s="6" t="s">
        <v>7761</v>
      </c>
      <c r="F476" s="6" t="s">
        <v>7762</v>
      </c>
    </row>
    <row r="477" spans="1:6" ht="15" customHeight="1" x14ac:dyDescent="0.25">
      <c r="A477" s="1" t="s">
        <v>7264</v>
      </c>
      <c r="B477" s="1" t="s">
        <v>7265</v>
      </c>
      <c r="C477" s="1" t="s">
        <v>7266</v>
      </c>
      <c r="D477" s="1" t="s">
        <v>7267</v>
      </c>
      <c r="E477" s="5" t="s">
        <v>7268</v>
      </c>
      <c r="F477" s="5" t="s">
        <v>7269</v>
      </c>
    </row>
    <row r="478" spans="1:6" ht="15" customHeight="1" x14ac:dyDescent="0.25">
      <c r="A478" s="1" t="s">
        <v>1548</v>
      </c>
      <c r="B478" s="1" t="s">
        <v>1549</v>
      </c>
      <c r="C478" s="1" t="s">
        <v>2131</v>
      </c>
      <c r="D478" s="1" t="s">
        <v>2132</v>
      </c>
      <c r="E478" s="6" t="s">
        <v>2133</v>
      </c>
      <c r="F478" s="6" t="s">
        <v>2134</v>
      </c>
    </row>
    <row r="479" spans="1:6" ht="15" customHeight="1" x14ac:dyDescent="0.25">
      <c r="A479" s="1" t="s">
        <v>1548</v>
      </c>
      <c r="B479" s="1" t="s">
        <v>1549</v>
      </c>
      <c r="C479" s="1" t="s">
        <v>1550</v>
      </c>
      <c r="D479" s="1" t="s">
        <v>1551</v>
      </c>
      <c r="E479" s="4" t="s">
        <v>1552</v>
      </c>
      <c r="F479" s="4" t="s">
        <v>1553</v>
      </c>
    </row>
    <row r="480" spans="1:6" ht="15" customHeight="1" x14ac:dyDescent="0.25">
      <c r="A480" s="1" t="s">
        <v>1351</v>
      </c>
      <c r="B480" s="1" t="s">
        <v>1352</v>
      </c>
      <c r="C480" s="1" t="s">
        <v>4576</v>
      </c>
      <c r="D480" s="1" t="s">
        <v>4577</v>
      </c>
      <c r="E480" s="6" t="s">
        <v>668</v>
      </c>
      <c r="F480" s="6" t="s">
        <v>668</v>
      </c>
    </row>
    <row r="481" spans="1:6" ht="15" customHeight="1" x14ac:dyDescent="0.25">
      <c r="A481" s="1" t="s">
        <v>1351</v>
      </c>
      <c r="B481" s="1" t="s">
        <v>1352</v>
      </c>
      <c r="C481" s="1" t="s">
        <v>1353</v>
      </c>
      <c r="D481" s="1" t="s">
        <v>1354</v>
      </c>
      <c r="E481" s="4" t="s">
        <v>1355</v>
      </c>
      <c r="F481" s="4" t="s">
        <v>1356</v>
      </c>
    </row>
    <row r="482" spans="1:6" ht="15" customHeight="1" x14ac:dyDescent="0.25">
      <c r="A482" s="1" t="s">
        <v>66</v>
      </c>
      <c r="B482" s="1" t="s">
        <v>67</v>
      </c>
      <c r="C482" s="1" t="s">
        <v>3158</v>
      </c>
      <c r="D482" s="1" t="s">
        <v>3159</v>
      </c>
      <c r="E482" s="4" t="s">
        <v>3160</v>
      </c>
      <c r="F482" s="4" t="s">
        <v>3161</v>
      </c>
    </row>
    <row r="483" spans="1:6" ht="15" customHeight="1" x14ac:dyDescent="0.25">
      <c r="A483" s="1" t="s">
        <v>66</v>
      </c>
      <c r="B483" s="1" t="s">
        <v>67</v>
      </c>
      <c r="C483" s="1" t="s">
        <v>68</v>
      </c>
      <c r="D483" s="1" t="s">
        <v>69</v>
      </c>
      <c r="E483" s="4" t="s">
        <v>70</v>
      </c>
      <c r="F483" s="4" t="s">
        <v>71</v>
      </c>
    </row>
    <row r="484" spans="1:6" ht="15" customHeight="1" x14ac:dyDescent="0.25">
      <c r="A484" s="1" t="s">
        <v>66</v>
      </c>
      <c r="B484" s="1" t="s">
        <v>67</v>
      </c>
      <c r="C484" s="1" t="s">
        <v>7418</v>
      </c>
      <c r="D484" s="1" t="s">
        <v>7419</v>
      </c>
      <c r="E484" s="4" t="s">
        <v>7420</v>
      </c>
      <c r="F484" s="4" t="s">
        <v>7421</v>
      </c>
    </row>
    <row r="485" spans="1:6" ht="15" customHeight="1" x14ac:dyDescent="0.25">
      <c r="A485" s="1" t="s">
        <v>816</v>
      </c>
      <c r="B485" s="1" t="s">
        <v>817</v>
      </c>
      <c r="C485" s="1" t="s">
        <v>2135</v>
      </c>
      <c r="D485" s="1" t="s">
        <v>2136</v>
      </c>
      <c r="E485" s="4" t="s">
        <v>2137</v>
      </c>
      <c r="F485" s="4" t="s">
        <v>2138</v>
      </c>
    </row>
    <row r="486" spans="1:6" ht="15" customHeight="1" x14ac:dyDescent="0.25">
      <c r="A486" s="1" t="s">
        <v>816</v>
      </c>
      <c r="B486" s="1" t="s">
        <v>817</v>
      </c>
      <c r="C486" s="1" t="s">
        <v>818</v>
      </c>
      <c r="D486" s="1" t="s">
        <v>819</v>
      </c>
      <c r="E486" s="4" t="s">
        <v>820</v>
      </c>
      <c r="F486" s="4" t="s">
        <v>821</v>
      </c>
    </row>
    <row r="487" spans="1:6" ht="15" customHeight="1" x14ac:dyDescent="0.25">
      <c r="A487" s="1" t="s">
        <v>277</v>
      </c>
      <c r="B487" s="1" t="s">
        <v>278</v>
      </c>
      <c r="C487" s="1" t="s">
        <v>279</v>
      </c>
      <c r="D487" s="1" t="s">
        <v>280</v>
      </c>
      <c r="E487" s="4" t="s">
        <v>281</v>
      </c>
      <c r="F487" s="4" t="s">
        <v>281</v>
      </c>
    </row>
    <row r="488" spans="1:6" ht="15" customHeight="1" x14ac:dyDescent="0.25">
      <c r="A488" s="1" t="s">
        <v>4578</v>
      </c>
      <c r="B488" s="1" t="s">
        <v>4579</v>
      </c>
      <c r="C488" s="1" t="s">
        <v>4580</v>
      </c>
      <c r="D488" s="1" t="s">
        <v>4581</v>
      </c>
      <c r="E488" s="6" t="s">
        <v>8081</v>
      </c>
      <c r="F488" s="6" t="s">
        <v>8082</v>
      </c>
    </row>
    <row r="489" spans="1:6" ht="15" customHeight="1" x14ac:dyDescent="0.25">
      <c r="A489" t="s">
        <v>4582</v>
      </c>
      <c r="B489" s="3" t="s">
        <v>4583</v>
      </c>
      <c r="C489" s="1" t="s">
        <v>4584</v>
      </c>
      <c r="D489" s="1" t="s">
        <v>4585</v>
      </c>
      <c r="E489" s="6" t="s">
        <v>668</v>
      </c>
      <c r="F489" s="6" t="s">
        <v>668</v>
      </c>
    </row>
    <row r="490" spans="1:6" ht="15" customHeight="1" x14ac:dyDescent="0.25">
      <c r="A490" s="1" t="s">
        <v>1626</v>
      </c>
      <c r="B490" s="1" t="s">
        <v>1627</v>
      </c>
      <c r="C490" s="1" t="s">
        <v>1628</v>
      </c>
      <c r="D490" s="1" t="s">
        <v>1629</v>
      </c>
      <c r="E490" s="4" t="s">
        <v>1630</v>
      </c>
      <c r="F490" s="4" t="s">
        <v>1631</v>
      </c>
    </row>
    <row r="491" spans="1:6" ht="15" customHeight="1" x14ac:dyDescent="0.25">
      <c r="A491" s="1" t="s">
        <v>1626</v>
      </c>
      <c r="B491" s="1" t="s">
        <v>1627</v>
      </c>
      <c r="C491" s="1" t="s">
        <v>7855</v>
      </c>
      <c r="D491" s="1" t="s">
        <v>7856</v>
      </c>
      <c r="E491" s="5" t="s">
        <v>7857</v>
      </c>
      <c r="F491" s="5" t="s">
        <v>7858</v>
      </c>
    </row>
    <row r="492" spans="1:6" ht="15" customHeight="1" x14ac:dyDescent="0.25">
      <c r="A492" s="1" t="s">
        <v>1626</v>
      </c>
      <c r="B492" s="1" t="s">
        <v>1627</v>
      </c>
      <c r="C492" s="1" t="s">
        <v>7743</v>
      </c>
      <c r="D492" s="1" t="s">
        <v>7744</v>
      </c>
      <c r="E492" s="5" t="s">
        <v>7745</v>
      </c>
      <c r="F492" s="5" t="s">
        <v>7746</v>
      </c>
    </row>
    <row r="493" spans="1:6" ht="15" customHeight="1" x14ac:dyDescent="0.25">
      <c r="A493" s="1" t="s">
        <v>1626</v>
      </c>
      <c r="B493" s="1" t="s">
        <v>1627</v>
      </c>
      <c r="C493" s="1" t="s">
        <v>7398</v>
      </c>
      <c r="D493" s="1" t="s">
        <v>7399</v>
      </c>
      <c r="E493" s="4" t="s">
        <v>7400</v>
      </c>
      <c r="F493" s="4" t="s">
        <v>7401</v>
      </c>
    </row>
    <row r="494" spans="1:6" ht="15" customHeight="1" x14ac:dyDescent="0.25">
      <c r="A494" s="1" t="s">
        <v>1626</v>
      </c>
      <c r="B494" s="1" t="s">
        <v>1627</v>
      </c>
      <c r="C494" s="1" t="s">
        <v>3732</v>
      </c>
      <c r="D494" s="1" t="s">
        <v>3733</v>
      </c>
      <c r="E494" s="6" t="s">
        <v>3734</v>
      </c>
      <c r="F494" s="6" t="s">
        <v>3735</v>
      </c>
    </row>
    <row r="495" spans="1:6" ht="15" customHeight="1" x14ac:dyDescent="0.25">
      <c r="A495" s="1" t="s">
        <v>1626</v>
      </c>
      <c r="B495" s="1" t="s">
        <v>1627</v>
      </c>
      <c r="C495" s="1" t="s">
        <v>4586</v>
      </c>
      <c r="D495" s="1" t="s">
        <v>4587</v>
      </c>
      <c r="E495" s="6" t="s">
        <v>668</v>
      </c>
      <c r="F495" s="6" t="s">
        <v>668</v>
      </c>
    </row>
    <row r="496" spans="1:6" ht="15" customHeight="1" x14ac:dyDescent="0.25">
      <c r="A496" s="1" t="s">
        <v>1191</v>
      </c>
      <c r="B496" s="1" t="s">
        <v>1192</v>
      </c>
      <c r="C496" s="1" t="s">
        <v>4588</v>
      </c>
      <c r="D496" s="1" t="s">
        <v>4589</v>
      </c>
      <c r="E496" s="6" t="s">
        <v>8083</v>
      </c>
      <c r="F496" s="6" t="s">
        <v>8084</v>
      </c>
    </row>
    <row r="497" spans="1:6" ht="15" customHeight="1" x14ac:dyDescent="0.25">
      <c r="A497" s="1" t="s">
        <v>1191</v>
      </c>
      <c r="B497" s="1" t="s">
        <v>1192</v>
      </c>
      <c r="C497" s="1" t="s">
        <v>7891</v>
      </c>
      <c r="D497" s="1" t="s">
        <v>7892</v>
      </c>
      <c r="E497" s="4" t="s">
        <v>7893</v>
      </c>
      <c r="F497" s="4" t="s">
        <v>7894</v>
      </c>
    </row>
    <row r="498" spans="1:6" ht="15" customHeight="1" x14ac:dyDescent="0.25">
      <c r="A498" s="1" t="s">
        <v>1191</v>
      </c>
      <c r="B498" s="1" t="s">
        <v>1192</v>
      </c>
      <c r="C498" s="1" t="s">
        <v>7138</v>
      </c>
      <c r="D498" s="1" t="s">
        <v>7139</v>
      </c>
      <c r="E498" s="4" t="s">
        <v>7140</v>
      </c>
      <c r="F498" s="4" t="s">
        <v>7141</v>
      </c>
    </row>
    <row r="499" spans="1:6" ht="15" customHeight="1" x14ac:dyDescent="0.25">
      <c r="A499" s="1" t="s">
        <v>1191</v>
      </c>
      <c r="B499" s="1" t="s">
        <v>1192</v>
      </c>
      <c r="C499" s="1" t="s">
        <v>7700</v>
      </c>
      <c r="D499" s="1" t="s">
        <v>7701</v>
      </c>
      <c r="E499" s="6" t="s">
        <v>7702</v>
      </c>
      <c r="F499" s="6" t="s">
        <v>7702</v>
      </c>
    </row>
    <row r="500" spans="1:6" ht="15" customHeight="1" x14ac:dyDescent="0.25">
      <c r="A500" s="1" t="s">
        <v>1191</v>
      </c>
      <c r="B500" s="1" t="s">
        <v>1192</v>
      </c>
      <c r="C500" s="1" t="s">
        <v>4590</v>
      </c>
      <c r="D500" s="1" t="s">
        <v>4591</v>
      </c>
      <c r="E500" s="6" t="s">
        <v>668</v>
      </c>
      <c r="F500" s="6" t="s">
        <v>668</v>
      </c>
    </row>
    <row r="501" spans="1:6" ht="15" customHeight="1" x14ac:dyDescent="0.25">
      <c r="A501" s="1" t="s">
        <v>1191</v>
      </c>
      <c r="B501" s="1" t="s">
        <v>1192</v>
      </c>
      <c r="C501" s="1" t="s">
        <v>1193</v>
      </c>
      <c r="D501" s="1" t="s">
        <v>1194</v>
      </c>
      <c r="E501" s="4" t="s">
        <v>1195</v>
      </c>
      <c r="F501" s="4" t="s">
        <v>1196</v>
      </c>
    </row>
    <row r="502" spans="1:6" ht="15" customHeight="1" x14ac:dyDescent="0.25">
      <c r="A502" s="1" t="s">
        <v>1191</v>
      </c>
      <c r="B502" s="1" t="s">
        <v>1192</v>
      </c>
      <c r="C502" s="1" t="s">
        <v>4592</v>
      </c>
      <c r="D502" s="1" t="s">
        <v>4593</v>
      </c>
      <c r="E502" s="6" t="s">
        <v>7965</v>
      </c>
      <c r="F502" s="6" t="s">
        <v>7966</v>
      </c>
    </row>
    <row r="503" spans="1:6" ht="15" customHeight="1" x14ac:dyDescent="0.25">
      <c r="A503" s="1" t="s">
        <v>1191</v>
      </c>
      <c r="B503" s="1" t="s">
        <v>1192</v>
      </c>
      <c r="C503" s="1" t="s">
        <v>4594</v>
      </c>
      <c r="D503" s="1" t="s">
        <v>4595</v>
      </c>
      <c r="E503" s="6" t="s">
        <v>668</v>
      </c>
      <c r="F503" s="6" t="s">
        <v>668</v>
      </c>
    </row>
    <row r="504" spans="1:6" ht="15" customHeight="1" x14ac:dyDescent="0.25">
      <c r="A504" s="1" t="s">
        <v>1191</v>
      </c>
      <c r="B504" s="1" t="s">
        <v>1192</v>
      </c>
      <c r="C504" s="1" t="s">
        <v>3528</v>
      </c>
      <c r="D504" s="1" t="s">
        <v>3529</v>
      </c>
      <c r="E504" s="4" t="s">
        <v>3530</v>
      </c>
      <c r="F504" s="4" t="s">
        <v>3531</v>
      </c>
    </row>
    <row r="505" spans="1:6" ht="15" customHeight="1" x14ac:dyDescent="0.25">
      <c r="A505" s="1" t="s">
        <v>4596</v>
      </c>
      <c r="B505" s="1" t="s">
        <v>4597</v>
      </c>
      <c r="C505" s="1" t="s">
        <v>4598</v>
      </c>
      <c r="D505" s="1" t="s">
        <v>4599</v>
      </c>
      <c r="E505" s="6" t="s">
        <v>668</v>
      </c>
      <c r="F505" s="6" t="s">
        <v>668</v>
      </c>
    </row>
    <row r="506" spans="1:6" ht="15" customHeight="1" x14ac:dyDescent="0.25">
      <c r="A506" s="1" t="s">
        <v>4600</v>
      </c>
      <c r="B506" s="1" t="s">
        <v>4601</v>
      </c>
      <c r="C506" s="1" t="s">
        <v>4602</v>
      </c>
      <c r="D506" s="1" t="s">
        <v>4603</v>
      </c>
      <c r="E506" s="6" t="s">
        <v>668</v>
      </c>
      <c r="F506" s="6" t="s">
        <v>668</v>
      </c>
    </row>
    <row r="507" spans="1:6" ht="15" customHeight="1" x14ac:dyDescent="0.25">
      <c r="A507" s="1" t="s">
        <v>4604</v>
      </c>
      <c r="B507" s="1" t="s">
        <v>4605</v>
      </c>
      <c r="C507" s="1" t="s">
        <v>4606</v>
      </c>
      <c r="D507" s="1" t="s">
        <v>4607</v>
      </c>
      <c r="E507" s="6" t="s">
        <v>668</v>
      </c>
      <c r="F507" s="6" t="s">
        <v>668</v>
      </c>
    </row>
    <row r="508" spans="1:6" ht="15" customHeight="1" x14ac:dyDescent="0.25">
      <c r="A508" s="1" t="s">
        <v>1497</v>
      </c>
      <c r="B508" s="1" t="s">
        <v>1498</v>
      </c>
      <c r="C508" s="1" t="s">
        <v>1499</v>
      </c>
      <c r="D508" s="1" t="s">
        <v>1500</v>
      </c>
      <c r="E508" s="6" t="s">
        <v>1501</v>
      </c>
      <c r="F508" s="6" t="s">
        <v>1502</v>
      </c>
    </row>
    <row r="509" spans="1:6" ht="15" customHeight="1" x14ac:dyDescent="0.25">
      <c r="A509" s="1" t="s">
        <v>1497</v>
      </c>
      <c r="B509" s="1" t="s">
        <v>1498</v>
      </c>
      <c r="C509" s="1" t="s">
        <v>4608</v>
      </c>
      <c r="D509" s="1" t="s">
        <v>4609</v>
      </c>
      <c r="E509" s="6" t="s">
        <v>668</v>
      </c>
      <c r="F509" s="6" t="s">
        <v>668</v>
      </c>
    </row>
    <row r="510" spans="1:6" ht="15" customHeight="1" x14ac:dyDescent="0.25">
      <c r="A510" s="1" t="s">
        <v>1497</v>
      </c>
      <c r="B510" s="1" t="s">
        <v>1498</v>
      </c>
      <c r="C510" s="1" t="s">
        <v>7656</v>
      </c>
      <c r="D510" s="1" t="s">
        <v>7657</v>
      </c>
      <c r="E510" s="2" t="s">
        <v>7658</v>
      </c>
      <c r="F510" s="2" t="s">
        <v>7659</v>
      </c>
    </row>
    <row r="511" spans="1:6" ht="15" customHeight="1" x14ac:dyDescent="0.25">
      <c r="A511" s="1" t="s">
        <v>1526</v>
      </c>
      <c r="B511" s="1" t="s">
        <v>1527</v>
      </c>
      <c r="C511" s="1" t="s">
        <v>2109</v>
      </c>
      <c r="D511" s="1" t="s">
        <v>2110</v>
      </c>
      <c r="E511" s="2" t="s">
        <v>2111</v>
      </c>
      <c r="F511" s="2" t="s">
        <v>2112</v>
      </c>
    </row>
    <row r="512" spans="1:6" ht="15" customHeight="1" x14ac:dyDescent="0.25">
      <c r="A512" s="1" t="s">
        <v>1526</v>
      </c>
      <c r="B512" s="1" t="s">
        <v>1527</v>
      </c>
      <c r="C512" s="1" t="s">
        <v>1528</v>
      </c>
      <c r="D512" s="1" t="s">
        <v>1529</v>
      </c>
      <c r="E512" s="4" t="s">
        <v>1530</v>
      </c>
      <c r="F512" s="4" t="s">
        <v>1531</v>
      </c>
    </row>
    <row r="513" spans="1:6" ht="15" customHeight="1" x14ac:dyDescent="0.25">
      <c r="A513" s="1" t="s">
        <v>4610</v>
      </c>
      <c r="B513" s="1" t="s">
        <v>4611</v>
      </c>
      <c r="C513" s="1" t="s">
        <v>4612</v>
      </c>
      <c r="D513" s="1" t="s">
        <v>4613</v>
      </c>
      <c r="E513" s="6" t="s">
        <v>668</v>
      </c>
      <c r="F513" s="6" t="s">
        <v>668</v>
      </c>
    </row>
    <row r="514" spans="1:6" ht="15" customHeight="1" x14ac:dyDescent="0.25">
      <c r="A514" s="1" t="s">
        <v>1405</v>
      </c>
      <c r="B514" s="1" t="s">
        <v>1406</v>
      </c>
      <c r="C514" s="1" t="s">
        <v>1407</v>
      </c>
      <c r="D514" s="1" t="s">
        <v>1408</v>
      </c>
      <c r="E514" s="4" t="s">
        <v>1409</v>
      </c>
      <c r="F514" s="4" t="s">
        <v>1410</v>
      </c>
    </row>
    <row r="515" spans="1:6" ht="15" customHeight="1" x14ac:dyDescent="0.25">
      <c r="A515" s="1" t="s">
        <v>4614</v>
      </c>
      <c r="B515" s="1" t="s">
        <v>4615</v>
      </c>
      <c r="C515" s="1" t="s">
        <v>4616</v>
      </c>
      <c r="D515" s="1" t="s">
        <v>4617</v>
      </c>
      <c r="E515" s="6" t="s">
        <v>668</v>
      </c>
      <c r="F515" s="6" t="s">
        <v>668</v>
      </c>
    </row>
    <row r="516" spans="1:6" ht="15" customHeight="1" x14ac:dyDescent="0.25">
      <c r="A516" s="1" t="s">
        <v>4618</v>
      </c>
      <c r="B516" s="1" t="s">
        <v>4619</v>
      </c>
      <c r="C516" s="1" t="s">
        <v>4620</v>
      </c>
      <c r="D516" s="1" t="s">
        <v>4621</v>
      </c>
      <c r="E516" s="6" t="s">
        <v>668</v>
      </c>
      <c r="F516" s="6" t="s">
        <v>668</v>
      </c>
    </row>
    <row r="517" spans="1:6" ht="15" customHeight="1" x14ac:dyDescent="0.25">
      <c r="A517" s="1" t="s">
        <v>451</v>
      </c>
      <c r="B517" s="1" t="s">
        <v>452</v>
      </c>
      <c r="C517" s="1" t="s">
        <v>453</v>
      </c>
      <c r="D517" s="1" t="s">
        <v>454</v>
      </c>
      <c r="E517" s="4" t="s">
        <v>455</v>
      </c>
      <c r="F517" s="4" t="s">
        <v>456</v>
      </c>
    </row>
    <row r="518" spans="1:6" ht="15" customHeight="1" x14ac:dyDescent="0.25">
      <c r="A518" s="1" t="s">
        <v>4622</v>
      </c>
      <c r="B518" s="1" t="s">
        <v>4623</v>
      </c>
      <c r="C518" s="1" t="s">
        <v>4624</v>
      </c>
      <c r="D518" s="1" t="s">
        <v>4625</v>
      </c>
      <c r="E518" s="6" t="s">
        <v>668</v>
      </c>
      <c r="F518" s="6" t="s">
        <v>668</v>
      </c>
    </row>
    <row r="519" spans="1:6" ht="15" customHeight="1" x14ac:dyDescent="0.25">
      <c r="A519" s="1" t="s">
        <v>4622</v>
      </c>
      <c r="B519" s="1" t="s">
        <v>4623</v>
      </c>
      <c r="C519" s="1" t="s">
        <v>7532</v>
      </c>
      <c r="D519" s="1" t="s">
        <v>7533</v>
      </c>
      <c r="E519" s="6" t="s">
        <v>7534</v>
      </c>
      <c r="F519" s="6" t="s">
        <v>7535</v>
      </c>
    </row>
    <row r="520" spans="1:6" ht="15" customHeight="1" x14ac:dyDescent="0.25">
      <c r="A520" s="1" t="s">
        <v>4626</v>
      </c>
      <c r="B520" s="1" t="s">
        <v>4627</v>
      </c>
      <c r="C520" s="1" t="s">
        <v>4628</v>
      </c>
      <c r="D520" s="1" t="s">
        <v>4629</v>
      </c>
      <c r="E520" s="6" t="s">
        <v>668</v>
      </c>
      <c r="F520" s="6" t="s">
        <v>668</v>
      </c>
    </row>
    <row r="521" spans="1:6" ht="15" customHeight="1" x14ac:dyDescent="0.25">
      <c r="A521" s="1" t="s">
        <v>4630</v>
      </c>
      <c r="B521" s="1" t="s">
        <v>4631</v>
      </c>
      <c r="C521" s="1" t="s">
        <v>4632</v>
      </c>
      <c r="D521" s="1" t="s">
        <v>4633</v>
      </c>
      <c r="E521" s="6" t="s">
        <v>668</v>
      </c>
      <c r="F521" s="6" t="s">
        <v>668</v>
      </c>
    </row>
    <row r="522" spans="1:6" ht="15" customHeight="1" x14ac:dyDescent="0.25">
      <c r="A522" s="3" t="s">
        <v>1776</v>
      </c>
      <c r="B522" s="3" t="s">
        <v>1777</v>
      </c>
      <c r="C522" s="1" t="s">
        <v>1778</v>
      </c>
      <c r="D522" s="1" t="s">
        <v>1779</v>
      </c>
      <c r="E522" s="6" t="s">
        <v>1780</v>
      </c>
      <c r="F522" s="6" t="s">
        <v>1781</v>
      </c>
    </row>
    <row r="523" spans="1:6" ht="15" customHeight="1" x14ac:dyDescent="0.25">
      <c r="A523" s="1" t="s">
        <v>4634</v>
      </c>
      <c r="B523" s="1" t="s">
        <v>4635</v>
      </c>
      <c r="C523" s="1" t="s">
        <v>4636</v>
      </c>
      <c r="D523" s="1" t="s">
        <v>4637</v>
      </c>
      <c r="E523" s="6" t="s">
        <v>668</v>
      </c>
      <c r="F523" s="6" t="s">
        <v>668</v>
      </c>
    </row>
    <row r="524" spans="1:6" ht="15" customHeight="1" x14ac:dyDescent="0.25">
      <c r="A524" s="1" t="s">
        <v>3006</v>
      </c>
      <c r="B524" s="1" t="s">
        <v>3007</v>
      </c>
      <c r="C524" s="1" t="s">
        <v>3008</v>
      </c>
      <c r="D524" s="1" t="s">
        <v>3009</v>
      </c>
      <c r="E524" s="4" t="s">
        <v>3010</v>
      </c>
      <c r="F524" s="4" t="s">
        <v>3011</v>
      </c>
    </row>
    <row r="525" spans="1:6" ht="15" customHeight="1" x14ac:dyDescent="0.25">
      <c r="A525" s="1" t="s">
        <v>4638</v>
      </c>
      <c r="B525" s="1" t="s">
        <v>4639</v>
      </c>
      <c r="C525" s="1" t="s">
        <v>4640</v>
      </c>
      <c r="D525" s="1" t="s">
        <v>4641</v>
      </c>
      <c r="E525" s="6" t="s">
        <v>8085</v>
      </c>
      <c r="F525" s="6" t="s">
        <v>8086</v>
      </c>
    </row>
    <row r="526" spans="1:6" ht="15" customHeight="1" x14ac:dyDescent="0.25">
      <c r="A526" s="1" t="s">
        <v>773</v>
      </c>
      <c r="B526" s="1" t="s">
        <v>774</v>
      </c>
      <c r="C526" s="1" t="s">
        <v>775</v>
      </c>
      <c r="D526" s="1" t="s">
        <v>776</v>
      </c>
      <c r="E526" s="2" t="s">
        <v>777</v>
      </c>
      <c r="F526" s="2" t="s">
        <v>778</v>
      </c>
    </row>
    <row r="527" spans="1:6" ht="15" customHeight="1" x14ac:dyDescent="0.25">
      <c r="A527" s="1" t="s">
        <v>773</v>
      </c>
      <c r="B527" s="1" t="s">
        <v>774</v>
      </c>
      <c r="C527" s="1" t="s">
        <v>1337</v>
      </c>
      <c r="D527" s="1" t="s">
        <v>1338</v>
      </c>
      <c r="E527" s="4" t="s">
        <v>1339</v>
      </c>
      <c r="F527" s="4" t="s">
        <v>1340</v>
      </c>
    </row>
    <row r="528" spans="1:6" ht="15" customHeight="1" x14ac:dyDescent="0.25">
      <c r="A528" s="1" t="s">
        <v>7476</v>
      </c>
      <c r="B528" s="1" t="s">
        <v>7477</v>
      </c>
      <c r="C528" s="1" t="s">
        <v>7478</v>
      </c>
      <c r="D528" s="1" t="s">
        <v>7479</v>
      </c>
      <c r="E528" s="4" t="s">
        <v>7480</v>
      </c>
      <c r="F528" s="4" t="s">
        <v>7481</v>
      </c>
    </row>
    <row r="529" spans="1:6" ht="15" customHeight="1" x14ac:dyDescent="0.25">
      <c r="A529" s="1" t="s">
        <v>4642</v>
      </c>
      <c r="B529" s="1" t="s">
        <v>4643</v>
      </c>
      <c r="C529" s="1" t="s">
        <v>7023</v>
      </c>
      <c r="D529" s="1" t="s">
        <v>7024</v>
      </c>
      <c r="E529" s="4" t="s">
        <v>7025</v>
      </c>
      <c r="F529" s="4" t="s">
        <v>7026</v>
      </c>
    </row>
    <row r="530" spans="1:6" ht="15" customHeight="1" x14ac:dyDescent="0.25">
      <c r="A530" s="1" t="s">
        <v>4642</v>
      </c>
      <c r="B530" s="1" t="s">
        <v>4643</v>
      </c>
      <c r="C530" s="1" t="s">
        <v>4644</v>
      </c>
      <c r="D530" s="1" t="s">
        <v>4645</v>
      </c>
      <c r="E530" s="6" t="s">
        <v>8087</v>
      </c>
      <c r="F530" s="6" t="s">
        <v>8088</v>
      </c>
    </row>
    <row r="531" spans="1:6" ht="15" customHeight="1" x14ac:dyDescent="0.25">
      <c r="A531" s="1" t="s">
        <v>3080</v>
      </c>
      <c r="B531" s="1" t="s">
        <v>3081</v>
      </c>
      <c r="C531" s="1" t="s">
        <v>3082</v>
      </c>
      <c r="D531" s="1" t="s">
        <v>3083</v>
      </c>
      <c r="E531" s="4" t="s">
        <v>3084</v>
      </c>
      <c r="F531" s="4" t="s">
        <v>3085</v>
      </c>
    </row>
    <row r="532" spans="1:6" ht="15" customHeight="1" x14ac:dyDescent="0.25">
      <c r="A532" s="1" t="s">
        <v>3080</v>
      </c>
      <c r="B532" s="1" t="s">
        <v>3081</v>
      </c>
      <c r="C532" s="1" t="s">
        <v>4646</v>
      </c>
      <c r="D532" s="1" t="s">
        <v>4647</v>
      </c>
      <c r="E532" s="6" t="s">
        <v>668</v>
      </c>
      <c r="F532" s="6" t="s">
        <v>668</v>
      </c>
    </row>
    <row r="533" spans="1:6" ht="15" customHeight="1" x14ac:dyDescent="0.25">
      <c r="A533" s="1" t="s">
        <v>4648</v>
      </c>
      <c r="B533" s="1" t="s">
        <v>4649</v>
      </c>
      <c r="C533" s="1" t="s">
        <v>4650</v>
      </c>
      <c r="D533" s="1" t="s">
        <v>4651</v>
      </c>
      <c r="E533" s="6" t="s">
        <v>668</v>
      </c>
      <c r="F533" s="6" t="s">
        <v>668</v>
      </c>
    </row>
    <row r="534" spans="1:6" ht="15" customHeight="1" x14ac:dyDescent="0.25">
      <c r="A534" s="1" t="s">
        <v>328</v>
      </c>
      <c r="B534" s="1" t="s">
        <v>329</v>
      </c>
      <c r="C534" s="1" t="s">
        <v>7336</v>
      </c>
      <c r="D534" s="1" t="s">
        <v>7337</v>
      </c>
      <c r="E534" s="5" t="s">
        <v>7338</v>
      </c>
      <c r="F534" s="5" t="s">
        <v>7339</v>
      </c>
    </row>
    <row r="535" spans="1:6" ht="15" customHeight="1" x14ac:dyDescent="0.25">
      <c r="A535" s="1" t="s">
        <v>328</v>
      </c>
      <c r="B535" s="1" t="s">
        <v>329</v>
      </c>
      <c r="C535" s="1" t="s">
        <v>330</v>
      </c>
      <c r="D535" s="1" t="s">
        <v>331</v>
      </c>
      <c r="E535" s="4" t="s">
        <v>332</v>
      </c>
      <c r="F535" s="4" t="s">
        <v>333</v>
      </c>
    </row>
    <row r="536" spans="1:6" ht="15" customHeight="1" x14ac:dyDescent="0.25">
      <c r="A536" s="1" t="s">
        <v>328</v>
      </c>
      <c r="B536" s="1" t="s">
        <v>329</v>
      </c>
      <c r="C536" s="1" t="s">
        <v>1251</v>
      </c>
      <c r="D536" s="1" t="s">
        <v>1252</v>
      </c>
      <c r="E536" s="6" t="s">
        <v>1253</v>
      </c>
      <c r="F536" s="6" t="s">
        <v>1254</v>
      </c>
    </row>
    <row r="537" spans="1:6" ht="15" customHeight="1" x14ac:dyDescent="0.25">
      <c r="A537" s="1" t="s">
        <v>328</v>
      </c>
      <c r="B537" s="1" t="s">
        <v>329</v>
      </c>
      <c r="C537" s="1" t="s">
        <v>4652</v>
      </c>
      <c r="D537" s="1" t="s">
        <v>4653</v>
      </c>
      <c r="E537" s="6" t="s">
        <v>668</v>
      </c>
      <c r="F537" s="6" t="s">
        <v>668</v>
      </c>
    </row>
    <row r="538" spans="1:6" ht="15" customHeight="1" x14ac:dyDescent="0.25">
      <c r="A538" s="1" t="s">
        <v>328</v>
      </c>
      <c r="B538" s="1" t="s">
        <v>329</v>
      </c>
      <c r="C538" s="1" t="s">
        <v>7031</v>
      </c>
      <c r="D538" s="1" t="s">
        <v>7032</v>
      </c>
      <c r="E538" s="5" t="s">
        <v>7033</v>
      </c>
      <c r="F538" s="5" t="s">
        <v>7034</v>
      </c>
    </row>
    <row r="539" spans="1:6" ht="15" customHeight="1" x14ac:dyDescent="0.25">
      <c r="A539" s="1" t="s">
        <v>328</v>
      </c>
      <c r="B539" s="1" t="s">
        <v>329</v>
      </c>
      <c r="C539" s="1" t="s">
        <v>4654</v>
      </c>
      <c r="D539" s="1" t="s">
        <v>4655</v>
      </c>
      <c r="E539" s="6" t="s">
        <v>8089</v>
      </c>
      <c r="F539" s="6" t="s">
        <v>8090</v>
      </c>
    </row>
    <row r="540" spans="1:6" ht="15" customHeight="1" x14ac:dyDescent="0.25">
      <c r="A540" s="1" t="s">
        <v>328</v>
      </c>
      <c r="B540" s="1" t="s">
        <v>329</v>
      </c>
      <c r="C540" s="1" t="s">
        <v>4656</v>
      </c>
      <c r="D540" s="1" t="s">
        <v>4657</v>
      </c>
      <c r="E540" s="6" t="s">
        <v>668</v>
      </c>
      <c r="F540" s="6" t="s">
        <v>668</v>
      </c>
    </row>
    <row r="541" spans="1:6" ht="15" customHeight="1" x14ac:dyDescent="0.25">
      <c r="A541" s="1" t="s">
        <v>4658</v>
      </c>
      <c r="B541" s="1" t="s">
        <v>4659</v>
      </c>
      <c r="C541" s="1" t="s">
        <v>4660</v>
      </c>
      <c r="D541" s="1" t="s">
        <v>4661</v>
      </c>
      <c r="E541" s="6" t="s">
        <v>668</v>
      </c>
      <c r="F541" s="6" t="s">
        <v>668</v>
      </c>
    </row>
    <row r="542" spans="1:6" ht="15" customHeight="1" x14ac:dyDescent="0.25">
      <c r="A542" s="1" t="s">
        <v>1712</v>
      </c>
      <c r="B542" s="1" t="s">
        <v>1713</v>
      </c>
      <c r="C542" s="1" t="s">
        <v>1714</v>
      </c>
      <c r="D542" s="1" t="s">
        <v>1715</v>
      </c>
      <c r="E542" s="6" t="s">
        <v>1716</v>
      </c>
      <c r="F542" s="6" t="s">
        <v>1717</v>
      </c>
    </row>
    <row r="543" spans="1:6" ht="15" customHeight="1" x14ac:dyDescent="0.25">
      <c r="A543" s="1" t="s">
        <v>4662</v>
      </c>
      <c r="B543" s="1" t="s">
        <v>4663</v>
      </c>
      <c r="C543" s="1" t="s">
        <v>4664</v>
      </c>
      <c r="D543" s="1" t="s">
        <v>4665</v>
      </c>
      <c r="E543" s="6" t="s">
        <v>668</v>
      </c>
      <c r="F543" s="6" t="s">
        <v>668</v>
      </c>
    </row>
    <row r="544" spans="1:6" ht="15" customHeight="1" x14ac:dyDescent="0.25">
      <c r="A544" s="1" t="s">
        <v>4666</v>
      </c>
      <c r="B544" s="1" t="s">
        <v>4667</v>
      </c>
      <c r="C544" s="1" t="s">
        <v>4668</v>
      </c>
      <c r="D544" s="1" t="s">
        <v>4669</v>
      </c>
      <c r="E544" s="6" t="s">
        <v>668</v>
      </c>
      <c r="F544" s="6" t="s">
        <v>668</v>
      </c>
    </row>
    <row r="545" spans="1:6" ht="15" customHeight="1" x14ac:dyDescent="0.25">
      <c r="A545" s="1" t="s">
        <v>4670</v>
      </c>
      <c r="B545" s="1" t="s">
        <v>4671</v>
      </c>
      <c r="C545" s="1" t="s">
        <v>4672</v>
      </c>
      <c r="D545" s="1" t="s">
        <v>4673</v>
      </c>
      <c r="E545" s="6" t="s">
        <v>668</v>
      </c>
      <c r="F545" s="6" t="s">
        <v>668</v>
      </c>
    </row>
    <row r="546" spans="1:6" ht="15" customHeight="1" x14ac:dyDescent="0.25">
      <c r="A546" s="1" t="s">
        <v>3682</v>
      </c>
      <c r="B546" s="1" t="s">
        <v>3683</v>
      </c>
      <c r="C546" s="1" t="s">
        <v>4674</v>
      </c>
      <c r="D546" s="1" t="s">
        <v>4675</v>
      </c>
      <c r="E546" s="6" t="s">
        <v>668</v>
      </c>
      <c r="F546" s="6" t="s">
        <v>668</v>
      </c>
    </row>
    <row r="547" spans="1:6" ht="15" customHeight="1" x14ac:dyDescent="0.25">
      <c r="A547" s="1" t="s">
        <v>3682</v>
      </c>
      <c r="B547" s="1" t="s">
        <v>3683</v>
      </c>
      <c r="C547" s="1" t="s">
        <v>7504</v>
      </c>
      <c r="D547" s="1" t="s">
        <v>7505</v>
      </c>
      <c r="E547" s="6" t="s">
        <v>7506</v>
      </c>
      <c r="F547" s="6" t="s">
        <v>7507</v>
      </c>
    </row>
    <row r="548" spans="1:6" ht="15" customHeight="1" x14ac:dyDescent="0.25">
      <c r="A548" s="1" t="s">
        <v>3682</v>
      </c>
      <c r="B548" s="1" t="s">
        <v>3683</v>
      </c>
      <c r="C548" s="1" t="s">
        <v>3684</v>
      </c>
      <c r="D548" s="1" t="s">
        <v>3685</v>
      </c>
      <c r="E548" s="2" t="s">
        <v>3686</v>
      </c>
      <c r="F548" s="2" t="s">
        <v>3687</v>
      </c>
    </row>
    <row r="549" spans="1:6" ht="15" customHeight="1" x14ac:dyDescent="0.25">
      <c r="A549" s="1" t="s">
        <v>3682</v>
      </c>
      <c r="B549" s="1" t="s">
        <v>3683</v>
      </c>
      <c r="C549" s="1" t="s">
        <v>4676</v>
      </c>
      <c r="D549" s="1" t="s">
        <v>4677</v>
      </c>
      <c r="E549" s="2" t="s">
        <v>8091</v>
      </c>
      <c r="F549" s="2" t="s">
        <v>8092</v>
      </c>
    </row>
    <row r="550" spans="1:6" ht="15" customHeight="1" x14ac:dyDescent="0.25">
      <c r="A550" s="1" t="s">
        <v>4678</v>
      </c>
      <c r="B550" s="1" t="s">
        <v>4679</v>
      </c>
      <c r="C550" s="1" t="s">
        <v>4680</v>
      </c>
      <c r="D550" s="1" t="s">
        <v>4681</v>
      </c>
      <c r="E550" s="6" t="s">
        <v>668</v>
      </c>
      <c r="F550" s="6" t="s">
        <v>668</v>
      </c>
    </row>
    <row r="551" spans="1:6" ht="15" customHeight="1" x14ac:dyDescent="0.25">
      <c r="A551" s="1" t="s">
        <v>4682</v>
      </c>
      <c r="B551" s="1" t="s">
        <v>4683</v>
      </c>
      <c r="C551" s="1" t="s">
        <v>4684</v>
      </c>
      <c r="D551" s="1" t="s">
        <v>4685</v>
      </c>
      <c r="E551" s="6" t="s">
        <v>668</v>
      </c>
      <c r="F551" s="6" t="s">
        <v>668</v>
      </c>
    </row>
    <row r="552" spans="1:6" ht="15" customHeight="1" x14ac:dyDescent="0.25">
      <c r="A552" s="1" t="s">
        <v>4682</v>
      </c>
      <c r="B552" s="1" t="s">
        <v>4683</v>
      </c>
      <c r="C552" s="1" t="s">
        <v>4686</v>
      </c>
      <c r="D552" s="1" t="s">
        <v>4687</v>
      </c>
      <c r="E552" s="6" t="s">
        <v>668</v>
      </c>
      <c r="F552" s="6" t="s">
        <v>668</v>
      </c>
    </row>
    <row r="553" spans="1:6" ht="15" customHeight="1" x14ac:dyDescent="0.25">
      <c r="A553" s="1" t="s">
        <v>4688</v>
      </c>
      <c r="B553" s="1" t="s">
        <v>4689</v>
      </c>
      <c r="C553" s="1" t="s">
        <v>4690</v>
      </c>
      <c r="D553" s="1" t="s">
        <v>4691</v>
      </c>
      <c r="E553" s="6" t="s">
        <v>668</v>
      </c>
      <c r="F553" s="6" t="s">
        <v>668</v>
      </c>
    </row>
    <row r="554" spans="1:6" ht="15" customHeight="1" x14ac:dyDescent="0.25">
      <c r="A554" s="1" t="s">
        <v>4696</v>
      </c>
      <c r="B554" s="1" t="s">
        <v>4697</v>
      </c>
      <c r="C554" s="1" t="s">
        <v>4698</v>
      </c>
      <c r="D554" s="1" t="s">
        <v>4699</v>
      </c>
      <c r="E554" s="6" t="s">
        <v>668</v>
      </c>
      <c r="F554" s="6" t="s">
        <v>668</v>
      </c>
    </row>
    <row r="555" spans="1:6" ht="15" customHeight="1" x14ac:dyDescent="0.25">
      <c r="A555" s="1" t="s">
        <v>7198</v>
      </c>
      <c r="B555" s="1" t="s">
        <v>7199</v>
      </c>
      <c r="C555" s="1" t="s">
        <v>7200</v>
      </c>
      <c r="D555" s="1" t="s">
        <v>7201</v>
      </c>
      <c r="E555" s="4" t="s">
        <v>7202</v>
      </c>
      <c r="F555" s="4" t="s">
        <v>7203</v>
      </c>
    </row>
    <row r="556" spans="1:6" ht="15" customHeight="1" x14ac:dyDescent="0.25">
      <c r="A556" s="1" t="s">
        <v>4706</v>
      </c>
      <c r="B556" s="1" t="s">
        <v>4707</v>
      </c>
      <c r="C556" s="1" t="s">
        <v>4708</v>
      </c>
      <c r="D556" s="1" t="s">
        <v>4709</v>
      </c>
      <c r="E556" s="6" t="s">
        <v>668</v>
      </c>
      <c r="F556" s="6" t="s">
        <v>668</v>
      </c>
    </row>
    <row r="557" spans="1:6" ht="15" customHeight="1" x14ac:dyDescent="0.25">
      <c r="A557" s="1" t="s">
        <v>117</v>
      </c>
      <c r="B557" s="1" t="s">
        <v>118</v>
      </c>
      <c r="C557" s="1" t="s">
        <v>119</v>
      </c>
      <c r="D557" s="1" t="s">
        <v>120</v>
      </c>
      <c r="E557" s="4" t="s">
        <v>121</v>
      </c>
      <c r="F557" s="4" t="s">
        <v>122</v>
      </c>
    </row>
    <row r="558" spans="1:6" ht="15" customHeight="1" x14ac:dyDescent="0.25">
      <c r="A558" s="1" t="s">
        <v>117</v>
      </c>
      <c r="B558" s="1" t="s">
        <v>118</v>
      </c>
      <c r="C558" s="1" t="s">
        <v>1544</v>
      </c>
      <c r="D558" s="1" t="s">
        <v>1545</v>
      </c>
      <c r="E558" s="2" t="s">
        <v>1546</v>
      </c>
      <c r="F558" s="2" t="s">
        <v>1547</v>
      </c>
    </row>
    <row r="559" spans="1:6" ht="15" customHeight="1" x14ac:dyDescent="0.25">
      <c r="A559" s="1" t="s">
        <v>117</v>
      </c>
      <c r="B559" s="1" t="s">
        <v>118</v>
      </c>
      <c r="C559" s="1" t="s">
        <v>7827</v>
      </c>
      <c r="D559" s="1" t="s">
        <v>7828</v>
      </c>
      <c r="E559" s="6" t="s">
        <v>7829</v>
      </c>
      <c r="F559" s="6" t="s">
        <v>7830</v>
      </c>
    </row>
    <row r="560" spans="1:6" ht="15" customHeight="1" x14ac:dyDescent="0.25">
      <c r="A560" s="1" t="s">
        <v>4710</v>
      </c>
      <c r="B560" s="1" t="s">
        <v>4711</v>
      </c>
      <c r="C560" s="1" t="s">
        <v>4712</v>
      </c>
      <c r="D560" s="1" t="s">
        <v>4713</v>
      </c>
      <c r="E560" s="6" t="s">
        <v>668</v>
      </c>
      <c r="F560" s="6" t="s">
        <v>668</v>
      </c>
    </row>
    <row r="561" spans="1:6" ht="15" customHeight="1" x14ac:dyDescent="0.25">
      <c r="A561" s="1" t="s">
        <v>3736</v>
      </c>
      <c r="B561" s="1" t="s">
        <v>3737</v>
      </c>
      <c r="C561" s="1" t="s">
        <v>3738</v>
      </c>
      <c r="D561" s="1" t="s">
        <v>3739</v>
      </c>
      <c r="E561" s="4" t="s">
        <v>3740</v>
      </c>
      <c r="F561" s="4" t="s">
        <v>3741</v>
      </c>
    </row>
    <row r="562" spans="1:6" ht="15" customHeight="1" x14ac:dyDescent="0.25">
      <c r="A562" s="1" t="s">
        <v>4714</v>
      </c>
      <c r="B562" s="1" t="s">
        <v>4715</v>
      </c>
      <c r="C562" s="1" t="s">
        <v>4716</v>
      </c>
      <c r="D562" s="1" t="s">
        <v>4717</v>
      </c>
      <c r="E562" s="6" t="s">
        <v>668</v>
      </c>
      <c r="F562" s="6" t="s">
        <v>668</v>
      </c>
    </row>
    <row r="563" spans="1:6" ht="15" customHeight="1" x14ac:dyDescent="0.25">
      <c r="A563" s="1" t="s">
        <v>1301</v>
      </c>
      <c r="B563" s="1" t="s">
        <v>1302</v>
      </c>
      <c r="C563" s="1" t="s">
        <v>1303</v>
      </c>
      <c r="D563" s="1" t="s">
        <v>1304</v>
      </c>
      <c r="E563" s="4" t="s">
        <v>1305</v>
      </c>
      <c r="F563" s="4" t="s">
        <v>1306</v>
      </c>
    </row>
    <row r="564" spans="1:6" ht="15" customHeight="1" x14ac:dyDescent="0.25">
      <c r="A564" s="1" t="s">
        <v>4718</v>
      </c>
      <c r="B564" s="1" t="s">
        <v>4719</v>
      </c>
      <c r="C564" s="1" t="s">
        <v>4720</v>
      </c>
      <c r="D564" s="1" t="s">
        <v>4721</v>
      </c>
      <c r="E564" s="6" t="s">
        <v>668</v>
      </c>
      <c r="F564" s="6" t="s">
        <v>668</v>
      </c>
    </row>
    <row r="565" spans="1:6" ht="15" customHeight="1" x14ac:dyDescent="0.25">
      <c r="A565" s="1" t="s">
        <v>7885</v>
      </c>
      <c r="B565" s="1" t="s">
        <v>7886</v>
      </c>
      <c r="C565" s="1" t="s">
        <v>7887</v>
      </c>
      <c r="D565" s="1" t="s">
        <v>7888</v>
      </c>
      <c r="E565" s="4" t="s">
        <v>7889</v>
      </c>
      <c r="F565" s="4" t="s">
        <v>7890</v>
      </c>
    </row>
    <row r="566" spans="1:6" ht="15" customHeight="1" x14ac:dyDescent="0.25">
      <c r="A566" s="1" t="s">
        <v>2241</v>
      </c>
      <c r="B566" s="1" t="s">
        <v>2242</v>
      </c>
      <c r="C566" s="1" t="s">
        <v>2243</v>
      </c>
      <c r="D566" s="1" t="s">
        <v>2244</v>
      </c>
      <c r="E566" s="4" t="s">
        <v>2245</v>
      </c>
      <c r="F566" s="4" t="s">
        <v>2246</v>
      </c>
    </row>
    <row r="567" spans="1:6" ht="15" customHeight="1" x14ac:dyDescent="0.25">
      <c r="A567" s="1" t="s">
        <v>874</v>
      </c>
      <c r="B567" s="1" t="s">
        <v>875</v>
      </c>
      <c r="C567" s="1" t="s">
        <v>876</v>
      </c>
      <c r="D567" s="1" t="s">
        <v>877</v>
      </c>
      <c r="E567" s="4" t="s">
        <v>878</v>
      </c>
      <c r="F567" s="4" t="s">
        <v>879</v>
      </c>
    </row>
    <row r="568" spans="1:6" ht="15" customHeight="1" x14ac:dyDescent="0.25">
      <c r="A568" s="1" t="s">
        <v>874</v>
      </c>
      <c r="B568" s="1" t="s">
        <v>875</v>
      </c>
      <c r="C568" s="1" t="s">
        <v>1762</v>
      </c>
      <c r="D568" s="1" t="s">
        <v>1763</v>
      </c>
      <c r="E568" s="4" t="s">
        <v>1764</v>
      </c>
      <c r="F568" s="4" t="s">
        <v>1765</v>
      </c>
    </row>
    <row r="569" spans="1:6" ht="15" customHeight="1" x14ac:dyDescent="0.25">
      <c r="A569" s="1" t="s">
        <v>874</v>
      </c>
      <c r="B569" s="1" t="s">
        <v>875</v>
      </c>
      <c r="C569" s="1" t="s">
        <v>4722</v>
      </c>
      <c r="D569" s="1" t="s">
        <v>4723</v>
      </c>
      <c r="E569" s="6" t="s">
        <v>668</v>
      </c>
      <c r="F569" s="6" t="s">
        <v>668</v>
      </c>
    </row>
    <row r="570" spans="1:6" ht="15" customHeight="1" x14ac:dyDescent="0.25">
      <c r="A570" s="1" t="s">
        <v>874</v>
      </c>
      <c r="B570" s="1" t="s">
        <v>875</v>
      </c>
      <c r="C570" s="1" t="s">
        <v>4724</v>
      </c>
      <c r="D570" s="1" t="s">
        <v>4725</v>
      </c>
      <c r="E570" s="6" t="s">
        <v>668</v>
      </c>
      <c r="F570" s="6" t="s">
        <v>668</v>
      </c>
    </row>
    <row r="571" spans="1:6" ht="15" customHeight="1" x14ac:dyDescent="0.25">
      <c r="A571" s="1" t="s">
        <v>1718</v>
      </c>
      <c r="B571" s="1" t="s">
        <v>1719</v>
      </c>
      <c r="C571" s="1" t="s">
        <v>4726</v>
      </c>
      <c r="D571" s="1" t="s">
        <v>4727</v>
      </c>
      <c r="E571" s="6" t="s">
        <v>668</v>
      </c>
      <c r="F571" s="6" t="s">
        <v>668</v>
      </c>
    </row>
    <row r="572" spans="1:6" ht="15" customHeight="1" x14ac:dyDescent="0.25">
      <c r="A572" s="1" t="s">
        <v>1718</v>
      </c>
      <c r="B572" s="1" t="s">
        <v>1719</v>
      </c>
      <c r="C572" s="1" t="s">
        <v>4728</v>
      </c>
      <c r="D572" s="1" t="s">
        <v>4729</v>
      </c>
      <c r="E572" s="6" t="s">
        <v>668</v>
      </c>
      <c r="F572" s="6" t="s">
        <v>668</v>
      </c>
    </row>
    <row r="573" spans="1:6" ht="15" customHeight="1" x14ac:dyDescent="0.25">
      <c r="A573" s="1" t="s">
        <v>1718</v>
      </c>
      <c r="B573" s="1" t="s">
        <v>1719</v>
      </c>
      <c r="C573" s="1" t="s">
        <v>1720</v>
      </c>
      <c r="D573" s="1" t="s">
        <v>1721</v>
      </c>
      <c r="E573" s="6" t="s">
        <v>1722</v>
      </c>
      <c r="F573" s="6" t="s">
        <v>1723</v>
      </c>
    </row>
    <row r="574" spans="1:6" ht="15" customHeight="1" x14ac:dyDescent="0.25">
      <c r="A574" s="1" t="s">
        <v>4730</v>
      </c>
      <c r="B574" s="1" t="s">
        <v>4731</v>
      </c>
      <c r="C574" s="1" t="s">
        <v>4732</v>
      </c>
      <c r="D574" s="1" t="s">
        <v>4733</v>
      </c>
      <c r="E574" s="6" t="s">
        <v>668</v>
      </c>
      <c r="F574" s="6" t="s">
        <v>668</v>
      </c>
    </row>
    <row r="575" spans="1:6" ht="15" customHeight="1" x14ac:dyDescent="0.25">
      <c r="A575" s="1" t="s">
        <v>4734</v>
      </c>
      <c r="B575" s="1" t="s">
        <v>4735</v>
      </c>
      <c r="C575" s="1" t="s">
        <v>4736</v>
      </c>
      <c r="D575" s="1" t="s">
        <v>4737</v>
      </c>
      <c r="E575" s="6" t="s">
        <v>8093</v>
      </c>
      <c r="F575" s="6" t="s">
        <v>8094</v>
      </c>
    </row>
    <row r="576" spans="1:6" ht="15" customHeight="1" x14ac:dyDescent="0.25">
      <c r="A576" s="1" t="s">
        <v>4738</v>
      </c>
      <c r="B576" s="1" t="s">
        <v>4739</v>
      </c>
      <c r="C576" s="1" t="s">
        <v>4740</v>
      </c>
      <c r="D576" s="1" t="s">
        <v>4741</v>
      </c>
      <c r="E576" s="6" t="s">
        <v>668</v>
      </c>
      <c r="F576" s="6" t="s">
        <v>668</v>
      </c>
    </row>
    <row r="577" spans="1:6" ht="15" customHeight="1" x14ac:dyDescent="0.25">
      <c r="A577" s="1" t="s">
        <v>4742</v>
      </c>
      <c r="B577" s="1" t="s">
        <v>4743</v>
      </c>
      <c r="C577" s="1" t="s">
        <v>4744</v>
      </c>
      <c r="D577" s="1" t="s">
        <v>4745</v>
      </c>
      <c r="E577" s="6" t="s">
        <v>668</v>
      </c>
      <c r="F577" s="6" t="s">
        <v>668</v>
      </c>
    </row>
    <row r="578" spans="1:6" ht="15" customHeight="1" x14ac:dyDescent="0.25">
      <c r="A578" s="1" t="s">
        <v>2458</v>
      </c>
      <c r="B578" s="1" t="s">
        <v>2459</v>
      </c>
      <c r="C578" s="1" t="s">
        <v>2460</v>
      </c>
      <c r="D578" s="1" t="s">
        <v>2461</v>
      </c>
      <c r="E578" s="5" t="s">
        <v>2462</v>
      </c>
      <c r="F578" s="5" t="s">
        <v>2463</v>
      </c>
    </row>
    <row r="579" spans="1:6" ht="15" customHeight="1" x14ac:dyDescent="0.25">
      <c r="A579" s="1" t="s">
        <v>982</v>
      </c>
      <c r="B579" s="1" t="s">
        <v>983</v>
      </c>
      <c r="C579" s="1" t="s">
        <v>4746</v>
      </c>
      <c r="D579" s="1" t="s">
        <v>4747</v>
      </c>
      <c r="E579" s="6" t="s">
        <v>668</v>
      </c>
      <c r="F579" s="6" t="s">
        <v>668</v>
      </c>
    </row>
    <row r="580" spans="1:6" ht="15" customHeight="1" x14ac:dyDescent="0.25">
      <c r="A580" s="1" t="s">
        <v>982</v>
      </c>
      <c r="B580" s="1" t="s">
        <v>983</v>
      </c>
      <c r="C580" s="1" t="s">
        <v>984</v>
      </c>
      <c r="D580" s="1" t="s">
        <v>985</v>
      </c>
      <c r="E580" s="4" t="s">
        <v>986</v>
      </c>
      <c r="F580" s="4" t="s">
        <v>987</v>
      </c>
    </row>
    <row r="581" spans="1:6" ht="15" customHeight="1" x14ac:dyDescent="0.25">
      <c r="A581" s="1" t="s">
        <v>1185</v>
      </c>
      <c r="B581" s="1" t="s">
        <v>1186</v>
      </c>
      <c r="C581" s="1" t="s">
        <v>2450</v>
      </c>
      <c r="D581" s="1" t="s">
        <v>2451</v>
      </c>
      <c r="E581" s="4" t="s">
        <v>2452</v>
      </c>
      <c r="F581" s="4" t="s">
        <v>2453</v>
      </c>
    </row>
    <row r="582" spans="1:6" ht="15" customHeight="1" x14ac:dyDescent="0.25">
      <c r="A582" s="1" t="s">
        <v>1185</v>
      </c>
      <c r="B582" s="1" t="s">
        <v>1186</v>
      </c>
      <c r="C582" s="1" t="s">
        <v>1187</v>
      </c>
      <c r="D582" s="1" t="s">
        <v>1188</v>
      </c>
      <c r="E582" s="6" t="s">
        <v>1189</v>
      </c>
      <c r="F582" s="6" t="s">
        <v>1190</v>
      </c>
    </row>
    <row r="583" spans="1:6" ht="15" customHeight="1" x14ac:dyDescent="0.25">
      <c r="A583" s="1" t="s">
        <v>1503</v>
      </c>
      <c r="B583" s="1" t="s">
        <v>1504</v>
      </c>
      <c r="C583" s="1" t="s">
        <v>1505</v>
      </c>
      <c r="D583" s="1" t="s">
        <v>1506</v>
      </c>
      <c r="E583" s="6" t="s">
        <v>1507</v>
      </c>
      <c r="F583" s="6" t="s">
        <v>668</v>
      </c>
    </row>
    <row r="584" spans="1:6" ht="15" customHeight="1" x14ac:dyDescent="0.25">
      <c r="A584" s="1" t="s">
        <v>1503</v>
      </c>
      <c r="B584" s="1" t="s">
        <v>1504</v>
      </c>
      <c r="C584" s="1" t="s">
        <v>4748</v>
      </c>
      <c r="D584" s="1" t="s">
        <v>4749</v>
      </c>
      <c r="E584" s="6" t="s">
        <v>668</v>
      </c>
      <c r="F584" s="6" t="s">
        <v>668</v>
      </c>
    </row>
    <row r="585" spans="1:6" ht="15" customHeight="1" x14ac:dyDescent="0.25">
      <c r="A585" s="1" t="s">
        <v>3282</v>
      </c>
      <c r="B585" s="1" t="s">
        <v>3283</v>
      </c>
      <c r="C585" s="1" t="s">
        <v>3284</v>
      </c>
      <c r="D585" s="1" t="s">
        <v>3285</v>
      </c>
      <c r="E585" s="4" t="s">
        <v>3286</v>
      </c>
      <c r="F585" s="4" t="s">
        <v>3287</v>
      </c>
    </row>
    <row r="586" spans="1:6" ht="15" customHeight="1" x14ac:dyDescent="0.25">
      <c r="A586" s="1" t="s">
        <v>3282</v>
      </c>
      <c r="B586" s="1" t="s">
        <v>3283</v>
      </c>
      <c r="C586" s="1" t="s">
        <v>7578</v>
      </c>
      <c r="D586" s="1" t="s">
        <v>7579</v>
      </c>
      <c r="E586" s="2" t="s">
        <v>7580</v>
      </c>
      <c r="F586" s="2" t="s">
        <v>7581</v>
      </c>
    </row>
    <row r="587" spans="1:6" ht="15" customHeight="1" x14ac:dyDescent="0.25">
      <c r="A587" s="1" t="s">
        <v>4750</v>
      </c>
      <c r="B587" s="1" t="s">
        <v>4751</v>
      </c>
      <c r="C587" s="1" t="s">
        <v>4752</v>
      </c>
      <c r="D587" s="1" t="s">
        <v>4753</v>
      </c>
      <c r="E587" s="5" t="s">
        <v>8095</v>
      </c>
      <c r="F587" s="5" t="s">
        <v>8096</v>
      </c>
    </row>
    <row r="588" spans="1:6" ht="15" customHeight="1" x14ac:dyDescent="0.25">
      <c r="A588" s="1" t="s">
        <v>3380</v>
      </c>
      <c r="B588" s="1" t="s">
        <v>3381</v>
      </c>
      <c r="C588" s="1" t="s">
        <v>3382</v>
      </c>
      <c r="D588" s="1" t="s">
        <v>3383</v>
      </c>
      <c r="E588" s="4" t="s">
        <v>3384</v>
      </c>
      <c r="F588" s="4" t="s">
        <v>3385</v>
      </c>
    </row>
    <row r="589" spans="1:6" ht="15" customHeight="1" x14ac:dyDescent="0.25">
      <c r="A589" s="1" t="s">
        <v>4754</v>
      </c>
      <c r="B589" s="1" t="s">
        <v>4755</v>
      </c>
      <c r="C589" s="1" t="s">
        <v>4756</v>
      </c>
      <c r="D589" s="1" t="s">
        <v>4757</v>
      </c>
      <c r="E589" s="6" t="s">
        <v>8097</v>
      </c>
      <c r="F589" s="6" t="s">
        <v>8098</v>
      </c>
    </row>
    <row r="590" spans="1:6" ht="15" customHeight="1" x14ac:dyDescent="0.25">
      <c r="A590" s="1" t="s">
        <v>4754</v>
      </c>
      <c r="B590" s="1" t="s">
        <v>4755</v>
      </c>
      <c r="C590" s="1" t="s">
        <v>4758</v>
      </c>
      <c r="D590" s="1" t="s">
        <v>4759</v>
      </c>
      <c r="E590" s="6" t="s">
        <v>668</v>
      </c>
      <c r="F590" s="6" t="s">
        <v>668</v>
      </c>
    </row>
    <row r="591" spans="1:6" ht="15" customHeight="1" x14ac:dyDescent="0.25">
      <c r="A591" s="1" t="s">
        <v>2774</v>
      </c>
      <c r="B591" s="1" t="s">
        <v>2775</v>
      </c>
      <c r="C591" s="1" t="s">
        <v>7194</v>
      </c>
      <c r="D591" s="1" t="s">
        <v>7195</v>
      </c>
      <c r="E591" s="4" t="s">
        <v>7196</v>
      </c>
      <c r="F591" s="4" t="s">
        <v>7197</v>
      </c>
    </row>
    <row r="592" spans="1:6" ht="15" customHeight="1" x14ac:dyDescent="0.25">
      <c r="A592" s="1" t="s">
        <v>2774</v>
      </c>
      <c r="B592" s="1" t="s">
        <v>2775</v>
      </c>
      <c r="C592" s="1" t="s">
        <v>4760</v>
      </c>
      <c r="D592" s="1" t="s">
        <v>4761</v>
      </c>
      <c r="E592" s="6" t="s">
        <v>668</v>
      </c>
      <c r="F592" s="6" t="s">
        <v>668</v>
      </c>
    </row>
    <row r="593" spans="1:6" ht="15" customHeight="1" x14ac:dyDescent="0.25">
      <c r="A593" s="1" t="s">
        <v>2774</v>
      </c>
      <c r="B593" s="1" t="s">
        <v>2775</v>
      </c>
      <c r="C593" s="1" t="s">
        <v>2776</v>
      </c>
      <c r="D593" s="1" t="s">
        <v>2777</v>
      </c>
      <c r="E593" s="6" t="s">
        <v>2778</v>
      </c>
      <c r="F593" s="6" t="s">
        <v>2779</v>
      </c>
    </row>
    <row r="594" spans="1:6" ht="15" customHeight="1" x14ac:dyDescent="0.25">
      <c r="A594" s="1" t="s">
        <v>523</v>
      </c>
      <c r="B594" s="1" t="s">
        <v>524</v>
      </c>
      <c r="C594" s="1" t="s">
        <v>4762</v>
      </c>
      <c r="D594" s="1" t="s">
        <v>4763</v>
      </c>
      <c r="E594" s="6" t="s">
        <v>8099</v>
      </c>
      <c r="F594" s="6" t="s">
        <v>8100</v>
      </c>
    </row>
    <row r="595" spans="1:6" ht="15" customHeight="1" x14ac:dyDescent="0.25">
      <c r="A595" s="1" t="s">
        <v>523</v>
      </c>
      <c r="B595" s="1" t="s">
        <v>524</v>
      </c>
      <c r="C595" s="1" t="s">
        <v>4764</v>
      </c>
      <c r="D595" s="1" t="s">
        <v>4765</v>
      </c>
      <c r="E595" s="6" t="s">
        <v>668</v>
      </c>
      <c r="F595" s="6" t="s">
        <v>668</v>
      </c>
    </row>
    <row r="596" spans="1:6" ht="15" customHeight="1" x14ac:dyDescent="0.25">
      <c r="A596" s="1" t="s">
        <v>523</v>
      </c>
      <c r="B596" s="1" t="s">
        <v>524</v>
      </c>
      <c r="C596" s="1" t="s">
        <v>779</v>
      </c>
      <c r="D596" s="1" t="s">
        <v>780</v>
      </c>
      <c r="E596" s="6" t="s">
        <v>781</v>
      </c>
      <c r="F596" s="6" t="s">
        <v>782</v>
      </c>
    </row>
    <row r="597" spans="1:6" ht="15" customHeight="1" x14ac:dyDescent="0.25">
      <c r="A597" s="1" t="s">
        <v>523</v>
      </c>
      <c r="B597" s="1" t="s">
        <v>524</v>
      </c>
      <c r="C597" s="1" t="s">
        <v>4766</v>
      </c>
      <c r="D597" s="1" t="s">
        <v>4767</v>
      </c>
      <c r="E597" s="6" t="s">
        <v>668</v>
      </c>
      <c r="F597" s="6" t="s">
        <v>668</v>
      </c>
    </row>
    <row r="598" spans="1:6" ht="15" customHeight="1" x14ac:dyDescent="0.25">
      <c r="A598" s="1" t="s">
        <v>523</v>
      </c>
      <c r="B598" s="1" t="s">
        <v>524</v>
      </c>
      <c r="C598" s="1" t="s">
        <v>2295</v>
      </c>
      <c r="D598" s="1" t="s">
        <v>2296</v>
      </c>
      <c r="E598" s="4" t="s">
        <v>2297</v>
      </c>
      <c r="F598" s="4" t="s">
        <v>2298</v>
      </c>
    </row>
    <row r="599" spans="1:6" ht="15" customHeight="1" x14ac:dyDescent="0.25">
      <c r="A599" s="1" t="s">
        <v>523</v>
      </c>
      <c r="B599" s="1" t="s">
        <v>524</v>
      </c>
      <c r="C599" s="1" t="s">
        <v>709</v>
      </c>
      <c r="D599" s="1" t="s">
        <v>710</v>
      </c>
      <c r="E599" s="4" t="s">
        <v>711</v>
      </c>
      <c r="F599" s="4" t="s">
        <v>712</v>
      </c>
    </row>
    <row r="600" spans="1:6" ht="15" customHeight="1" x14ac:dyDescent="0.25">
      <c r="A600" s="1" t="s">
        <v>523</v>
      </c>
      <c r="B600" s="1" t="s">
        <v>524</v>
      </c>
      <c r="C600" s="1" t="s">
        <v>4768</v>
      </c>
      <c r="D600" s="1" t="s">
        <v>4769</v>
      </c>
      <c r="E600" s="6" t="s">
        <v>668</v>
      </c>
      <c r="F600" s="6" t="s">
        <v>668</v>
      </c>
    </row>
    <row r="601" spans="1:6" ht="15" customHeight="1" x14ac:dyDescent="0.25">
      <c r="A601" s="1" t="s">
        <v>523</v>
      </c>
      <c r="B601" s="1" t="s">
        <v>524</v>
      </c>
      <c r="C601" s="1" t="s">
        <v>4770</v>
      </c>
      <c r="D601" s="1" t="s">
        <v>4771</v>
      </c>
      <c r="E601" s="6" t="s">
        <v>668</v>
      </c>
      <c r="F601" s="6" t="s">
        <v>668</v>
      </c>
    </row>
    <row r="602" spans="1:6" ht="15" customHeight="1" x14ac:dyDescent="0.25">
      <c r="A602" s="1" t="s">
        <v>523</v>
      </c>
      <c r="B602" s="1" t="s">
        <v>524</v>
      </c>
      <c r="C602" s="1" t="s">
        <v>4772</v>
      </c>
      <c r="D602" s="1" t="s">
        <v>4773</v>
      </c>
      <c r="E602" s="6" t="s">
        <v>8101</v>
      </c>
      <c r="F602" s="6" t="s">
        <v>8102</v>
      </c>
    </row>
    <row r="603" spans="1:6" ht="15" customHeight="1" x14ac:dyDescent="0.25">
      <c r="A603" s="1" t="s">
        <v>523</v>
      </c>
      <c r="B603" s="1" t="s">
        <v>524</v>
      </c>
      <c r="C603" s="1" t="s">
        <v>2371</v>
      </c>
      <c r="D603" s="1" t="s">
        <v>2372</v>
      </c>
      <c r="E603" s="5" t="s">
        <v>2373</v>
      </c>
      <c r="F603" s="5" t="s">
        <v>2374</v>
      </c>
    </row>
    <row r="604" spans="1:6" ht="15" customHeight="1" x14ac:dyDescent="0.25">
      <c r="A604" s="1" t="s">
        <v>523</v>
      </c>
      <c r="B604" s="1" t="s">
        <v>524</v>
      </c>
      <c r="C604" s="1" t="s">
        <v>846</v>
      </c>
      <c r="D604" s="1" t="s">
        <v>847</v>
      </c>
      <c r="E604" s="4" t="s">
        <v>848</v>
      </c>
      <c r="F604" s="4" t="s">
        <v>849</v>
      </c>
    </row>
    <row r="605" spans="1:6" ht="15" customHeight="1" x14ac:dyDescent="0.25">
      <c r="A605" s="1" t="s">
        <v>523</v>
      </c>
      <c r="B605" s="1" t="s">
        <v>524</v>
      </c>
      <c r="C605" s="1" t="s">
        <v>525</v>
      </c>
      <c r="D605" s="1" t="s">
        <v>526</v>
      </c>
      <c r="E605" s="6" t="s">
        <v>527</v>
      </c>
      <c r="F605" s="6" t="s">
        <v>528</v>
      </c>
    </row>
    <row r="606" spans="1:6" ht="15" customHeight="1" x14ac:dyDescent="0.25">
      <c r="A606" s="1" t="s">
        <v>523</v>
      </c>
      <c r="B606" s="1" t="s">
        <v>524</v>
      </c>
      <c r="C606" s="1" t="s">
        <v>4774</v>
      </c>
      <c r="D606" s="1" t="s">
        <v>4775</v>
      </c>
      <c r="E606" s="6" t="s">
        <v>668</v>
      </c>
      <c r="F606" s="6" t="s">
        <v>668</v>
      </c>
    </row>
    <row r="607" spans="1:6" ht="15" customHeight="1" x14ac:dyDescent="0.25">
      <c r="A607" s="1" t="s">
        <v>523</v>
      </c>
      <c r="B607" s="1" t="s">
        <v>524</v>
      </c>
      <c r="C607" s="1" t="s">
        <v>741</v>
      </c>
      <c r="D607" s="1" t="s">
        <v>742</v>
      </c>
      <c r="E607" s="4" t="s">
        <v>743</v>
      </c>
      <c r="F607" s="4" t="s">
        <v>744</v>
      </c>
    </row>
    <row r="608" spans="1:6" ht="15" customHeight="1" x14ac:dyDescent="0.25">
      <c r="A608" s="1" t="s">
        <v>523</v>
      </c>
      <c r="B608" s="1" t="s">
        <v>524</v>
      </c>
      <c r="C608" s="1" t="s">
        <v>2309</v>
      </c>
      <c r="D608" s="1" t="s">
        <v>2310</v>
      </c>
      <c r="E608" s="4" t="s">
        <v>2311</v>
      </c>
      <c r="F608" s="4" t="s">
        <v>2312</v>
      </c>
    </row>
    <row r="609" spans="1:6" ht="15" customHeight="1" x14ac:dyDescent="0.25">
      <c r="A609" s="1" t="s">
        <v>523</v>
      </c>
      <c r="B609" s="1" t="s">
        <v>524</v>
      </c>
      <c r="C609" s="1" t="s">
        <v>4776</v>
      </c>
      <c r="D609" s="1" t="s">
        <v>4777</v>
      </c>
      <c r="E609" s="6" t="s">
        <v>668</v>
      </c>
      <c r="F609" s="6" t="s">
        <v>668</v>
      </c>
    </row>
    <row r="610" spans="1:6" ht="15" customHeight="1" x14ac:dyDescent="0.25">
      <c r="A610" s="1" t="s">
        <v>523</v>
      </c>
      <c r="B610" s="1" t="s">
        <v>524</v>
      </c>
      <c r="C610" s="1" t="s">
        <v>3288</v>
      </c>
      <c r="D610" s="1" t="s">
        <v>3289</v>
      </c>
      <c r="E610" s="4" t="s">
        <v>3290</v>
      </c>
      <c r="F610" s="4" t="s">
        <v>3291</v>
      </c>
    </row>
    <row r="611" spans="1:6" ht="15" customHeight="1" x14ac:dyDescent="0.25">
      <c r="A611" s="1" t="s">
        <v>523</v>
      </c>
      <c r="B611" s="1" t="s">
        <v>524</v>
      </c>
      <c r="C611" s="1" t="s">
        <v>2944</v>
      </c>
      <c r="D611" s="1" t="s">
        <v>2945</v>
      </c>
      <c r="E611" s="6" t="s">
        <v>2946</v>
      </c>
      <c r="F611" s="6" t="s">
        <v>2947</v>
      </c>
    </row>
    <row r="612" spans="1:6" ht="15" customHeight="1" x14ac:dyDescent="0.25">
      <c r="A612" s="1" t="s">
        <v>1734</v>
      </c>
      <c r="B612" s="1" t="s">
        <v>1735</v>
      </c>
      <c r="C612" s="1" t="s">
        <v>4778</v>
      </c>
      <c r="D612" s="1" t="s">
        <v>4779</v>
      </c>
      <c r="E612" s="6" t="s">
        <v>668</v>
      </c>
      <c r="F612" s="6" t="s">
        <v>668</v>
      </c>
    </row>
    <row r="613" spans="1:6" ht="15" customHeight="1" x14ac:dyDescent="0.25">
      <c r="A613" s="1" t="s">
        <v>1734</v>
      </c>
      <c r="B613" s="1" t="s">
        <v>1735</v>
      </c>
      <c r="C613" s="1" t="s">
        <v>3548</v>
      </c>
      <c r="D613" s="1" t="s">
        <v>3549</v>
      </c>
      <c r="E613" s="4" t="s">
        <v>3550</v>
      </c>
      <c r="F613" s="4" t="s">
        <v>3551</v>
      </c>
    </row>
    <row r="614" spans="1:6" ht="15" customHeight="1" x14ac:dyDescent="0.25">
      <c r="A614" s="1" t="s">
        <v>1734</v>
      </c>
      <c r="B614" s="1" t="s">
        <v>1735</v>
      </c>
      <c r="C614" s="1" t="s">
        <v>4780</v>
      </c>
      <c r="D614" s="1" t="s">
        <v>4781</v>
      </c>
      <c r="E614" s="6" t="s">
        <v>8111</v>
      </c>
      <c r="F614" s="6" t="s">
        <v>8112</v>
      </c>
    </row>
    <row r="615" spans="1:6" ht="15" customHeight="1" x14ac:dyDescent="0.25">
      <c r="A615" s="1" t="s">
        <v>1734</v>
      </c>
      <c r="B615" s="1" t="s">
        <v>1735</v>
      </c>
      <c r="C615" s="1" t="s">
        <v>7500</v>
      </c>
      <c r="D615" s="1" t="s">
        <v>7501</v>
      </c>
      <c r="E615" s="4" t="s">
        <v>7502</v>
      </c>
      <c r="F615" s="4" t="s">
        <v>7503</v>
      </c>
    </row>
    <row r="616" spans="1:6" ht="15" customHeight="1" x14ac:dyDescent="0.25">
      <c r="A616" s="1" t="s">
        <v>1734</v>
      </c>
      <c r="B616" s="1" t="s">
        <v>1735</v>
      </c>
      <c r="C616" s="1" t="s">
        <v>4782</v>
      </c>
      <c r="D616" s="1" t="s">
        <v>4783</v>
      </c>
      <c r="E616" s="6" t="s">
        <v>8109</v>
      </c>
      <c r="F616" s="6" t="s">
        <v>8110</v>
      </c>
    </row>
    <row r="617" spans="1:6" ht="15" customHeight="1" x14ac:dyDescent="0.25">
      <c r="A617" s="1" t="s">
        <v>1734</v>
      </c>
      <c r="B617" s="1" t="s">
        <v>1735</v>
      </c>
      <c r="C617" s="1" t="s">
        <v>7674</v>
      </c>
      <c r="D617" s="1" t="s">
        <v>7675</v>
      </c>
      <c r="E617" s="4" t="s">
        <v>7676</v>
      </c>
      <c r="F617" s="4" t="s">
        <v>7677</v>
      </c>
    </row>
    <row r="618" spans="1:6" ht="15" customHeight="1" x14ac:dyDescent="0.25">
      <c r="A618" s="1" t="s">
        <v>1734</v>
      </c>
      <c r="B618" s="1" t="s">
        <v>1735</v>
      </c>
      <c r="C618" s="1" t="s">
        <v>4784</v>
      </c>
      <c r="D618" s="1" t="s">
        <v>4785</v>
      </c>
      <c r="E618" s="6" t="s">
        <v>8107</v>
      </c>
      <c r="F618" s="6" t="s">
        <v>8108</v>
      </c>
    </row>
    <row r="619" spans="1:6" ht="15" customHeight="1" x14ac:dyDescent="0.25">
      <c r="A619" s="1" t="s">
        <v>1734</v>
      </c>
      <c r="B619" s="1" t="s">
        <v>1735</v>
      </c>
      <c r="C619" s="1" t="s">
        <v>2552</v>
      </c>
      <c r="D619" s="1" t="s">
        <v>2553</v>
      </c>
      <c r="E619" s="4" t="s">
        <v>2554</v>
      </c>
      <c r="F619" s="4" t="s">
        <v>2555</v>
      </c>
    </row>
    <row r="620" spans="1:6" ht="15" customHeight="1" x14ac:dyDescent="0.25">
      <c r="A620" s="1" t="s">
        <v>1734</v>
      </c>
      <c r="B620" s="1" t="s">
        <v>1735</v>
      </c>
      <c r="C620" s="1" t="s">
        <v>4786</v>
      </c>
      <c r="D620" s="1" t="s">
        <v>4787</v>
      </c>
      <c r="E620" s="6" t="s">
        <v>668</v>
      </c>
      <c r="F620" s="6" t="s">
        <v>668</v>
      </c>
    </row>
    <row r="621" spans="1:6" ht="15" customHeight="1" x14ac:dyDescent="0.25">
      <c r="A621" s="1" t="s">
        <v>1734</v>
      </c>
      <c r="B621" s="1" t="s">
        <v>1735</v>
      </c>
      <c r="C621" s="1" t="s">
        <v>7142</v>
      </c>
      <c r="D621" s="1" t="s">
        <v>7143</v>
      </c>
      <c r="E621" s="4" t="s">
        <v>7144</v>
      </c>
      <c r="F621" s="4" t="s">
        <v>7145</v>
      </c>
    </row>
    <row r="622" spans="1:6" ht="15" customHeight="1" x14ac:dyDescent="0.25">
      <c r="A622" s="1" t="s">
        <v>1734</v>
      </c>
      <c r="B622" s="1" t="s">
        <v>1735</v>
      </c>
      <c r="C622" s="1" t="s">
        <v>4788</v>
      </c>
      <c r="D622" s="1" t="s">
        <v>4789</v>
      </c>
      <c r="E622" s="6" t="s">
        <v>8105</v>
      </c>
      <c r="F622" s="6" t="s">
        <v>8106</v>
      </c>
    </row>
    <row r="623" spans="1:6" ht="15" customHeight="1" x14ac:dyDescent="0.25">
      <c r="A623" s="1" t="s">
        <v>1734</v>
      </c>
      <c r="B623" s="1" t="s">
        <v>1735</v>
      </c>
      <c r="C623" s="1" t="s">
        <v>2530</v>
      </c>
      <c r="D623" s="1" t="s">
        <v>2531</v>
      </c>
      <c r="E623" s="4" t="s">
        <v>2532</v>
      </c>
      <c r="F623" s="4" t="s">
        <v>2533</v>
      </c>
    </row>
    <row r="624" spans="1:6" ht="15" customHeight="1" x14ac:dyDescent="0.25">
      <c r="A624" s="1" t="s">
        <v>1734</v>
      </c>
      <c r="B624" s="1" t="s">
        <v>1735</v>
      </c>
      <c r="C624" s="1" t="s">
        <v>7496</v>
      </c>
      <c r="D624" s="1" t="s">
        <v>7497</v>
      </c>
      <c r="E624" s="4" t="s">
        <v>7498</v>
      </c>
      <c r="F624" s="4" t="s">
        <v>7499</v>
      </c>
    </row>
    <row r="625" spans="1:6" ht="15" customHeight="1" x14ac:dyDescent="0.25">
      <c r="A625" s="1" t="s">
        <v>1734</v>
      </c>
      <c r="B625" s="1" t="s">
        <v>1735</v>
      </c>
      <c r="C625" s="1" t="s">
        <v>4790</v>
      </c>
      <c r="D625" s="1" t="s">
        <v>4791</v>
      </c>
      <c r="E625" s="6" t="s">
        <v>668</v>
      </c>
      <c r="F625" s="6" t="s">
        <v>668</v>
      </c>
    </row>
    <row r="626" spans="1:6" ht="15" customHeight="1" x14ac:dyDescent="0.25">
      <c r="A626" s="1" t="s">
        <v>1734</v>
      </c>
      <c r="B626" s="1" t="s">
        <v>1735</v>
      </c>
      <c r="C626" s="1" t="s">
        <v>4792</v>
      </c>
      <c r="D626" s="1" t="s">
        <v>4793</v>
      </c>
      <c r="E626" s="6" t="s">
        <v>8103</v>
      </c>
      <c r="F626" s="6" t="s">
        <v>8104</v>
      </c>
    </row>
    <row r="627" spans="1:6" ht="15" customHeight="1" x14ac:dyDescent="0.25">
      <c r="A627" s="1" t="s">
        <v>1734</v>
      </c>
      <c r="B627" s="1" t="s">
        <v>1735</v>
      </c>
      <c r="C627" s="1" t="s">
        <v>1758</v>
      </c>
      <c r="D627" s="1" t="s">
        <v>1759</v>
      </c>
      <c r="E627" s="4" t="s">
        <v>1760</v>
      </c>
      <c r="F627" s="4" t="s">
        <v>1761</v>
      </c>
    </row>
    <row r="628" spans="1:6" ht="15" customHeight="1" x14ac:dyDescent="0.25">
      <c r="A628" s="1" t="s">
        <v>1734</v>
      </c>
      <c r="B628" s="1" t="s">
        <v>1735</v>
      </c>
      <c r="C628" s="1" t="s">
        <v>4794</v>
      </c>
      <c r="D628" s="1" t="s">
        <v>4795</v>
      </c>
      <c r="E628" s="6" t="s">
        <v>668</v>
      </c>
      <c r="F628" s="6" t="s">
        <v>668</v>
      </c>
    </row>
    <row r="629" spans="1:6" ht="15" customHeight="1" x14ac:dyDescent="0.25">
      <c r="A629" s="1" t="s">
        <v>1734</v>
      </c>
      <c r="B629" s="1" t="s">
        <v>1735</v>
      </c>
      <c r="C629" s="1" t="s">
        <v>4796</v>
      </c>
      <c r="D629" s="1" t="s">
        <v>4797</v>
      </c>
      <c r="E629" s="6" t="s">
        <v>668</v>
      </c>
      <c r="F629" s="6" t="s">
        <v>668</v>
      </c>
    </row>
    <row r="630" spans="1:6" ht="15" customHeight="1" x14ac:dyDescent="0.25">
      <c r="A630" s="1" t="s">
        <v>1734</v>
      </c>
      <c r="B630" s="1" t="s">
        <v>1735</v>
      </c>
      <c r="C630" s="1" t="s">
        <v>1736</v>
      </c>
      <c r="D630" s="1" t="s">
        <v>1737</v>
      </c>
      <c r="E630" s="4" t="s">
        <v>1738</v>
      </c>
      <c r="F630" s="4" t="s">
        <v>1739</v>
      </c>
    </row>
    <row r="631" spans="1:6" ht="15" customHeight="1" x14ac:dyDescent="0.25">
      <c r="A631" s="1" t="s">
        <v>1734</v>
      </c>
      <c r="B631" s="1" t="s">
        <v>1735</v>
      </c>
      <c r="C631" s="1" t="s">
        <v>4798</v>
      </c>
      <c r="D631" s="1" t="s">
        <v>4799</v>
      </c>
      <c r="E631" s="6" t="s">
        <v>668</v>
      </c>
      <c r="F631" s="6" t="s">
        <v>668</v>
      </c>
    </row>
    <row r="632" spans="1:6" ht="15" customHeight="1" x14ac:dyDescent="0.25">
      <c r="A632" s="1" t="s">
        <v>1734</v>
      </c>
      <c r="B632" s="1" t="s">
        <v>1735</v>
      </c>
      <c r="C632" s="1" t="s">
        <v>4800</v>
      </c>
      <c r="D632" s="1" t="s">
        <v>4801</v>
      </c>
      <c r="E632" s="6" t="s">
        <v>668</v>
      </c>
      <c r="F632" s="6" t="s">
        <v>668</v>
      </c>
    </row>
    <row r="633" spans="1:6" ht="15" customHeight="1" x14ac:dyDescent="0.25">
      <c r="A633" s="1" t="s">
        <v>4802</v>
      </c>
      <c r="B633" s="1" t="s">
        <v>4803</v>
      </c>
      <c r="C633" s="1" t="s">
        <v>4804</v>
      </c>
      <c r="D633" s="1" t="s">
        <v>4805</v>
      </c>
      <c r="E633" s="6" t="s">
        <v>668</v>
      </c>
      <c r="F633" s="6" t="s">
        <v>668</v>
      </c>
    </row>
    <row r="634" spans="1:6" ht="15" customHeight="1" x14ac:dyDescent="0.25">
      <c r="A634" s="1" t="s">
        <v>4802</v>
      </c>
      <c r="B634" s="1" t="s">
        <v>4803</v>
      </c>
      <c r="C634" s="1" t="s">
        <v>4806</v>
      </c>
      <c r="D634" s="1" t="s">
        <v>4807</v>
      </c>
      <c r="E634" s="6" t="s">
        <v>668</v>
      </c>
      <c r="F634" s="6" t="s">
        <v>668</v>
      </c>
    </row>
    <row r="635" spans="1:6" ht="15" customHeight="1" x14ac:dyDescent="0.25">
      <c r="A635" s="3" t="s">
        <v>4808</v>
      </c>
      <c r="B635" s="3" t="s">
        <v>4809</v>
      </c>
      <c r="C635" s="1" t="s">
        <v>4810</v>
      </c>
      <c r="D635" s="1" t="s">
        <v>4811</v>
      </c>
      <c r="E635" s="6" t="s">
        <v>668</v>
      </c>
      <c r="F635" s="6" t="s">
        <v>668</v>
      </c>
    </row>
    <row r="636" spans="1:6" ht="15" customHeight="1" x14ac:dyDescent="0.25">
      <c r="A636" s="1" t="s">
        <v>2864</v>
      </c>
      <c r="B636" s="1" t="s">
        <v>2865</v>
      </c>
      <c r="C636" s="1" t="s">
        <v>2866</v>
      </c>
      <c r="D636" s="1" t="s">
        <v>2867</v>
      </c>
      <c r="E636" s="4" t="s">
        <v>2868</v>
      </c>
      <c r="F636" s="4" t="s">
        <v>2869</v>
      </c>
    </row>
    <row r="637" spans="1:6" ht="15" customHeight="1" x14ac:dyDescent="0.25">
      <c r="A637" s="1" t="s">
        <v>4812</v>
      </c>
      <c r="B637" s="1" t="s">
        <v>4813</v>
      </c>
      <c r="C637" s="1" t="s">
        <v>4814</v>
      </c>
      <c r="D637" s="1" t="s">
        <v>4815</v>
      </c>
      <c r="E637" s="6" t="s">
        <v>668</v>
      </c>
      <c r="F637" s="6" t="s">
        <v>668</v>
      </c>
    </row>
    <row r="638" spans="1:6" ht="15" customHeight="1" x14ac:dyDescent="0.25">
      <c r="A638" s="1" t="s">
        <v>2143</v>
      </c>
      <c r="B638" s="1" t="s">
        <v>2144</v>
      </c>
      <c r="C638" s="1" t="s">
        <v>2145</v>
      </c>
      <c r="D638" s="1" t="s">
        <v>2146</v>
      </c>
      <c r="E638" s="4" t="s">
        <v>2147</v>
      </c>
      <c r="F638" s="4" t="s">
        <v>2148</v>
      </c>
    </row>
    <row r="639" spans="1:6" ht="15" customHeight="1" x14ac:dyDescent="0.25">
      <c r="A639" s="1" t="s">
        <v>7132</v>
      </c>
      <c r="B639" s="1" t="s">
        <v>7133</v>
      </c>
      <c r="C639" s="1" t="s">
        <v>7134</v>
      </c>
      <c r="D639" s="1" t="s">
        <v>7135</v>
      </c>
      <c r="E639" s="5" t="s">
        <v>7136</v>
      </c>
      <c r="F639" s="5" t="s">
        <v>7137</v>
      </c>
    </row>
    <row r="640" spans="1:6" ht="15" customHeight="1" x14ac:dyDescent="0.25">
      <c r="A640" s="1" t="s">
        <v>1688</v>
      </c>
      <c r="B640" s="1" t="s">
        <v>1689</v>
      </c>
      <c r="C640" s="1" t="s">
        <v>4816</v>
      </c>
      <c r="D640" s="1" t="s">
        <v>4817</v>
      </c>
      <c r="E640" s="6" t="s">
        <v>8113</v>
      </c>
      <c r="F640" s="6" t="s">
        <v>8114</v>
      </c>
    </row>
    <row r="641" spans="1:6" ht="15" customHeight="1" x14ac:dyDescent="0.25">
      <c r="A641" s="1" t="s">
        <v>1688</v>
      </c>
      <c r="B641" s="1" t="s">
        <v>1689</v>
      </c>
      <c r="C641" s="1" t="s">
        <v>4818</v>
      </c>
      <c r="D641" s="1" t="s">
        <v>4819</v>
      </c>
      <c r="E641" s="6" t="s">
        <v>668</v>
      </c>
      <c r="F641" s="6" t="s">
        <v>668</v>
      </c>
    </row>
    <row r="642" spans="1:6" ht="15" customHeight="1" x14ac:dyDescent="0.25">
      <c r="A642" s="1" t="s">
        <v>1688</v>
      </c>
      <c r="B642" s="1" t="s">
        <v>1689</v>
      </c>
      <c r="C642" s="1" t="s">
        <v>1690</v>
      </c>
      <c r="D642" s="1" t="s">
        <v>1691</v>
      </c>
      <c r="E642" s="5" t="s">
        <v>1692</v>
      </c>
      <c r="F642" s="5" t="s">
        <v>1693</v>
      </c>
    </row>
    <row r="643" spans="1:6" ht="15" customHeight="1" x14ac:dyDescent="0.25">
      <c r="A643" s="1" t="s">
        <v>4820</v>
      </c>
      <c r="B643" s="1" t="s">
        <v>4821</v>
      </c>
      <c r="C643" s="1" t="s">
        <v>4822</v>
      </c>
      <c r="D643" s="1" t="s">
        <v>4823</v>
      </c>
      <c r="E643" s="6" t="s">
        <v>8115</v>
      </c>
      <c r="F643" s="6" t="s">
        <v>8116</v>
      </c>
    </row>
    <row r="644" spans="1:6" ht="15" customHeight="1" x14ac:dyDescent="0.25">
      <c r="A644" s="1" t="s">
        <v>4824</v>
      </c>
      <c r="B644" s="1" t="s">
        <v>4825</v>
      </c>
      <c r="C644" s="1" t="s">
        <v>4826</v>
      </c>
      <c r="D644" s="1" t="s">
        <v>4827</v>
      </c>
      <c r="E644" s="6" t="s">
        <v>668</v>
      </c>
      <c r="F644" s="6" t="s">
        <v>668</v>
      </c>
    </row>
    <row r="645" spans="1:6" ht="15" customHeight="1" x14ac:dyDescent="0.25">
      <c r="A645" s="1" t="s">
        <v>1417</v>
      </c>
      <c r="B645" s="1" t="s">
        <v>1418</v>
      </c>
      <c r="C645" s="1" t="s">
        <v>4828</v>
      </c>
      <c r="D645" s="1" t="s">
        <v>4829</v>
      </c>
      <c r="E645" s="6" t="s">
        <v>668</v>
      </c>
      <c r="F645" s="6" t="s">
        <v>668</v>
      </c>
    </row>
    <row r="646" spans="1:6" ht="15" customHeight="1" x14ac:dyDescent="0.25">
      <c r="A646" s="1" t="s">
        <v>1417</v>
      </c>
      <c r="B646" s="1" t="s">
        <v>1418</v>
      </c>
      <c r="C646" s="1" t="s">
        <v>4830</v>
      </c>
      <c r="D646" s="1" t="s">
        <v>4831</v>
      </c>
      <c r="E646" s="6" t="s">
        <v>8117</v>
      </c>
      <c r="F646" s="6" t="s">
        <v>8118</v>
      </c>
    </row>
    <row r="647" spans="1:6" ht="15" customHeight="1" x14ac:dyDescent="0.25">
      <c r="A647" s="1" t="s">
        <v>1417</v>
      </c>
      <c r="B647" s="1" t="s">
        <v>1418</v>
      </c>
      <c r="C647" s="1" t="s">
        <v>1419</v>
      </c>
      <c r="D647" s="1" t="s">
        <v>1420</v>
      </c>
      <c r="E647" s="6" t="s">
        <v>1421</v>
      </c>
      <c r="F647" s="6" t="s">
        <v>1422</v>
      </c>
    </row>
    <row r="648" spans="1:6" ht="15" customHeight="1" x14ac:dyDescent="0.25">
      <c r="A648" s="1" t="s">
        <v>3320</v>
      </c>
      <c r="B648" s="1" t="s">
        <v>3321</v>
      </c>
      <c r="C648" s="1" t="s">
        <v>3322</v>
      </c>
      <c r="D648" s="1" t="s">
        <v>3323</v>
      </c>
      <c r="E648" s="4" t="s">
        <v>3324</v>
      </c>
      <c r="F648" s="4" t="s">
        <v>3325</v>
      </c>
    </row>
    <row r="649" spans="1:6" ht="15" customHeight="1" x14ac:dyDescent="0.25">
      <c r="A649" s="1" t="s">
        <v>3320</v>
      </c>
      <c r="B649" s="1" t="s">
        <v>3321</v>
      </c>
      <c r="C649" s="1" t="s">
        <v>4832</v>
      </c>
      <c r="D649" s="1" t="s">
        <v>4833</v>
      </c>
      <c r="E649" s="6" t="s">
        <v>668</v>
      </c>
      <c r="F649" s="6" t="s">
        <v>668</v>
      </c>
    </row>
    <row r="650" spans="1:6" ht="15" customHeight="1" x14ac:dyDescent="0.25">
      <c r="A650" s="1" t="s">
        <v>4834</v>
      </c>
      <c r="B650" s="1" t="s">
        <v>4835</v>
      </c>
      <c r="C650" s="1" t="s">
        <v>4836</v>
      </c>
      <c r="D650" s="1" t="s">
        <v>4837</v>
      </c>
      <c r="E650" s="6" t="s">
        <v>668</v>
      </c>
      <c r="F650" s="6" t="s">
        <v>668</v>
      </c>
    </row>
    <row r="651" spans="1:6" ht="15" customHeight="1" x14ac:dyDescent="0.25">
      <c r="A651" s="1" t="s">
        <v>7719</v>
      </c>
      <c r="B651" s="1" t="s">
        <v>7720</v>
      </c>
      <c r="C651" s="1" t="s">
        <v>7721</v>
      </c>
      <c r="D651" s="1" t="s">
        <v>7722</v>
      </c>
      <c r="E651" s="4" t="s">
        <v>7723</v>
      </c>
      <c r="F651" s="4" t="s">
        <v>7724</v>
      </c>
    </row>
    <row r="652" spans="1:6" ht="15" customHeight="1" x14ac:dyDescent="0.25">
      <c r="A652" s="1" t="s">
        <v>4838</v>
      </c>
      <c r="B652" s="1" t="s">
        <v>4839</v>
      </c>
      <c r="C652" s="1" t="s">
        <v>4840</v>
      </c>
      <c r="D652" s="1" t="s">
        <v>4841</v>
      </c>
      <c r="E652" s="6" t="s">
        <v>8119</v>
      </c>
      <c r="F652" s="6" t="s">
        <v>8120</v>
      </c>
    </row>
    <row r="653" spans="1:6" ht="15" customHeight="1" x14ac:dyDescent="0.25">
      <c r="A653" s="1" t="s">
        <v>3366</v>
      </c>
      <c r="B653" s="1" t="s">
        <v>3367</v>
      </c>
      <c r="C653" s="1" t="s">
        <v>3368</v>
      </c>
      <c r="D653" s="1" t="s">
        <v>3369</v>
      </c>
      <c r="E653" s="6" t="s">
        <v>8121</v>
      </c>
      <c r="F653" s="6" t="s">
        <v>8122</v>
      </c>
    </row>
    <row r="654" spans="1:6" ht="15" customHeight="1" x14ac:dyDescent="0.25">
      <c r="A654" s="1" t="s">
        <v>4842</v>
      </c>
      <c r="B654" s="1" t="s">
        <v>4843</v>
      </c>
      <c r="C654" s="1" t="s">
        <v>4844</v>
      </c>
      <c r="D654" s="1" t="s">
        <v>4845</v>
      </c>
      <c r="E654" s="6" t="s">
        <v>668</v>
      </c>
      <c r="F654" s="6" t="s">
        <v>668</v>
      </c>
    </row>
    <row r="655" spans="1:6" ht="15" customHeight="1" x14ac:dyDescent="0.25">
      <c r="A655" s="1" t="s">
        <v>4846</v>
      </c>
      <c r="B655" s="1" t="s">
        <v>4847</v>
      </c>
      <c r="C655" s="1" t="s">
        <v>4848</v>
      </c>
      <c r="D655" s="1" t="s">
        <v>4849</v>
      </c>
      <c r="E655" s="6" t="s">
        <v>668</v>
      </c>
      <c r="F655" s="6" t="s">
        <v>668</v>
      </c>
    </row>
    <row r="656" spans="1:6" ht="15" customHeight="1" x14ac:dyDescent="0.25">
      <c r="A656" s="1" t="s">
        <v>1870</v>
      </c>
      <c r="B656" s="1" t="s">
        <v>1871</v>
      </c>
      <c r="C656" s="1" t="s">
        <v>1872</v>
      </c>
      <c r="D656" s="1" t="s">
        <v>1873</v>
      </c>
      <c r="E656" s="6" t="s">
        <v>8123</v>
      </c>
      <c r="F656" s="6" t="s">
        <v>8124</v>
      </c>
    </row>
    <row r="657" spans="1:6" ht="15" customHeight="1" x14ac:dyDescent="0.25">
      <c r="A657" s="1" t="s">
        <v>4850</v>
      </c>
      <c r="B657" s="1" t="s">
        <v>4851</v>
      </c>
      <c r="C657" s="1" t="s">
        <v>4852</v>
      </c>
      <c r="D657" s="1" t="s">
        <v>4853</v>
      </c>
      <c r="E657" s="6" t="s">
        <v>668</v>
      </c>
      <c r="F657" s="6" t="s">
        <v>668</v>
      </c>
    </row>
    <row r="658" spans="1:6" ht="15" customHeight="1" x14ac:dyDescent="0.25">
      <c r="A658" s="1" t="s">
        <v>3585</v>
      </c>
      <c r="B658" s="1" t="s">
        <v>3586</v>
      </c>
      <c r="C658" s="1" t="s">
        <v>3587</v>
      </c>
      <c r="D658" s="1" t="s">
        <v>3588</v>
      </c>
      <c r="E658" s="4" t="s">
        <v>3589</v>
      </c>
      <c r="F658" s="4" t="s">
        <v>3590</v>
      </c>
    </row>
    <row r="659" spans="1:6" ht="15" customHeight="1" x14ac:dyDescent="0.25">
      <c r="A659" s="1" t="s">
        <v>3585</v>
      </c>
      <c r="B659" s="1" t="s">
        <v>3586</v>
      </c>
      <c r="C659" s="1" t="s">
        <v>4854</v>
      </c>
      <c r="D659" s="1" t="s">
        <v>4855</v>
      </c>
      <c r="E659" s="6" t="s">
        <v>668</v>
      </c>
      <c r="F659" s="6" t="s">
        <v>668</v>
      </c>
    </row>
    <row r="660" spans="1:6" ht="15" customHeight="1" x14ac:dyDescent="0.25">
      <c r="A660" s="1" t="s">
        <v>3204</v>
      </c>
      <c r="B660" s="1" t="s">
        <v>3205</v>
      </c>
      <c r="C660" s="1" t="s">
        <v>3206</v>
      </c>
      <c r="D660" s="1" t="s">
        <v>3207</v>
      </c>
      <c r="E660" s="4" t="s">
        <v>3208</v>
      </c>
      <c r="F660" s="4" t="s">
        <v>3209</v>
      </c>
    </row>
    <row r="661" spans="1:6" ht="15" customHeight="1" x14ac:dyDescent="0.25">
      <c r="A661" s="1" t="s">
        <v>723</v>
      </c>
      <c r="B661" s="1" t="s">
        <v>724</v>
      </c>
      <c r="C661" s="1" t="s">
        <v>1050</v>
      </c>
      <c r="D661" s="1" t="s">
        <v>1051</v>
      </c>
      <c r="E661" s="4" t="s">
        <v>1052</v>
      </c>
      <c r="F661" s="4" t="s">
        <v>1053</v>
      </c>
    </row>
    <row r="662" spans="1:6" ht="15" customHeight="1" x14ac:dyDescent="0.25">
      <c r="A662" s="1" t="s">
        <v>723</v>
      </c>
      <c r="B662" s="1" t="s">
        <v>724</v>
      </c>
      <c r="C662" s="1" t="s">
        <v>725</v>
      </c>
      <c r="D662" s="1" t="s">
        <v>726</v>
      </c>
      <c r="E662" s="5" t="s">
        <v>727</v>
      </c>
      <c r="F662" s="5" t="s">
        <v>728</v>
      </c>
    </row>
    <row r="663" spans="1:6" ht="15" customHeight="1" x14ac:dyDescent="0.25">
      <c r="A663" s="1" t="s">
        <v>723</v>
      </c>
      <c r="B663" s="1" t="s">
        <v>724</v>
      </c>
      <c r="C663" s="1" t="s">
        <v>2139</v>
      </c>
      <c r="D663" s="1" t="s">
        <v>2140</v>
      </c>
      <c r="E663" s="4" t="s">
        <v>2141</v>
      </c>
      <c r="F663" s="4" t="s">
        <v>2142</v>
      </c>
    </row>
    <row r="664" spans="1:6" ht="15" customHeight="1" x14ac:dyDescent="0.25">
      <c r="A664" s="1" t="s">
        <v>723</v>
      </c>
      <c r="B664" s="1" t="s">
        <v>724</v>
      </c>
      <c r="C664" s="1" t="s">
        <v>4856</v>
      </c>
      <c r="D664" s="1" t="s">
        <v>4857</v>
      </c>
      <c r="E664" s="6" t="s">
        <v>668</v>
      </c>
      <c r="F664" s="6" t="s">
        <v>668</v>
      </c>
    </row>
    <row r="665" spans="1:6" ht="15" customHeight="1" x14ac:dyDescent="0.25">
      <c r="A665" s="1" t="s">
        <v>723</v>
      </c>
      <c r="B665" s="1" t="s">
        <v>724</v>
      </c>
      <c r="C665" s="1" t="s">
        <v>998</v>
      </c>
      <c r="D665" s="1" t="s">
        <v>999</v>
      </c>
      <c r="E665" s="4" t="s">
        <v>1000</v>
      </c>
      <c r="F665" s="4" t="s">
        <v>1001</v>
      </c>
    </row>
    <row r="666" spans="1:6" ht="15" customHeight="1" x14ac:dyDescent="0.25">
      <c r="A666" s="1" t="s">
        <v>4858</v>
      </c>
      <c r="B666" s="1" t="s">
        <v>4859</v>
      </c>
      <c r="C666" s="1" t="s">
        <v>4860</v>
      </c>
      <c r="D666" s="1" t="s">
        <v>4861</v>
      </c>
      <c r="E666" s="6" t="s">
        <v>668</v>
      </c>
      <c r="F666" s="6" t="s">
        <v>668</v>
      </c>
    </row>
    <row r="667" spans="1:6" ht="15" customHeight="1" x14ac:dyDescent="0.25">
      <c r="A667" s="1" t="s">
        <v>4862</v>
      </c>
      <c r="B667" s="1" t="s">
        <v>4863</v>
      </c>
      <c r="C667" s="1" t="s">
        <v>4864</v>
      </c>
      <c r="D667" s="1" t="s">
        <v>4865</v>
      </c>
      <c r="E667" s="6" t="s">
        <v>668</v>
      </c>
      <c r="F667" s="6" t="s">
        <v>668</v>
      </c>
    </row>
    <row r="668" spans="1:6" ht="15" customHeight="1" x14ac:dyDescent="0.25">
      <c r="A668" s="1" t="s">
        <v>4866</v>
      </c>
      <c r="B668" s="1" t="s">
        <v>4867</v>
      </c>
      <c r="C668" s="1" t="s">
        <v>4868</v>
      </c>
      <c r="D668" s="1" t="s">
        <v>4869</v>
      </c>
      <c r="E668" s="6" t="s">
        <v>668</v>
      </c>
      <c r="F668" s="6" t="s">
        <v>668</v>
      </c>
    </row>
    <row r="669" spans="1:6" ht="15" customHeight="1" x14ac:dyDescent="0.25">
      <c r="A669" s="1" t="s">
        <v>4866</v>
      </c>
      <c r="B669" s="1" t="s">
        <v>4867</v>
      </c>
      <c r="C669" s="1" t="s">
        <v>4870</v>
      </c>
      <c r="D669" s="1" t="s">
        <v>4871</v>
      </c>
      <c r="E669" s="6" t="s">
        <v>668</v>
      </c>
      <c r="F669" s="6" t="s">
        <v>668</v>
      </c>
    </row>
    <row r="670" spans="1:6" ht="15" customHeight="1" x14ac:dyDescent="0.25">
      <c r="A670" s="1" t="s">
        <v>4872</v>
      </c>
      <c r="B670" s="1" t="s">
        <v>4873</v>
      </c>
      <c r="C670" s="1" t="s">
        <v>4874</v>
      </c>
      <c r="D670" s="1" t="s">
        <v>4875</v>
      </c>
      <c r="E670" s="6" t="s">
        <v>668</v>
      </c>
      <c r="F670" s="6" t="s">
        <v>668</v>
      </c>
    </row>
    <row r="671" spans="1:6" ht="15" customHeight="1" x14ac:dyDescent="0.25">
      <c r="A671" s="1" t="s">
        <v>4876</v>
      </c>
      <c r="B671" s="1" t="s">
        <v>4877</v>
      </c>
      <c r="C671" s="1" t="s">
        <v>4878</v>
      </c>
      <c r="D671" s="1" t="s">
        <v>4879</v>
      </c>
      <c r="E671" s="6" t="s">
        <v>668</v>
      </c>
      <c r="F671" s="6" t="s">
        <v>668</v>
      </c>
    </row>
    <row r="672" spans="1:6" ht="15" customHeight="1" x14ac:dyDescent="0.25">
      <c r="A672" s="1" t="s">
        <v>7210</v>
      </c>
      <c r="B672" s="1" t="s">
        <v>7211</v>
      </c>
      <c r="C672" s="1" t="s">
        <v>7212</v>
      </c>
      <c r="D672" s="1" t="s">
        <v>7213</v>
      </c>
      <c r="E672" s="4" t="s">
        <v>7214</v>
      </c>
      <c r="F672" s="4" t="s">
        <v>7215</v>
      </c>
    </row>
    <row r="673" spans="1:6" ht="15" customHeight="1" x14ac:dyDescent="0.25">
      <c r="A673" s="1" t="s">
        <v>4880</v>
      </c>
      <c r="B673" s="1" t="s">
        <v>4881</v>
      </c>
      <c r="C673" s="1" t="s">
        <v>4882</v>
      </c>
      <c r="D673" s="1" t="s">
        <v>4883</v>
      </c>
      <c r="E673" s="6" t="s">
        <v>668</v>
      </c>
      <c r="F673" s="6" t="s">
        <v>668</v>
      </c>
    </row>
    <row r="674" spans="1:6" ht="15" customHeight="1" x14ac:dyDescent="0.25">
      <c r="A674" s="1" t="s">
        <v>4884</v>
      </c>
      <c r="B674" s="1" t="s">
        <v>4885</v>
      </c>
      <c r="C674" s="1" t="s">
        <v>4886</v>
      </c>
      <c r="D674" s="1" t="s">
        <v>4887</v>
      </c>
      <c r="E674" s="6" t="s">
        <v>8125</v>
      </c>
      <c r="F674" s="6" t="s">
        <v>8126</v>
      </c>
    </row>
    <row r="675" spans="1:6" ht="15" customHeight="1" x14ac:dyDescent="0.25">
      <c r="A675" s="1" t="s">
        <v>4888</v>
      </c>
      <c r="B675" s="1" t="s">
        <v>4889</v>
      </c>
      <c r="C675" s="1" t="s">
        <v>4890</v>
      </c>
      <c r="D675" s="1" t="s">
        <v>4891</v>
      </c>
      <c r="E675" s="6" t="s">
        <v>668</v>
      </c>
      <c r="F675" s="6" t="s">
        <v>668</v>
      </c>
    </row>
    <row r="676" spans="1:6" ht="15" customHeight="1" x14ac:dyDescent="0.25">
      <c r="A676" s="1" t="s">
        <v>4892</v>
      </c>
      <c r="B676" s="1" t="s">
        <v>4893</v>
      </c>
      <c r="C676" s="1" t="s">
        <v>4894</v>
      </c>
      <c r="D676" s="1" t="s">
        <v>4895</v>
      </c>
      <c r="E676" s="6" t="s">
        <v>668</v>
      </c>
      <c r="F676" s="6" t="s">
        <v>668</v>
      </c>
    </row>
    <row r="677" spans="1:6" ht="15" customHeight="1" x14ac:dyDescent="0.25">
      <c r="A677" s="1" t="s">
        <v>4896</v>
      </c>
      <c r="B677" s="1" t="s">
        <v>4897</v>
      </c>
      <c r="C677" s="1" t="s">
        <v>4898</v>
      </c>
      <c r="D677" s="1" t="s">
        <v>4899</v>
      </c>
      <c r="E677" s="6" t="s">
        <v>668</v>
      </c>
      <c r="F677" s="6" t="s">
        <v>668</v>
      </c>
    </row>
    <row r="678" spans="1:6" ht="15" customHeight="1" x14ac:dyDescent="0.25">
      <c r="A678" s="1" t="s">
        <v>3038</v>
      </c>
      <c r="B678" s="1" t="s">
        <v>3039</v>
      </c>
      <c r="C678" s="1" t="s">
        <v>3040</v>
      </c>
      <c r="D678" s="1" t="s">
        <v>3041</v>
      </c>
      <c r="E678" s="4" t="s">
        <v>3042</v>
      </c>
      <c r="F678" s="4" t="s">
        <v>3043</v>
      </c>
    </row>
    <row r="679" spans="1:6" ht="15" customHeight="1" x14ac:dyDescent="0.25">
      <c r="A679" s="1" t="s">
        <v>964</v>
      </c>
      <c r="B679" s="1" t="s">
        <v>965</v>
      </c>
      <c r="C679" s="1" t="s">
        <v>966</v>
      </c>
      <c r="D679" s="1" t="s">
        <v>967</v>
      </c>
      <c r="E679" s="4" t="s">
        <v>968</v>
      </c>
      <c r="F679" s="4" t="s">
        <v>969</v>
      </c>
    </row>
    <row r="680" spans="1:6" ht="15" customHeight="1" x14ac:dyDescent="0.25">
      <c r="A680" s="1" t="s">
        <v>964</v>
      </c>
      <c r="B680" s="1" t="s">
        <v>965</v>
      </c>
      <c r="C680" s="1" t="s">
        <v>4900</v>
      </c>
      <c r="D680" s="1" t="s">
        <v>4901</v>
      </c>
      <c r="E680" s="6" t="s">
        <v>668</v>
      </c>
      <c r="F680" s="6" t="s">
        <v>668</v>
      </c>
    </row>
    <row r="681" spans="1:6" ht="15" customHeight="1" x14ac:dyDescent="0.25">
      <c r="A681" s="1" t="s">
        <v>1201</v>
      </c>
      <c r="B681" s="1" t="s">
        <v>1202</v>
      </c>
      <c r="C681" s="1" t="s">
        <v>1203</v>
      </c>
      <c r="D681" s="1" t="s">
        <v>1204</v>
      </c>
      <c r="E681" s="6" t="s">
        <v>1205</v>
      </c>
      <c r="F681" s="6" t="s">
        <v>1206</v>
      </c>
    </row>
    <row r="682" spans="1:6" ht="15" customHeight="1" x14ac:dyDescent="0.25">
      <c r="A682" s="1" t="s">
        <v>3536</v>
      </c>
      <c r="B682" s="1" t="s">
        <v>3537</v>
      </c>
      <c r="C682" s="1" t="s">
        <v>3538</v>
      </c>
      <c r="D682" s="1" t="s">
        <v>3539</v>
      </c>
      <c r="E682" s="4" t="s">
        <v>3540</v>
      </c>
      <c r="F682" s="4" t="s">
        <v>3541</v>
      </c>
    </row>
    <row r="683" spans="1:6" ht="15" customHeight="1" x14ac:dyDescent="0.25">
      <c r="A683" s="1" t="s">
        <v>4902</v>
      </c>
      <c r="B683" s="1" t="s">
        <v>4903</v>
      </c>
      <c r="C683" s="1" t="s">
        <v>4904</v>
      </c>
      <c r="D683" s="1" t="s">
        <v>4905</v>
      </c>
      <c r="E683" s="6" t="s">
        <v>8127</v>
      </c>
      <c r="F683" s="6" t="s">
        <v>8128</v>
      </c>
    </row>
    <row r="684" spans="1:6" ht="15" customHeight="1" x14ac:dyDescent="0.25">
      <c r="A684" s="1" t="s">
        <v>1261</v>
      </c>
      <c r="B684" s="1" t="s">
        <v>1262</v>
      </c>
      <c r="C684" s="1" t="s">
        <v>1263</v>
      </c>
      <c r="D684" s="1" t="s">
        <v>1264</v>
      </c>
      <c r="E684" s="6" t="s">
        <v>1265</v>
      </c>
      <c r="F684" s="6" t="s">
        <v>1266</v>
      </c>
    </row>
    <row r="685" spans="1:6" ht="15" customHeight="1" x14ac:dyDescent="0.25">
      <c r="A685" s="1" t="s">
        <v>1261</v>
      </c>
      <c r="B685" s="1" t="s">
        <v>1262</v>
      </c>
      <c r="C685" s="1" t="s">
        <v>4906</v>
      </c>
      <c r="D685" s="1" t="s">
        <v>4907</v>
      </c>
      <c r="E685" s="6" t="s">
        <v>668</v>
      </c>
      <c r="F685" s="6" t="s">
        <v>668</v>
      </c>
    </row>
    <row r="686" spans="1:6" ht="15" customHeight="1" x14ac:dyDescent="0.25">
      <c r="A686" s="1" t="s">
        <v>1261</v>
      </c>
      <c r="B686" s="1" t="s">
        <v>1262</v>
      </c>
      <c r="C686" s="1" t="s">
        <v>3196</v>
      </c>
      <c r="D686" s="1" t="s">
        <v>3197</v>
      </c>
      <c r="E686" s="4" t="s">
        <v>3198</v>
      </c>
      <c r="F686" s="4" t="s">
        <v>3199</v>
      </c>
    </row>
    <row r="687" spans="1:6" ht="15" customHeight="1" x14ac:dyDescent="0.25">
      <c r="A687" s="1" t="s">
        <v>7713</v>
      </c>
      <c r="B687" s="1" t="s">
        <v>7714</v>
      </c>
      <c r="C687" s="1" t="s">
        <v>7715</v>
      </c>
      <c r="D687" s="1" t="s">
        <v>7716</v>
      </c>
      <c r="E687" s="4" t="s">
        <v>7717</v>
      </c>
      <c r="F687" s="4" t="s">
        <v>7718</v>
      </c>
    </row>
    <row r="688" spans="1:6" ht="15" customHeight="1" x14ac:dyDescent="0.25">
      <c r="A688" s="1" t="s">
        <v>4908</v>
      </c>
      <c r="B688" s="1" t="s">
        <v>4909</v>
      </c>
      <c r="C688" s="1" t="s">
        <v>4910</v>
      </c>
      <c r="D688" s="1" t="s">
        <v>4911</v>
      </c>
      <c r="E688" s="6" t="s">
        <v>668</v>
      </c>
      <c r="F688" s="6" t="s">
        <v>668</v>
      </c>
    </row>
    <row r="689" spans="1:6" ht="15" customHeight="1" x14ac:dyDescent="0.25">
      <c r="A689" s="1" t="s">
        <v>3068</v>
      </c>
      <c r="B689" s="1" t="s">
        <v>3069</v>
      </c>
      <c r="C689" s="1" t="s">
        <v>3070</v>
      </c>
      <c r="D689" s="1" t="s">
        <v>3071</v>
      </c>
      <c r="E689" s="4" t="s">
        <v>3072</v>
      </c>
      <c r="F689" s="4" t="s">
        <v>3073</v>
      </c>
    </row>
    <row r="690" spans="1:6" ht="15" customHeight="1" x14ac:dyDescent="0.25">
      <c r="A690" s="1" t="s">
        <v>4912</v>
      </c>
      <c r="B690" s="1" t="s">
        <v>4913</v>
      </c>
      <c r="C690" s="1" t="s">
        <v>4914</v>
      </c>
      <c r="D690" s="1" t="s">
        <v>4915</v>
      </c>
      <c r="E690" s="6" t="s">
        <v>668</v>
      </c>
      <c r="F690" s="6" t="s">
        <v>668</v>
      </c>
    </row>
    <row r="691" spans="1:6" ht="15" customHeight="1" x14ac:dyDescent="0.25">
      <c r="A691" s="1" t="s">
        <v>603</v>
      </c>
      <c r="B691" s="1" t="s">
        <v>604</v>
      </c>
      <c r="C691" s="1" t="s">
        <v>605</v>
      </c>
      <c r="D691" s="1" t="s">
        <v>606</v>
      </c>
      <c r="E691" s="4" t="s">
        <v>607</v>
      </c>
      <c r="F691" s="4" t="s">
        <v>608</v>
      </c>
    </row>
    <row r="692" spans="1:6" ht="15" customHeight="1" x14ac:dyDescent="0.25">
      <c r="A692" s="1" t="s">
        <v>7482</v>
      </c>
      <c r="B692" s="1" t="s">
        <v>7483</v>
      </c>
      <c r="C692" s="1" t="s">
        <v>7484</v>
      </c>
      <c r="D692" s="1" t="s">
        <v>7485</v>
      </c>
      <c r="E692" s="4" t="s">
        <v>7486</v>
      </c>
      <c r="F692" s="4" t="s">
        <v>7487</v>
      </c>
    </row>
    <row r="693" spans="1:6" ht="15" customHeight="1" x14ac:dyDescent="0.25">
      <c r="A693" s="1" t="s">
        <v>7859</v>
      </c>
      <c r="B693" s="1" t="s">
        <v>7860</v>
      </c>
      <c r="C693" s="1" t="s">
        <v>7861</v>
      </c>
      <c r="D693" s="1" t="s">
        <v>7862</v>
      </c>
      <c r="E693" s="6" t="s">
        <v>7863</v>
      </c>
      <c r="F693" s="6" t="s">
        <v>7864</v>
      </c>
    </row>
    <row r="694" spans="1:6" ht="15" customHeight="1" x14ac:dyDescent="0.25">
      <c r="A694" s="1" t="s">
        <v>916</v>
      </c>
      <c r="B694" s="1" t="s">
        <v>917</v>
      </c>
      <c r="C694" s="1" t="s">
        <v>4916</v>
      </c>
      <c r="D694" s="1" t="s">
        <v>4917</v>
      </c>
      <c r="E694" s="6" t="s">
        <v>668</v>
      </c>
      <c r="F694" s="6" t="s">
        <v>668</v>
      </c>
    </row>
    <row r="695" spans="1:6" ht="15" customHeight="1" x14ac:dyDescent="0.25">
      <c r="A695" s="1" t="s">
        <v>916</v>
      </c>
      <c r="B695" s="1" t="s">
        <v>917</v>
      </c>
      <c r="C695" s="1" t="s">
        <v>918</v>
      </c>
      <c r="D695" s="1" t="s">
        <v>919</v>
      </c>
      <c r="E695" s="4" t="s">
        <v>920</v>
      </c>
      <c r="F695" s="4" t="s">
        <v>921</v>
      </c>
    </row>
    <row r="696" spans="1:6" ht="15" customHeight="1" x14ac:dyDescent="0.25">
      <c r="A696" s="1" t="s">
        <v>3631</v>
      </c>
      <c r="B696" s="1" t="s">
        <v>3632</v>
      </c>
      <c r="C696" s="1" t="s">
        <v>3633</v>
      </c>
      <c r="D696" s="1" t="s">
        <v>3634</v>
      </c>
      <c r="E696" s="4" t="s">
        <v>3635</v>
      </c>
      <c r="F696" s="4" t="s">
        <v>3636</v>
      </c>
    </row>
    <row r="697" spans="1:6" ht="15" customHeight="1" x14ac:dyDescent="0.25">
      <c r="A697" s="1" t="s">
        <v>3631</v>
      </c>
      <c r="B697" s="1" t="s">
        <v>3632</v>
      </c>
      <c r="C697" s="1" t="s">
        <v>4918</v>
      </c>
      <c r="D697" s="1" t="s">
        <v>4919</v>
      </c>
      <c r="E697" s="6" t="s">
        <v>668</v>
      </c>
      <c r="F697" s="6" t="s">
        <v>668</v>
      </c>
    </row>
    <row r="698" spans="1:6" ht="15" customHeight="1" x14ac:dyDescent="0.25">
      <c r="A698" s="1" t="s">
        <v>4920</v>
      </c>
      <c r="B698" s="1" t="s">
        <v>4921</v>
      </c>
      <c r="C698" s="1" t="s">
        <v>4922</v>
      </c>
      <c r="D698" s="1" t="s">
        <v>4923</v>
      </c>
      <c r="E698" s="6" t="s">
        <v>668</v>
      </c>
      <c r="F698" s="6" t="s">
        <v>668</v>
      </c>
    </row>
    <row r="699" spans="1:6" ht="15" customHeight="1" x14ac:dyDescent="0.25">
      <c r="A699" s="1" t="s">
        <v>639</v>
      </c>
      <c r="B699" s="1" t="s">
        <v>640</v>
      </c>
      <c r="C699" s="1" t="s">
        <v>641</v>
      </c>
      <c r="D699" s="1" t="s">
        <v>642</v>
      </c>
      <c r="E699" s="2" t="s">
        <v>643</v>
      </c>
      <c r="F699" s="2" t="s">
        <v>644</v>
      </c>
    </row>
    <row r="700" spans="1:6" ht="15" customHeight="1" x14ac:dyDescent="0.25">
      <c r="A700" s="1" t="s">
        <v>42</v>
      </c>
      <c r="B700" s="1" t="s">
        <v>43</v>
      </c>
      <c r="C700" s="1" t="s">
        <v>90</v>
      </c>
      <c r="D700" s="1" t="s">
        <v>91</v>
      </c>
      <c r="E700" s="4" t="s">
        <v>92</v>
      </c>
      <c r="F700" s="4" t="s">
        <v>93</v>
      </c>
    </row>
    <row r="701" spans="1:6" ht="15" customHeight="1" x14ac:dyDescent="0.25">
      <c r="A701" s="1" t="s">
        <v>42</v>
      </c>
      <c r="B701" s="1" t="s">
        <v>43</v>
      </c>
      <c r="C701" s="1" t="s">
        <v>44</v>
      </c>
      <c r="D701" s="1" t="s">
        <v>45</v>
      </c>
      <c r="E701" s="4" t="s">
        <v>46</v>
      </c>
      <c r="F701" s="4" t="s">
        <v>47</v>
      </c>
    </row>
    <row r="702" spans="1:6" ht="15" customHeight="1" x14ac:dyDescent="0.25">
      <c r="A702" s="1" t="s">
        <v>42</v>
      </c>
      <c r="B702" s="1" t="s">
        <v>43</v>
      </c>
      <c r="C702" s="1" t="s">
        <v>565</v>
      </c>
      <c r="D702" s="1" t="s">
        <v>566</v>
      </c>
      <c r="E702" s="4" t="s">
        <v>567</v>
      </c>
      <c r="F702" s="4" t="s">
        <v>568</v>
      </c>
    </row>
    <row r="703" spans="1:6" ht="15" customHeight="1" x14ac:dyDescent="0.25">
      <c r="A703" s="1" t="s">
        <v>42</v>
      </c>
      <c r="B703" s="1" t="s">
        <v>43</v>
      </c>
      <c r="C703" s="1" t="s">
        <v>7027</v>
      </c>
      <c r="D703" s="1" t="s">
        <v>7028</v>
      </c>
      <c r="E703" s="6" t="s">
        <v>7029</v>
      </c>
      <c r="F703" s="6" t="s">
        <v>7030</v>
      </c>
    </row>
    <row r="704" spans="1:6" ht="15" customHeight="1" x14ac:dyDescent="0.25">
      <c r="A704" s="1" t="s">
        <v>42</v>
      </c>
      <c r="B704" s="1" t="s">
        <v>43</v>
      </c>
      <c r="C704" s="1" t="s">
        <v>4924</v>
      </c>
      <c r="D704" s="1" t="s">
        <v>4925</v>
      </c>
      <c r="E704" s="6" t="s">
        <v>668</v>
      </c>
      <c r="F704" s="6" t="s">
        <v>668</v>
      </c>
    </row>
    <row r="705" spans="1:6" ht="15" customHeight="1" x14ac:dyDescent="0.25">
      <c r="A705" s="1" t="s">
        <v>42</v>
      </c>
      <c r="B705" s="1" t="s">
        <v>43</v>
      </c>
      <c r="C705" s="1" t="s">
        <v>4926</v>
      </c>
      <c r="D705" s="1" t="s">
        <v>4927</v>
      </c>
      <c r="E705" s="6" t="s">
        <v>668</v>
      </c>
      <c r="F705" s="6" t="s">
        <v>668</v>
      </c>
    </row>
    <row r="706" spans="1:6" ht="15" customHeight="1" x14ac:dyDescent="0.25">
      <c r="A706" s="1" t="s">
        <v>4928</v>
      </c>
      <c r="B706" s="1" t="s">
        <v>4929</v>
      </c>
      <c r="C706" s="1" t="s">
        <v>4930</v>
      </c>
      <c r="D706" s="1" t="s">
        <v>4931</v>
      </c>
      <c r="E706" s="6" t="s">
        <v>668</v>
      </c>
      <c r="F706" s="6" t="s">
        <v>668</v>
      </c>
    </row>
    <row r="707" spans="1:6" ht="15" customHeight="1" x14ac:dyDescent="0.25">
      <c r="A707" s="1" t="s">
        <v>4932</v>
      </c>
      <c r="B707" s="1" t="s">
        <v>4933</v>
      </c>
      <c r="C707" s="1" t="s">
        <v>4934</v>
      </c>
      <c r="D707" s="1" t="s">
        <v>4935</v>
      </c>
      <c r="E707" s="6" t="s">
        <v>668</v>
      </c>
      <c r="F707" s="6" t="s">
        <v>668</v>
      </c>
    </row>
    <row r="708" spans="1:6" ht="15" customHeight="1" x14ac:dyDescent="0.25">
      <c r="A708" s="1" t="s">
        <v>4932</v>
      </c>
      <c r="B708" s="1" t="s">
        <v>4933</v>
      </c>
      <c r="C708" s="1" t="s">
        <v>7190</v>
      </c>
      <c r="D708" s="1" t="s">
        <v>7191</v>
      </c>
      <c r="E708" s="4" t="s">
        <v>7192</v>
      </c>
      <c r="F708" s="4" t="s">
        <v>7193</v>
      </c>
    </row>
    <row r="709" spans="1:6" ht="15" customHeight="1" x14ac:dyDescent="0.25">
      <c r="A709" s="1" t="s">
        <v>4936</v>
      </c>
      <c r="B709" s="1" t="s">
        <v>4937</v>
      </c>
      <c r="C709" s="1" t="s">
        <v>4938</v>
      </c>
      <c r="D709" s="1" t="s">
        <v>4939</v>
      </c>
      <c r="E709" s="6" t="s">
        <v>668</v>
      </c>
      <c r="F709" s="6" t="s">
        <v>668</v>
      </c>
    </row>
    <row r="710" spans="1:6" ht="15" customHeight="1" x14ac:dyDescent="0.25">
      <c r="A710" s="1" t="s">
        <v>4936</v>
      </c>
      <c r="B710" s="1" t="s">
        <v>4937</v>
      </c>
      <c r="C710" s="1" t="s">
        <v>4940</v>
      </c>
      <c r="D710" s="1" t="s">
        <v>4941</v>
      </c>
      <c r="E710" s="6" t="s">
        <v>668</v>
      </c>
      <c r="F710" s="6" t="s">
        <v>668</v>
      </c>
    </row>
    <row r="711" spans="1:6" ht="15" customHeight="1" x14ac:dyDescent="0.25">
      <c r="A711" s="1" t="s">
        <v>4936</v>
      </c>
      <c r="B711" s="1" t="s">
        <v>4937</v>
      </c>
      <c r="C711" s="1" t="s">
        <v>4942</v>
      </c>
      <c r="D711" s="1" t="s">
        <v>4943</v>
      </c>
      <c r="E711" s="6" t="s">
        <v>668</v>
      </c>
      <c r="F711" s="6" t="s">
        <v>668</v>
      </c>
    </row>
    <row r="712" spans="1:6" ht="15" customHeight="1" x14ac:dyDescent="0.25">
      <c r="A712" s="1" t="s">
        <v>4936</v>
      </c>
      <c r="B712" s="1" t="s">
        <v>4937</v>
      </c>
      <c r="C712" s="1" t="s">
        <v>4944</v>
      </c>
      <c r="D712" s="1" t="s">
        <v>4945</v>
      </c>
      <c r="E712" s="6" t="s">
        <v>668</v>
      </c>
      <c r="F712" s="6" t="s">
        <v>668</v>
      </c>
    </row>
    <row r="713" spans="1:6" ht="15" customHeight="1" x14ac:dyDescent="0.25">
      <c r="A713" s="1" t="s">
        <v>4936</v>
      </c>
      <c r="B713" s="1" t="s">
        <v>4937</v>
      </c>
      <c r="C713" s="1" t="s">
        <v>4946</v>
      </c>
      <c r="D713" s="1" t="s">
        <v>4947</v>
      </c>
      <c r="E713" s="6" t="s">
        <v>8129</v>
      </c>
      <c r="F713" s="6" t="s">
        <v>8130</v>
      </c>
    </row>
    <row r="714" spans="1:6" ht="15" customHeight="1" x14ac:dyDescent="0.25">
      <c r="A714" s="1" t="s">
        <v>4936</v>
      </c>
      <c r="B714" s="1" t="s">
        <v>4937</v>
      </c>
      <c r="C714" s="1" t="s">
        <v>4948</v>
      </c>
      <c r="D714" s="1" t="s">
        <v>4949</v>
      </c>
      <c r="E714" s="6" t="s">
        <v>668</v>
      </c>
      <c r="F714" s="6" t="s">
        <v>668</v>
      </c>
    </row>
    <row r="715" spans="1:6" ht="15" customHeight="1" x14ac:dyDescent="0.25">
      <c r="A715" s="1" t="s">
        <v>4936</v>
      </c>
      <c r="B715" s="1" t="s">
        <v>4937</v>
      </c>
      <c r="C715" s="1" t="s">
        <v>4950</v>
      </c>
      <c r="D715" s="1" t="s">
        <v>4951</v>
      </c>
      <c r="E715" s="6" t="s">
        <v>668</v>
      </c>
      <c r="F715" s="6" t="s">
        <v>668</v>
      </c>
    </row>
    <row r="716" spans="1:6" ht="15" customHeight="1" x14ac:dyDescent="0.25">
      <c r="A716" s="1" t="s">
        <v>7899</v>
      </c>
      <c r="B716" s="1" t="s">
        <v>7900</v>
      </c>
      <c r="C716" s="1" t="s">
        <v>7901</v>
      </c>
      <c r="D716" s="1" t="s">
        <v>7902</v>
      </c>
      <c r="E716" s="4" t="s">
        <v>7903</v>
      </c>
      <c r="F716" s="4" t="s">
        <v>7904</v>
      </c>
    </row>
    <row r="717" spans="1:6" ht="15" customHeight="1" x14ac:dyDescent="0.25">
      <c r="A717" s="1" t="s">
        <v>4952</v>
      </c>
      <c r="B717" s="1" t="s">
        <v>4953</v>
      </c>
      <c r="C717" s="1" t="s">
        <v>4954</v>
      </c>
      <c r="D717" s="1" t="s">
        <v>4955</v>
      </c>
      <c r="E717" s="6" t="s">
        <v>8131</v>
      </c>
      <c r="F717" s="6" t="s">
        <v>8132</v>
      </c>
    </row>
    <row r="718" spans="1:6" ht="15" customHeight="1" x14ac:dyDescent="0.25">
      <c r="A718" s="1" t="s">
        <v>4952</v>
      </c>
      <c r="B718" s="1" t="s">
        <v>4953</v>
      </c>
      <c r="C718" s="1" t="s">
        <v>4956</v>
      </c>
      <c r="D718" s="1" t="s">
        <v>4957</v>
      </c>
      <c r="E718" s="6" t="s">
        <v>668</v>
      </c>
      <c r="F718" s="6" t="s">
        <v>668</v>
      </c>
    </row>
    <row r="719" spans="1:6" ht="15" customHeight="1" x14ac:dyDescent="0.25">
      <c r="A719" s="1" t="s">
        <v>2019</v>
      </c>
      <c r="B719" s="1" t="s">
        <v>2020</v>
      </c>
      <c r="C719" s="1" t="s">
        <v>3262</v>
      </c>
      <c r="D719" s="1" t="s">
        <v>3263</v>
      </c>
      <c r="E719" s="2" t="s">
        <v>3264</v>
      </c>
      <c r="F719" s="2" t="s">
        <v>3265</v>
      </c>
    </row>
    <row r="720" spans="1:6" ht="15" customHeight="1" x14ac:dyDescent="0.25">
      <c r="A720" s="1" t="s">
        <v>2019</v>
      </c>
      <c r="B720" s="1" t="s">
        <v>2020</v>
      </c>
      <c r="C720" s="1" t="s">
        <v>3362</v>
      </c>
      <c r="D720" s="1" t="s">
        <v>3363</v>
      </c>
      <c r="E720" s="2" t="s">
        <v>3364</v>
      </c>
      <c r="F720" s="2" t="s">
        <v>3365</v>
      </c>
    </row>
    <row r="721" spans="1:6" ht="15" customHeight="1" x14ac:dyDescent="0.25">
      <c r="A721" s="1" t="s">
        <v>2019</v>
      </c>
      <c r="B721" s="1" t="s">
        <v>2020</v>
      </c>
      <c r="C721" s="1" t="s">
        <v>2021</v>
      </c>
      <c r="D721" s="1" t="s">
        <v>2022</v>
      </c>
      <c r="E721" s="4" t="s">
        <v>2023</v>
      </c>
      <c r="F721" s="4" t="s">
        <v>2024</v>
      </c>
    </row>
    <row r="722" spans="1:6" ht="15" customHeight="1" x14ac:dyDescent="0.25">
      <c r="A722" s="1" t="s">
        <v>2704</v>
      </c>
      <c r="B722" s="1" t="s">
        <v>2705</v>
      </c>
      <c r="C722" s="1" t="s">
        <v>2706</v>
      </c>
      <c r="D722" s="1" t="s">
        <v>2707</v>
      </c>
      <c r="E722" s="4" t="s">
        <v>2708</v>
      </c>
      <c r="F722" s="4" t="s">
        <v>2709</v>
      </c>
    </row>
    <row r="723" spans="1:6" ht="15" customHeight="1" x14ac:dyDescent="0.25">
      <c r="A723" s="1" t="s">
        <v>2704</v>
      </c>
      <c r="B723" s="1" t="s">
        <v>2705</v>
      </c>
      <c r="C723" s="1" t="s">
        <v>4958</v>
      </c>
      <c r="D723" s="1" t="s">
        <v>4959</v>
      </c>
      <c r="E723" s="6" t="s">
        <v>668</v>
      </c>
      <c r="F723" s="6" t="s">
        <v>668</v>
      </c>
    </row>
    <row r="724" spans="1:6" ht="15" customHeight="1" x14ac:dyDescent="0.25">
      <c r="A724" s="1" t="s">
        <v>4960</v>
      </c>
      <c r="B724" s="1" t="s">
        <v>4961</v>
      </c>
      <c r="C724" s="1" t="s">
        <v>4962</v>
      </c>
      <c r="D724" s="1" t="s">
        <v>4963</v>
      </c>
      <c r="E724" s="6" t="s">
        <v>8133</v>
      </c>
      <c r="F724" s="6" t="s">
        <v>8134</v>
      </c>
    </row>
    <row r="725" spans="1:6" ht="15" customHeight="1" x14ac:dyDescent="0.25">
      <c r="A725" s="1" t="s">
        <v>828</v>
      </c>
      <c r="B725" s="1" t="s">
        <v>829</v>
      </c>
      <c r="C725" s="1" t="s">
        <v>3514</v>
      </c>
      <c r="D725" s="1" t="s">
        <v>3515</v>
      </c>
      <c r="E725" s="2" t="s">
        <v>3516</v>
      </c>
      <c r="F725" s="2" t="s">
        <v>3517</v>
      </c>
    </row>
    <row r="726" spans="1:6" ht="15" customHeight="1" x14ac:dyDescent="0.25">
      <c r="A726" s="1" t="s">
        <v>828</v>
      </c>
      <c r="B726" s="1" t="s">
        <v>829</v>
      </c>
      <c r="C726" s="1" t="s">
        <v>7446</v>
      </c>
      <c r="D726" s="1" t="s">
        <v>7447</v>
      </c>
      <c r="E726" s="4" t="s">
        <v>7448</v>
      </c>
      <c r="F726" s="4" t="s">
        <v>7449</v>
      </c>
    </row>
    <row r="727" spans="1:6" ht="15" customHeight="1" x14ac:dyDescent="0.25">
      <c r="A727" s="1" t="s">
        <v>828</v>
      </c>
      <c r="B727" s="1" t="s">
        <v>829</v>
      </c>
      <c r="C727" s="1" t="s">
        <v>4964</v>
      </c>
      <c r="D727" s="1" t="s">
        <v>4965</v>
      </c>
      <c r="E727" s="6" t="s">
        <v>668</v>
      </c>
      <c r="F727" s="6" t="s">
        <v>668</v>
      </c>
    </row>
    <row r="728" spans="1:6" ht="15" customHeight="1" x14ac:dyDescent="0.25">
      <c r="A728" s="1" t="s">
        <v>828</v>
      </c>
      <c r="B728" s="1" t="s">
        <v>829</v>
      </c>
      <c r="C728" s="1" t="s">
        <v>830</v>
      </c>
      <c r="D728" s="1" t="s">
        <v>831</v>
      </c>
      <c r="E728" s="4" t="s">
        <v>832</v>
      </c>
      <c r="F728" s="4" t="s">
        <v>833</v>
      </c>
    </row>
    <row r="729" spans="1:6" ht="15" customHeight="1" x14ac:dyDescent="0.25">
      <c r="A729" s="1" t="s">
        <v>828</v>
      </c>
      <c r="B729" s="1" t="s">
        <v>829</v>
      </c>
      <c r="C729" s="1" t="s">
        <v>954</v>
      </c>
      <c r="D729" s="1" t="s">
        <v>955</v>
      </c>
      <c r="E729" s="6" t="s">
        <v>956</v>
      </c>
      <c r="F729" s="6" t="s">
        <v>957</v>
      </c>
    </row>
    <row r="730" spans="1:6" ht="15" customHeight="1" x14ac:dyDescent="0.25">
      <c r="A730" s="1" t="s">
        <v>828</v>
      </c>
      <c r="B730" s="1" t="s">
        <v>829</v>
      </c>
      <c r="C730" s="1" t="s">
        <v>1578</v>
      </c>
      <c r="D730" s="1" t="s">
        <v>1579</v>
      </c>
      <c r="E730" s="5" t="s">
        <v>1580</v>
      </c>
      <c r="F730" s="5" t="s">
        <v>1581</v>
      </c>
    </row>
    <row r="731" spans="1:6" ht="15" customHeight="1" x14ac:dyDescent="0.25">
      <c r="A731" s="1" t="s">
        <v>828</v>
      </c>
      <c r="B731" s="1" t="s">
        <v>829</v>
      </c>
      <c r="C731" s="1" t="s">
        <v>1197</v>
      </c>
      <c r="D731" s="1" t="s">
        <v>1198</v>
      </c>
      <c r="E731" s="5" t="s">
        <v>1199</v>
      </c>
      <c r="F731" s="5" t="s">
        <v>1200</v>
      </c>
    </row>
    <row r="732" spans="1:6" ht="15" customHeight="1" x14ac:dyDescent="0.25">
      <c r="A732" s="1" t="s">
        <v>828</v>
      </c>
      <c r="B732" s="1" t="s">
        <v>829</v>
      </c>
      <c r="C732" s="1" t="s">
        <v>2670</v>
      </c>
      <c r="D732" s="1" t="s">
        <v>2671</v>
      </c>
      <c r="E732" s="6" t="s">
        <v>2672</v>
      </c>
      <c r="F732" s="6" t="s">
        <v>2673</v>
      </c>
    </row>
    <row r="733" spans="1:6" ht="15" customHeight="1" x14ac:dyDescent="0.25">
      <c r="A733" s="1" t="s">
        <v>1921</v>
      </c>
      <c r="B733" s="1" t="s">
        <v>1922</v>
      </c>
      <c r="C733" s="1" t="s">
        <v>1923</v>
      </c>
      <c r="D733" s="1" t="s">
        <v>1924</v>
      </c>
      <c r="E733" s="6" t="s">
        <v>1925</v>
      </c>
      <c r="F733" s="6" t="s">
        <v>1926</v>
      </c>
    </row>
    <row r="734" spans="1:6" ht="15" customHeight="1" x14ac:dyDescent="0.25">
      <c r="A734" s="1" t="s">
        <v>1921</v>
      </c>
      <c r="B734" s="1" t="s">
        <v>1922</v>
      </c>
      <c r="C734" s="1" t="s">
        <v>3316</v>
      </c>
      <c r="D734" s="1" t="s">
        <v>3317</v>
      </c>
      <c r="E734" s="4" t="s">
        <v>3318</v>
      </c>
      <c r="F734" s="4" t="s">
        <v>3319</v>
      </c>
    </row>
    <row r="735" spans="1:6" ht="15" customHeight="1" x14ac:dyDescent="0.25">
      <c r="A735" s="1" t="s">
        <v>1921</v>
      </c>
      <c r="B735" s="1" t="s">
        <v>1922</v>
      </c>
      <c r="C735" s="1" t="s">
        <v>4966</v>
      </c>
      <c r="D735" s="1" t="s">
        <v>4967</v>
      </c>
      <c r="E735" s="6" t="s">
        <v>668</v>
      </c>
      <c r="F735" s="6" t="s">
        <v>668</v>
      </c>
    </row>
    <row r="736" spans="1:6" ht="15" customHeight="1" x14ac:dyDescent="0.25">
      <c r="A736" s="1" t="s">
        <v>1921</v>
      </c>
      <c r="B736" s="1" t="s">
        <v>1922</v>
      </c>
      <c r="C736" s="1" t="s">
        <v>4968</v>
      </c>
      <c r="D736" s="1" t="s">
        <v>4969</v>
      </c>
      <c r="E736" s="6" t="s">
        <v>668</v>
      </c>
      <c r="F736" s="6" t="s">
        <v>668</v>
      </c>
    </row>
    <row r="737" spans="1:6" ht="15" customHeight="1" x14ac:dyDescent="0.25">
      <c r="A737" s="1" t="s">
        <v>976</v>
      </c>
      <c r="B737" s="1" t="s">
        <v>977</v>
      </c>
      <c r="C737" s="1" t="s">
        <v>4970</v>
      </c>
      <c r="D737" s="1" t="s">
        <v>4971</v>
      </c>
      <c r="E737" s="6" t="s">
        <v>668</v>
      </c>
      <c r="F737" s="6" t="s">
        <v>668</v>
      </c>
    </row>
    <row r="738" spans="1:6" ht="15" customHeight="1" x14ac:dyDescent="0.25">
      <c r="A738" s="1" t="s">
        <v>976</v>
      </c>
      <c r="B738" s="1" t="s">
        <v>977</v>
      </c>
      <c r="C738" s="1" t="s">
        <v>4972</v>
      </c>
      <c r="D738" s="1" t="s">
        <v>4973</v>
      </c>
      <c r="E738" s="6" t="s">
        <v>668</v>
      </c>
      <c r="F738" s="6" t="s">
        <v>668</v>
      </c>
    </row>
    <row r="739" spans="1:6" ht="15" customHeight="1" x14ac:dyDescent="0.25">
      <c r="A739" s="1" t="s">
        <v>976</v>
      </c>
      <c r="B739" s="1" t="s">
        <v>977</v>
      </c>
      <c r="C739" s="1" t="s">
        <v>3627</v>
      </c>
      <c r="D739" s="1" t="s">
        <v>3628</v>
      </c>
      <c r="E739" s="5" t="s">
        <v>3629</v>
      </c>
      <c r="F739" s="5" t="s">
        <v>3630</v>
      </c>
    </row>
    <row r="740" spans="1:6" ht="15" customHeight="1" x14ac:dyDescent="0.25">
      <c r="A740" s="1" t="s">
        <v>976</v>
      </c>
      <c r="B740" s="1" t="s">
        <v>977</v>
      </c>
      <c r="C740" s="1" t="s">
        <v>4974</v>
      </c>
      <c r="D740" s="1" t="s">
        <v>4975</v>
      </c>
      <c r="E740" s="6" t="s">
        <v>668</v>
      </c>
      <c r="F740" s="6" t="s">
        <v>668</v>
      </c>
    </row>
    <row r="741" spans="1:6" ht="15" customHeight="1" x14ac:dyDescent="0.25">
      <c r="A741" s="1" t="s">
        <v>976</v>
      </c>
      <c r="B741" s="1" t="s">
        <v>977</v>
      </c>
      <c r="C741" s="1" t="s">
        <v>3140</v>
      </c>
      <c r="D741" s="1" t="s">
        <v>3141</v>
      </c>
      <c r="E741" s="6" t="s">
        <v>3142</v>
      </c>
      <c r="F741" s="6" t="s">
        <v>3143</v>
      </c>
    </row>
    <row r="742" spans="1:6" ht="15" customHeight="1" x14ac:dyDescent="0.25">
      <c r="A742" s="1" t="s">
        <v>976</v>
      </c>
      <c r="B742" s="1" t="s">
        <v>977</v>
      </c>
      <c r="C742" s="1" t="s">
        <v>2257</v>
      </c>
      <c r="D742" s="1" t="s">
        <v>2258</v>
      </c>
      <c r="E742" s="4" t="s">
        <v>2259</v>
      </c>
      <c r="F742" s="4" t="s">
        <v>2260</v>
      </c>
    </row>
    <row r="743" spans="1:6" ht="15" customHeight="1" x14ac:dyDescent="0.25">
      <c r="A743" s="1" t="s">
        <v>976</v>
      </c>
      <c r="B743" s="1" t="s">
        <v>977</v>
      </c>
      <c r="C743" s="1" t="s">
        <v>978</v>
      </c>
      <c r="D743" s="1" t="s">
        <v>979</v>
      </c>
      <c r="E743" s="4" t="s">
        <v>980</v>
      </c>
      <c r="F743" s="4" t="s">
        <v>981</v>
      </c>
    </row>
    <row r="744" spans="1:6" ht="15" customHeight="1" x14ac:dyDescent="0.25">
      <c r="A744" s="1" t="s">
        <v>976</v>
      </c>
      <c r="B744" s="1" t="s">
        <v>977</v>
      </c>
      <c r="C744" s="1" t="s">
        <v>7242</v>
      </c>
      <c r="D744" s="1" t="s">
        <v>7243</v>
      </c>
      <c r="E744" s="6" t="s">
        <v>7244</v>
      </c>
      <c r="F744" s="6" t="s">
        <v>7245</v>
      </c>
    </row>
    <row r="745" spans="1:6" ht="15" customHeight="1" x14ac:dyDescent="0.25">
      <c r="A745" s="1" t="s">
        <v>976</v>
      </c>
      <c r="B745" s="1" t="s">
        <v>977</v>
      </c>
      <c r="C745" s="1" t="s">
        <v>7508</v>
      </c>
      <c r="D745" s="1" t="s">
        <v>7509</v>
      </c>
      <c r="E745" s="5" t="s">
        <v>7510</v>
      </c>
      <c r="F745" s="5" t="s">
        <v>7511</v>
      </c>
    </row>
    <row r="746" spans="1:6" ht="15" customHeight="1" x14ac:dyDescent="0.25">
      <c r="A746" s="3" t="s">
        <v>4976</v>
      </c>
      <c r="B746" s="3" t="s">
        <v>4977</v>
      </c>
      <c r="C746" s="1" t="s">
        <v>4978</v>
      </c>
      <c r="D746" s="1" t="s">
        <v>4979</v>
      </c>
      <c r="E746" s="6" t="s">
        <v>668</v>
      </c>
      <c r="F746" s="6" t="s">
        <v>668</v>
      </c>
    </row>
    <row r="747" spans="1:6" ht="15" customHeight="1" x14ac:dyDescent="0.25">
      <c r="A747" s="1" t="s">
        <v>362</v>
      </c>
      <c r="B747" s="1" t="s">
        <v>363</v>
      </c>
      <c r="C747" s="1" t="s">
        <v>364</v>
      </c>
      <c r="D747" s="1" t="s">
        <v>365</v>
      </c>
      <c r="E747" s="5" t="s">
        <v>366</v>
      </c>
      <c r="F747" s="5" t="s">
        <v>367</v>
      </c>
    </row>
    <row r="748" spans="1:6" ht="15" customHeight="1" x14ac:dyDescent="0.25">
      <c r="A748" s="1" t="s">
        <v>362</v>
      </c>
      <c r="B748" s="1" t="s">
        <v>363</v>
      </c>
      <c r="C748" s="1" t="s">
        <v>1943</v>
      </c>
      <c r="D748" s="1" t="s">
        <v>1944</v>
      </c>
      <c r="E748" s="4" t="s">
        <v>1945</v>
      </c>
      <c r="F748" s="4" t="s">
        <v>1946</v>
      </c>
    </row>
    <row r="749" spans="1:6" ht="15" customHeight="1" x14ac:dyDescent="0.25">
      <c r="A749" s="1" t="s">
        <v>4980</v>
      </c>
      <c r="B749" s="1" t="s">
        <v>4981</v>
      </c>
      <c r="C749" s="1" t="s">
        <v>4982</v>
      </c>
      <c r="D749" s="1" t="s">
        <v>4983</v>
      </c>
      <c r="E749" s="6" t="s">
        <v>8135</v>
      </c>
      <c r="F749" s="6" t="s">
        <v>8136</v>
      </c>
    </row>
    <row r="750" spans="1:6" ht="15" customHeight="1" x14ac:dyDescent="0.25">
      <c r="A750" s="1" t="s">
        <v>3597</v>
      </c>
      <c r="B750" s="1" t="s">
        <v>3598</v>
      </c>
      <c r="C750" s="1" t="s">
        <v>3599</v>
      </c>
      <c r="D750" s="1" t="s">
        <v>3600</v>
      </c>
      <c r="E750" s="6" t="s">
        <v>3601</v>
      </c>
      <c r="F750" s="6" t="s">
        <v>3602</v>
      </c>
    </row>
    <row r="751" spans="1:6" ht="15" customHeight="1" x14ac:dyDescent="0.25">
      <c r="A751" s="1" t="s">
        <v>4984</v>
      </c>
      <c r="B751" s="1" t="s">
        <v>4985</v>
      </c>
      <c r="C751" s="1" t="s">
        <v>4986</v>
      </c>
      <c r="D751" s="1" t="s">
        <v>4987</v>
      </c>
      <c r="E751" s="6" t="s">
        <v>668</v>
      </c>
      <c r="F751" s="6" t="s">
        <v>668</v>
      </c>
    </row>
    <row r="752" spans="1:6" ht="15" customHeight="1" x14ac:dyDescent="0.25">
      <c r="A752" s="1" t="s">
        <v>2335</v>
      </c>
      <c r="B752" s="1" t="s">
        <v>2336</v>
      </c>
      <c r="C752" s="1" t="s">
        <v>2337</v>
      </c>
      <c r="D752" s="1" t="s">
        <v>2338</v>
      </c>
      <c r="E752" s="4" t="s">
        <v>2339</v>
      </c>
      <c r="F752" s="4" t="s">
        <v>2340</v>
      </c>
    </row>
    <row r="753" spans="1:6" ht="15" customHeight="1" x14ac:dyDescent="0.25">
      <c r="A753" s="3" t="s">
        <v>4988</v>
      </c>
      <c r="B753" s="3" t="s">
        <v>4989</v>
      </c>
      <c r="C753" s="1" t="s">
        <v>4990</v>
      </c>
      <c r="D753" s="1" t="s">
        <v>4991</v>
      </c>
      <c r="E753" s="6" t="s">
        <v>668</v>
      </c>
      <c r="F753" s="6" t="s">
        <v>668</v>
      </c>
    </row>
    <row r="754" spans="1:6" ht="15" customHeight="1" x14ac:dyDescent="0.25">
      <c r="A754" s="1" t="s">
        <v>4992</v>
      </c>
      <c r="B754" s="1" t="s">
        <v>4993</v>
      </c>
      <c r="C754" s="1" t="s">
        <v>4994</v>
      </c>
      <c r="D754" s="1" t="s">
        <v>4995</v>
      </c>
      <c r="E754" s="6" t="s">
        <v>668</v>
      </c>
      <c r="F754" s="6" t="s">
        <v>668</v>
      </c>
    </row>
    <row r="755" spans="1:6" ht="15" customHeight="1" x14ac:dyDescent="0.25">
      <c r="A755" s="1" t="s">
        <v>4996</v>
      </c>
      <c r="B755" s="1" t="s">
        <v>4997</v>
      </c>
      <c r="C755" s="1" t="s">
        <v>4998</v>
      </c>
      <c r="D755" s="1" t="s">
        <v>4999</v>
      </c>
      <c r="E755" s="6" t="s">
        <v>668</v>
      </c>
      <c r="F755" s="6" t="s">
        <v>668</v>
      </c>
    </row>
    <row r="756" spans="1:6" ht="15" customHeight="1" x14ac:dyDescent="0.25">
      <c r="A756" s="1" t="s">
        <v>322</v>
      </c>
      <c r="B756" s="1" t="s">
        <v>323</v>
      </c>
      <c r="C756" s="1" t="s">
        <v>324</v>
      </c>
      <c r="D756" s="1" t="s">
        <v>325</v>
      </c>
      <c r="E756" s="4" t="s">
        <v>326</v>
      </c>
      <c r="F756" s="4" t="s">
        <v>327</v>
      </c>
    </row>
    <row r="757" spans="1:6" ht="15" customHeight="1" x14ac:dyDescent="0.25">
      <c r="A757" s="1" t="s">
        <v>322</v>
      </c>
      <c r="B757" s="1" t="s">
        <v>323</v>
      </c>
      <c r="C757" s="1" t="s">
        <v>5000</v>
      </c>
      <c r="D757" s="1" t="s">
        <v>5001</v>
      </c>
      <c r="E757" s="6" t="s">
        <v>668</v>
      </c>
      <c r="F757" s="6" t="s">
        <v>668</v>
      </c>
    </row>
    <row r="758" spans="1:6" ht="15" customHeight="1" x14ac:dyDescent="0.25">
      <c r="A758" s="1" t="s">
        <v>322</v>
      </c>
      <c r="B758" s="1" t="s">
        <v>323</v>
      </c>
      <c r="C758" s="1" t="s">
        <v>719</v>
      </c>
      <c r="D758" s="1" t="s">
        <v>720</v>
      </c>
      <c r="E758" s="6" t="s">
        <v>721</v>
      </c>
      <c r="F758" s="6" t="s">
        <v>722</v>
      </c>
    </row>
    <row r="759" spans="1:6" ht="15" customHeight="1" x14ac:dyDescent="0.25">
      <c r="A759" s="1" t="s">
        <v>2574</v>
      </c>
      <c r="B759" s="1" t="s">
        <v>2575</v>
      </c>
      <c r="C759" s="1" t="s">
        <v>2576</v>
      </c>
      <c r="D759" s="1" t="s">
        <v>2577</v>
      </c>
      <c r="E759" s="4" t="s">
        <v>2578</v>
      </c>
      <c r="F759" s="4" t="s">
        <v>2579</v>
      </c>
    </row>
    <row r="760" spans="1:6" ht="15" customHeight="1" x14ac:dyDescent="0.25">
      <c r="A760" s="1" t="s">
        <v>2574</v>
      </c>
      <c r="B760" s="1" t="s">
        <v>2575</v>
      </c>
      <c r="C760" s="1" t="s">
        <v>5002</v>
      </c>
      <c r="D760" s="1" t="s">
        <v>5003</v>
      </c>
      <c r="E760" s="6" t="s">
        <v>668</v>
      </c>
      <c r="F760" s="6" t="s">
        <v>668</v>
      </c>
    </row>
    <row r="761" spans="1:6" ht="15" customHeight="1" x14ac:dyDescent="0.25">
      <c r="A761" s="1" t="s">
        <v>2574</v>
      </c>
      <c r="B761" s="1" t="s">
        <v>2575</v>
      </c>
      <c r="C761" s="1" t="s">
        <v>5004</v>
      </c>
      <c r="D761" s="1" t="s">
        <v>5005</v>
      </c>
      <c r="E761" s="6" t="s">
        <v>668</v>
      </c>
      <c r="F761" s="6" t="s">
        <v>668</v>
      </c>
    </row>
    <row r="762" spans="1:6" ht="15" customHeight="1" x14ac:dyDescent="0.25">
      <c r="A762" s="1" t="s">
        <v>2574</v>
      </c>
      <c r="B762" s="1" t="s">
        <v>2575</v>
      </c>
      <c r="C762" s="1" t="s">
        <v>5006</v>
      </c>
      <c r="D762" s="1" t="s">
        <v>5007</v>
      </c>
      <c r="E762" s="6" t="s">
        <v>668</v>
      </c>
      <c r="F762" s="6" t="s">
        <v>668</v>
      </c>
    </row>
    <row r="763" spans="1:6" ht="15" customHeight="1" x14ac:dyDescent="0.25">
      <c r="A763" s="1" t="s">
        <v>5008</v>
      </c>
      <c r="B763" s="1" t="s">
        <v>5009</v>
      </c>
      <c r="C763" s="1" t="s">
        <v>5010</v>
      </c>
      <c r="D763" s="1" t="s">
        <v>5011</v>
      </c>
      <c r="E763" s="6" t="s">
        <v>668</v>
      </c>
      <c r="F763" s="6" t="s">
        <v>668</v>
      </c>
    </row>
    <row r="764" spans="1:6" ht="15" customHeight="1" x14ac:dyDescent="0.25">
      <c r="A764" s="1" t="s">
        <v>5012</v>
      </c>
      <c r="B764" s="1" t="s">
        <v>5013</v>
      </c>
      <c r="C764" s="1" t="s">
        <v>5014</v>
      </c>
      <c r="D764" s="1" t="s">
        <v>5015</v>
      </c>
      <c r="E764" s="6" t="s">
        <v>668</v>
      </c>
      <c r="F764" s="6" t="s">
        <v>668</v>
      </c>
    </row>
    <row r="765" spans="1:6" ht="15" customHeight="1" x14ac:dyDescent="0.25">
      <c r="A765" s="1" t="s">
        <v>5012</v>
      </c>
      <c r="B765" s="1" t="s">
        <v>5013</v>
      </c>
      <c r="C765" s="1" t="s">
        <v>5016</v>
      </c>
      <c r="D765" s="1" t="s">
        <v>5017</v>
      </c>
      <c r="E765" s="6" t="s">
        <v>8137</v>
      </c>
      <c r="F765" s="6" t="s">
        <v>8138</v>
      </c>
    </row>
    <row r="766" spans="1:6" ht="15" customHeight="1" x14ac:dyDescent="0.25">
      <c r="A766" s="1" t="s">
        <v>5018</v>
      </c>
      <c r="B766" s="1" t="s">
        <v>5019</v>
      </c>
      <c r="C766" s="1" t="s">
        <v>5020</v>
      </c>
      <c r="D766" s="1" t="s">
        <v>5021</v>
      </c>
      <c r="E766" s="6" t="s">
        <v>668</v>
      </c>
      <c r="F766" s="6" t="s">
        <v>668</v>
      </c>
    </row>
    <row r="767" spans="1:6" ht="15" customHeight="1" x14ac:dyDescent="0.25">
      <c r="A767" s="1" t="s">
        <v>591</v>
      </c>
      <c r="B767" s="1" t="s">
        <v>592</v>
      </c>
      <c r="C767" s="1" t="s">
        <v>5022</v>
      </c>
      <c r="D767" s="1" t="s">
        <v>5023</v>
      </c>
      <c r="E767" s="6" t="s">
        <v>668</v>
      </c>
      <c r="F767" s="6" t="s">
        <v>668</v>
      </c>
    </row>
    <row r="768" spans="1:6" ht="15" customHeight="1" x14ac:dyDescent="0.25">
      <c r="A768" s="1" t="s">
        <v>591</v>
      </c>
      <c r="B768" s="1" t="s">
        <v>592</v>
      </c>
      <c r="C768" s="1" t="s">
        <v>593</v>
      </c>
      <c r="D768" s="1" t="s">
        <v>594</v>
      </c>
      <c r="E768" s="2" t="s">
        <v>595</v>
      </c>
      <c r="F768" s="2" t="s">
        <v>596</v>
      </c>
    </row>
    <row r="769" spans="1:6" ht="15" customHeight="1" x14ac:dyDescent="0.25">
      <c r="A769" s="1" t="s">
        <v>5024</v>
      </c>
      <c r="B769" s="1" t="s">
        <v>5025</v>
      </c>
      <c r="C769" s="1" t="s">
        <v>5026</v>
      </c>
      <c r="D769" s="1" t="s">
        <v>5027</v>
      </c>
      <c r="E769" s="6" t="s">
        <v>668</v>
      </c>
      <c r="F769" s="6" t="s">
        <v>668</v>
      </c>
    </row>
    <row r="770" spans="1:6" ht="15" customHeight="1" x14ac:dyDescent="0.25">
      <c r="A770" s="3" t="s">
        <v>5028</v>
      </c>
      <c r="B770" s="3" t="s">
        <v>5029</v>
      </c>
      <c r="C770" s="1" t="s">
        <v>5030</v>
      </c>
      <c r="D770" s="1" t="s">
        <v>5031</v>
      </c>
      <c r="E770" s="6" t="s">
        <v>668</v>
      </c>
      <c r="F770" s="6" t="s">
        <v>668</v>
      </c>
    </row>
    <row r="771" spans="1:6" ht="15" customHeight="1" x14ac:dyDescent="0.25">
      <c r="A771" s="1" t="s">
        <v>1110</v>
      </c>
      <c r="B771" s="1" t="s">
        <v>1111</v>
      </c>
      <c r="C771" s="1" t="s">
        <v>1112</v>
      </c>
      <c r="D771" s="1" t="s">
        <v>1113</v>
      </c>
      <c r="E771" s="5" t="s">
        <v>1114</v>
      </c>
      <c r="F771" s="5" t="s">
        <v>1115</v>
      </c>
    </row>
    <row r="772" spans="1:6" ht="15" customHeight="1" x14ac:dyDescent="0.25">
      <c r="A772" s="1" t="s">
        <v>5032</v>
      </c>
      <c r="B772" s="1" t="s">
        <v>5033</v>
      </c>
      <c r="C772" s="1" t="s">
        <v>5034</v>
      </c>
      <c r="D772" s="1" t="s">
        <v>5035</v>
      </c>
      <c r="E772" s="6" t="s">
        <v>668</v>
      </c>
      <c r="F772" s="6" t="s">
        <v>668</v>
      </c>
    </row>
    <row r="773" spans="1:6" ht="15" customHeight="1" x14ac:dyDescent="0.25">
      <c r="A773" s="1" t="s">
        <v>5036</v>
      </c>
      <c r="B773" s="1" t="s">
        <v>5037</v>
      </c>
      <c r="C773" s="1" t="s">
        <v>5038</v>
      </c>
      <c r="D773" s="1" t="s">
        <v>5039</v>
      </c>
      <c r="E773" s="2" t="s">
        <v>8139</v>
      </c>
      <c r="F773" s="2" t="s">
        <v>8140</v>
      </c>
    </row>
    <row r="774" spans="1:6" ht="15" customHeight="1" x14ac:dyDescent="0.25">
      <c r="A774" s="1" t="s">
        <v>5040</v>
      </c>
      <c r="B774" s="1" t="s">
        <v>5041</v>
      </c>
      <c r="C774" s="1" t="s">
        <v>5042</v>
      </c>
      <c r="D774" s="1" t="s">
        <v>5043</v>
      </c>
      <c r="E774" s="6" t="s">
        <v>8141</v>
      </c>
      <c r="F774" s="6" t="s">
        <v>8142</v>
      </c>
    </row>
    <row r="775" spans="1:6" ht="15" customHeight="1" x14ac:dyDescent="0.25">
      <c r="A775" s="1" t="s">
        <v>5044</v>
      </c>
      <c r="B775" s="1" t="s">
        <v>5045</v>
      </c>
      <c r="C775" s="1" t="s">
        <v>5046</v>
      </c>
      <c r="D775" s="1" t="s">
        <v>5047</v>
      </c>
      <c r="E775" s="6" t="s">
        <v>668</v>
      </c>
      <c r="F775" s="6" t="s">
        <v>668</v>
      </c>
    </row>
    <row r="776" spans="1:6" ht="15" customHeight="1" x14ac:dyDescent="0.25">
      <c r="A776" s="1" t="s">
        <v>2213</v>
      </c>
      <c r="B776" s="1" t="s">
        <v>2214</v>
      </c>
      <c r="C776" s="1" t="s">
        <v>2215</v>
      </c>
      <c r="D776" s="1" t="s">
        <v>2216</v>
      </c>
      <c r="E776" s="4" t="s">
        <v>2217</v>
      </c>
      <c r="F776" s="4" t="s">
        <v>2218</v>
      </c>
    </row>
    <row r="777" spans="1:6" ht="15" customHeight="1" x14ac:dyDescent="0.25">
      <c r="A777" s="1" t="s">
        <v>5048</v>
      </c>
      <c r="B777" s="1" t="s">
        <v>5049</v>
      </c>
      <c r="C777" s="1" t="s">
        <v>5050</v>
      </c>
      <c r="D777" s="1" t="s">
        <v>5051</v>
      </c>
      <c r="E777" s="6" t="s">
        <v>668</v>
      </c>
      <c r="F777" s="6" t="s">
        <v>668</v>
      </c>
    </row>
    <row r="778" spans="1:6" ht="15" customHeight="1" x14ac:dyDescent="0.25">
      <c r="A778" s="1" t="s">
        <v>6966</v>
      </c>
      <c r="B778" s="1" t="s">
        <v>6967</v>
      </c>
      <c r="C778" s="1" t="s">
        <v>6968</v>
      </c>
      <c r="D778" s="1" t="s">
        <v>6969</v>
      </c>
      <c r="E778" s="4" t="s">
        <v>6970</v>
      </c>
      <c r="F778" s="4" t="s">
        <v>6971</v>
      </c>
    </row>
    <row r="779" spans="1:6" ht="15" customHeight="1" x14ac:dyDescent="0.25">
      <c r="A779" s="1" t="s">
        <v>5052</v>
      </c>
      <c r="B779" s="1" t="s">
        <v>5053</v>
      </c>
      <c r="C779" s="1" t="s">
        <v>5054</v>
      </c>
      <c r="D779" s="1" t="s">
        <v>5055</v>
      </c>
      <c r="E779" s="6" t="s">
        <v>668</v>
      </c>
      <c r="F779" s="6" t="s">
        <v>668</v>
      </c>
    </row>
    <row r="780" spans="1:6" ht="15" customHeight="1" x14ac:dyDescent="0.25">
      <c r="A780" s="1" t="s">
        <v>2680</v>
      </c>
      <c r="B780" s="1" t="s">
        <v>2681</v>
      </c>
      <c r="C780" s="1" t="s">
        <v>2682</v>
      </c>
      <c r="D780" s="1" t="s">
        <v>2683</v>
      </c>
      <c r="E780" s="4" t="s">
        <v>2684</v>
      </c>
      <c r="F780" s="4" t="s">
        <v>2685</v>
      </c>
    </row>
    <row r="781" spans="1:6" ht="15" customHeight="1" x14ac:dyDescent="0.25">
      <c r="A781" s="1" t="s">
        <v>5056</v>
      </c>
      <c r="B781" s="1" t="s">
        <v>5057</v>
      </c>
      <c r="C781" s="1" t="s">
        <v>5058</v>
      </c>
      <c r="D781" s="1" t="s">
        <v>5059</v>
      </c>
      <c r="E781" s="6" t="s">
        <v>668</v>
      </c>
      <c r="F781" s="6" t="s">
        <v>668</v>
      </c>
    </row>
    <row r="782" spans="1:6" ht="15" customHeight="1" x14ac:dyDescent="0.25">
      <c r="A782" s="1" t="s">
        <v>7935</v>
      </c>
      <c r="B782" s="1" t="s">
        <v>7936</v>
      </c>
      <c r="C782" s="1" t="s">
        <v>7937</v>
      </c>
      <c r="D782" s="1" t="s">
        <v>7938</v>
      </c>
      <c r="E782" s="4" t="s">
        <v>7939</v>
      </c>
      <c r="F782" s="4" t="s">
        <v>7940</v>
      </c>
    </row>
    <row r="783" spans="1:6" ht="15" customHeight="1" x14ac:dyDescent="0.25">
      <c r="A783" s="1" t="s">
        <v>5060</v>
      </c>
      <c r="B783" s="1" t="s">
        <v>5061</v>
      </c>
      <c r="C783" s="1" t="s">
        <v>5062</v>
      </c>
      <c r="D783" s="1" t="s">
        <v>5063</v>
      </c>
      <c r="E783" s="6" t="s">
        <v>668</v>
      </c>
      <c r="F783" s="6" t="s">
        <v>668</v>
      </c>
    </row>
    <row r="784" spans="1:6" ht="15" customHeight="1" x14ac:dyDescent="0.25">
      <c r="A784" s="1" t="s">
        <v>5064</v>
      </c>
      <c r="B784" s="1" t="s">
        <v>5065</v>
      </c>
      <c r="C784" s="1" t="s">
        <v>5066</v>
      </c>
      <c r="D784" s="1" t="s">
        <v>5067</v>
      </c>
      <c r="E784" s="6" t="s">
        <v>668</v>
      </c>
      <c r="F784" s="6" t="s">
        <v>668</v>
      </c>
    </row>
    <row r="785" spans="1:6" ht="15" customHeight="1" x14ac:dyDescent="0.25">
      <c r="A785" s="1" t="s">
        <v>1995</v>
      </c>
      <c r="B785" s="1" t="s">
        <v>1996</v>
      </c>
      <c r="C785" s="1" t="s">
        <v>1997</v>
      </c>
      <c r="D785" s="1" t="s">
        <v>1998</v>
      </c>
      <c r="E785" s="4" t="s">
        <v>1999</v>
      </c>
      <c r="F785" s="4" t="s">
        <v>2000</v>
      </c>
    </row>
    <row r="786" spans="1:6" ht="15" customHeight="1" x14ac:dyDescent="0.25">
      <c r="A786" s="1" t="s">
        <v>1995</v>
      </c>
      <c r="B786" s="1" t="s">
        <v>1996</v>
      </c>
      <c r="C786" s="1" t="s">
        <v>2203</v>
      </c>
      <c r="D786" s="1" t="s">
        <v>2204</v>
      </c>
      <c r="E786" s="4" t="s">
        <v>2205</v>
      </c>
      <c r="F786" s="4" t="s">
        <v>2206</v>
      </c>
    </row>
    <row r="787" spans="1:6" ht="15" customHeight="1" x14ac:dyDescent="0.25">
      <c r="A787" s="1" t="s">
        <v>5068</v>
      </c>
      <c r="B787" s="1" t="s">
        <v>5069</v>
      </c>
      <c r="C787" s="1" t="s">
        <v>5070</v>
      </c>
      <c r="D787" s="1" t="s">
        <v>5071</v>
      </c>
      <c r="E787" s="6" t="s">
        <v>668</v>
      </c>
      <c r="F787" s="6" t="s">
        <v>668</v>
      </c>
    </row>
    <row r="788" spans="1:6" ht="15" customHeight="1" x14ac:dyDescent="0.25">
      <c r="A788" s="1" t="s">
        <v>5068</v>
      </c>
      <c r="B788" s="1" t="s">
        <v>5069</v>
      </c>
      <c r="C788" s="1" t="s">
        <v>5072</v>
      </c>
      <c r="D788" s="1" t="s">
        <v>5073</v>
      </c>
      <c r="E788" s="6" t="s">
        <v>668</v>
      </c>
      <c r="F788" s="6" t="s">
        <v>668</v>
      </c>
    </row>
    <row r="789" spans="1:6" ht="15" customHeight="1" x14ac:dyDescent="0.25">
      <c r="A789" s="1" t="s">
        <v>5074</v>
      </c>
      <c r="B789" s="1" t="s">
        <v>5075</v>
      </c>
      <c r="C789" s="1" t="s">
        <v>5076</v>
      </c>
      <c r="D789" s="1" t="s">
        <v>5077</v>
      </c>
      <c r="E789" s="6" t="s">
        <v>668</v>
      </c>
      <c r="F789" s="6" t="s">
        <v>668</v>
      </c>
    </row>
    <row r="790" spans="1:6" ht="15" customHeight="1" x14ac:dyDescent="0.25">
      <c r="A790" s="1" t="s">
        <v>5078</v>
      </c>
      <c r="B790" s="1" t="s">
        <v>5079</v>
      </c>
      <c r="C790" s="1" t="s">
        <v>5080</v>
      </c>
      <c r="D790" s="1" t="s">
        <v>5081</v>
      </c>
      <c r="E790" s="6" t="s">
        <v>668</v>
      </c>
      <c r="F790" s="6" t="s">
        <v>668</v>
      </c>
    </row>
    <row r="791" spans="1:6" ht="15" customHeight="1" x14ac:dyDescent="0.25">
      <c r="A791" s="1" t="s">
        <v>1313</v>
      </c>
      <c r="B791" s="1" t="s">
        <v>1314</v>
      </c>
      <c r="C791" s="1" t="s">
        <v>1315</v>
      </c>
      <c r="D791" s="1" t="s">
        <v>1316</v>
      </c>
      <c r="E791" s="4" t="s">
        <v>1317</v>
      </c>
      <c r="F791" s="4" t="s">
        <v>1318</v>
      </c>
    </row>
    <row r="792" spans="1:6" ht="15" customHeight="1" x14ac:dyDescent="0.25">
      <c r="A792" s="1" t="s">
        <v>5082</v>
      </c>
      <c r="B792" s="1" t="s">
        <v>5083</v>
      </c>
      <c r="C792" s="1" t="s">
        <v>5084</v>
      </c>
      <c r="D792" s="1" t="s">
        <v>5085</v>
      </c>
      <c r="E792" s="6" t="s">
        <v>668</v>
      </c>
      <c r="F792" s="6" t="s">
        <v>668</v>
      </c>
    </row>
    <row r="793" spans="1:6" ht="15" customHeight="1" x14ac:dyDescent="0.25">
      <c r="A793" s="1" t="s">
        <v>7779</v>
      </c>
      <c r="B793" s="1" t="s">
        <v>7780</v>
      </c>
      <c r="C793" s="1" t="s">
        <v>7781</v>
      </c>
      <c r="D793" s="1" t="s">
        <v>7782</v>
      </c>
      <c r="E793" s="5" t="s">
        <v>7783</v>
      </c>
      <c r="F793" s="5" t="s">
        <v>7784</v>
      </c>
    </row>
    <row r="794" spans="1:6" ht="15" customHeight="1" x14ac:dyDescent="0.25">
      <c r="A794" s="1" t="s">
        <v>1796</v>
      </c>
      <c r="B794" s="1" t="s">
        <v>1797</v>
      </c>
      <c r="C794" s="1" t="s">
        <v>1798</v>
      </c>
      <c r="D794" s="1" t="s">
        <v>1799</v>
      </c>
      <c r="E794" s="4" t="s">
        <v>1800</v>
      </c>
      <c r="F794" s="4" t="s">
        <v>1801</v>
      </c>
    </row>
    <row r="795" spans="1:6" ht="15" customHeight="1" x14ac:dyDescent="0.25">
      <c r="A795" s="1" t="s">
        <v>573</v>
      </c>
      <c r="B795" s="1" t="s">
        <v>574</v>
      </c>
      <c r="C795" s="1" t="s">
        <v>575</v>
      </c>
      <c r="D795" s="1" t="s">
        <v>576</v>
      </c>
      <c r="E795" s="4" t="s">
        <v>577</v>
      </c>
      <c r="F795" s="4" t="s">
        <v>578</v>
      </c>
    </row>
    <row r="796" spans="1:6" ht="15" customHeight="1" x14ac:dyDescent="0.25">
      <c r="A796" s="1" t="s">
        <v>3062</v>
      </c>
      <c r="B796" s="1" t="s">
        <v>3063</v>
      </c>
      <c r="C796" s="1" t="s">
        <v>3064</v>
      </c>
      <c r="D796" s="1" t="s">
        <v>3065</v>
      </c>
      <c r="E796" s="5" t="s">
        <v>3066</v>
      </c>
      <c r="F796" s="5" t="s">
        <v>3067</v>
      </c>
    </row>
    <row r="797" spans="1:6" ht="15" customHeight="1" x14ac:dyDescent="0.25">
      <c r="A797" s="1" t="s">
        <v>2896</v>
      </c>
      <c r="B797" s="1" t="s">
        <v>2897</v>
      </c>
      <c r="C797" s="1" t="s">
        <v>2898</v>
      </c>
      <c r="D797" s="1" t="s">
        <v>2899</v>
      </c>
      <c r="E797" s="4" t="s">
        <v>2900</v>
      </c>
      <c r="F797" s="4" t="s">
        <v>2901</v>
      </c>
    </row>
    <row r="798" spans="1:6" ht="15" customHeight="1" x14ac:dyDescent="0.25">
      <c r="A798" s="1" t="s">
        <v>3332</v>
      </c>
      <c r="B798" s="1" t="s">
        <v>3333</v>
      </c>
      <c r="C798" s="1" t="s">
        <v>5090</v>
      </c>
      <c r="D798" s="1" t="s">
        <v>5091</v>
      </c>
      <c r="E798" s="6" t="s">
        <v>668</v>
      </c>
      <c r="F798" s="6" t="s">
        <v>668</v>
      </c>
    </row>
    <row r="799" spans="1:6" ht="15" customHeight="1" x14ac:dyDescent="0.25">
      <c r="A799" s="1" t="s">
        <v>3332</v>
      </c>
      <c r="B799" s="1" t="s">
        <v>3333</v>
      </c>
      <c r="C799" s="1" t="s">
        <v>7092</v>
      </c>
      <c r="D799" s="1" t="s">
        <v>7093</v>
      </c>
      <c r="E799" s="4" t="s">
        <v>7094</v>
      </c>
      <c r="F799" s="4" t="s">
        <v>7095</v>
      </c>
    </row>
    <row r="800" spans="1:6" ht="15" customHeight="1" x14ac:dyDescent="0.25">
      <c r="A800" s="1" t="s">
        <v>3332</v>
      </c>
      <c r="B800" s="1" t="s">
        <v>3333</v>
      </c>
      <c r="C800" s="1" t="s">
        <v>5092</v>
      </c>
      <c r="D800" s="1" t="s">
        <v>5093</v>
      </c>
      <c r="E800" s="6" t="s">
        <v>668</v>
      </c>
      <c r="F800" s="6" t="s">
        <v>668</v>
      </c>
    </row>
    <row r="801" spans="1:6" ht="15" customHeight="1" x14ac:dyDescent="0.25">
      <c r="A801" s="1" t="s">
        <v>3332</v>
      </c>
      <c r="B801" s="1" t="s">
        <v>3333</v>
      </c>
      <c r="C801" s="1" t="s">
        <v>3334</v>
      </c>
      <c r="D801" s="1" t="s">
        <v>3335</v>
      </c>
      <c r="E801" s="4" t="s">
        <v>3336</v>
      </c>
      <c r="F801" s="4" t="s">
        <v>3337</v>
      </c>
    </row>
    <row r="802" spans="1:6" ht="15" customHeight="1" x14ac:dyDescent="0.25">
      <c r="A802" s="1" t="s">
        <v>5094</v>
      </c>
      <c r="B802" s="1" t="s">
        <v>5095</v>
      </c>
      <c r="C802" s="1" t="s">
        <v>5096</v>
      </c>
      <c r="D802" s="1" t="s">
        <v>5097</v>
      </c>
      <c r="E802" s="6" t="s">
        <v>668</v>
      </c>
      <c r="F802" s="6" t="s">
        <v>668</v>
      </c>
    </row>
    <row r="803" spans="1:6" ht="15" customHeight="1" x14ac:dyDescent="0.25">
      <c r="A803" s="1" t="s">
        <v>2716</v>
      </c>
      <c r="B803" s="1" t="s">
        <v>2717</v>
      </c>
      <c r="C803" s="1" t="s">
        <v>5098</v>
      </c>
      <c r="D803" s="1" t="s">
        <v>5099</v>
      </c>
      <c r="E803" s="6" t="s">
        <v>668</v>
      </c>
      <c r="F803" s="6" t="s">
        <v>668</v>
      </c>
    </row>
    <row r="804" spans="1:6" ht="15" customHeight="1" x14ac:dyDescent="0.25">
      <c r="A804" s="1" t="s">
        <v>2716</v>
      </c>
      <c r="B804" s="1" t="s">
        <v>2717</v>
      </c>
      <c r="C804" s="1" t="s">
        <v>2718</v>
      </c>
      <c r="D804" s="1" t="s">
        <v>2719</v>
      </c>
      <c r="E804" s="4" t="s">
        <v>2720</v>
      </c>
      <c r="F804" s="4" t="s">
        <v>2721</v>
      </c>
    </row>
    <row r="805" spans="1:6" ht="15" customHeight="1" x14ac:dyDescent="0.25">
      <c r="A805" s="1" t="s">
        <v>2716</v>
      </c>
      <c r="B805" s="1" t="s">
        <v>2717</v>
      </c>
      <c r="C805" s="1" t="s">
        <v>5100</v>
      </c>
      <c r="D805" s="1" t="s">
        <v>5101</v>
      </c>
      <c r="E805" s="6" t="s">
        <v>668</v>
      </c>
      <c r="F805" s="6" t="s">
        <v>668</v>
      </c>
    </row>
    <row r="806" spans="1:6" ht="15" customHeight="1" x14ac:dyDescent="0.25">
      <c r="A806" s="1" t="s">
        <v>5102</v>
      </c>
      <c r="B806" s="1" t="s">
        <v>5103</v>
      </c>
      <c r="C806" s="1" t="s">
        <v>5104</v>
      </c>
      <c r="D806" s="1" t="s">
        <v>5105</v>
      </c>
      <c r="E806" s="6" t="s">
        <v>668</v>
      </c>
      <c r="F806" s="6" t="s">
        <v>668</v>
      </c>
    </row>
    <row r="807" spans="1:6" ht="15" customHeight="1" x14ac:dyDescent="0.25">
      <c r="A807" s="1" t="s">
        <v>5106</v>
      </c>
      <c r="B807" s="1" t="s">
        <v>5107</v>
      </c>
      <c r="C807" s="1" t="s">
        <v>5108</v>
      </c>
      <c r="D807" s="1" t="s">
        <v>5109</v>
      </c>
      <c r="E807" s="6" t="s">
        <v>668</v>
      </c>
      <c r="F807" s="6" t="s">
        <v>668</v>
      </c>
    </row>
    <row r="808" spans="1:6" ht="15" customHeight="1" x14ac:dyDescent="0.25">
      <c r="A808" s="1" t="s">
        <v>5110</v>
      </c>
      <c r="B808" s="1" t="s">
        <v>5111</v>
      </c>
      <c r="C808" s="1" t="s">
        <v>5112</v>
      </c>
      <c r="D808" s="1" t="s">
        <v>5113</v>
      </c>
      <c r="E808" s="6" t="s">
        <v>668</v>
      </c>
      <c r="F808" s="6" t="s">
        <v>668</v>
      </c>
    </row>
    <row r="809" spans="1:6" ht="15" customHeight="1" x14ac:dyDescent="0.25">
      <c r="A809" s="1" t="s">
        <v>5110</v>
      </c>
      <c r="B809" s="1" t="s">
        <v>5111</v>
      </c>
      <c r="C809" s="1" t="s">
        <v>5114</v>
      </c>
      <c r="D809" s="1" t="s">
        <v>5115</v>
      </c>
      <c r="E809" s="6" t="s">
        <v>668</v>
      </c>
      <c r="F809" s="6" t="s">
        <v>668</v>
      </c>
    </row>
    <row r="810" spans="1:6" ht="15" customHeight="1" x14ac:dyDescent="0.25">
      <c r="A810" s="1" t="s">
        <v>5116</v>
      </c>
      <c r="B810" s="1" t="s">
        <v>5117</v>
      </c>
      <c r="C810" s="1" t="s">
        <v>5118</v>
      </c>
      <c r="D810" s="1" t="s">
        <v>5119</v>
      </c>
      <c r="E810" s="6" t="s">
        <v>668</v>
      </c>
      <c r="F810" s="6" t="s">
        <v>668</v>
      </c>
    </row>
    <row r="811" spans="1:6" ht="15" customHeight="1" x14ac:dyDescent="0.25">
      <c r="A811" s="1" t="s">
        <v>2001</v>
      </c>
      <c r="B811" s="1" t="s">
        <v>2002</v>
      </c>
      <c r="C811" s="1" t="s">
        <v>2003</v>
      </c>
      <c r="D811" s="1" t="s">
        <v>2004</v>
      </c>
      <c r="E811" s="4" t="s">
        <v>2005</v>
      </c>
      <c r="F811" s="4" t="s">
        <v>2006</v>
      </c>
    </row>
    <row r="812" spans="1:6" ht="15" customHeight="1" x14ac:dyDescent="0.25">
      <c r="A812" s="1" t="s">
        <v>5120</v>
      </c>
      <c r="B812" s="1" t="s">
        <v>5121</v>
      </c>
      <c r="C812" s="1" t="s">
        <v>5122</v>
      </c>
      <c r="D812" s="1" t="s">
        <v>5123</v>
      </c>
      <c r="E812" s="6" t="s">
        <v>668</v>
      </c>
      <c r="F812" s="6" t="s">
        <v>668</v>
      </c>
    </row>
    <row r="813" spans="1:6" ht="15" customHeight="1" x14ac:dyDescent="0.25">
      <c r="A813" s="1" t="s">
        <v>1491</v>
      </c>
      <c r="B813" s="1" t="s">
        <v>1492</v>
      </c>
      <c r="C813" s="1" t="s">
        <v>3132</v>
      </c>
      <c r="D813" s="1" t="s">
        <v>3133</v>
      </c>
      <c r="E813" s="4" t="s">
        <v>3134</v>
      </c>
      <c r="F813" s="4" t="s">
        <v>3135</v>
      </c>
    </row>
    <row r="814" spans="1:6" ht="15" customHeight="1" x14ac:dyDescent="0.25">
      <c r="A814" s="1" t="s">
        <v>1491</v>
      </c>
      <c r="B814" s="1" t="s">
        <v>1492</v>
      </c>
      <c r="C814" s="1" t="s">
        <v>1788</v>
      </c>
      <c r="D814" s="1" t="s">
        <v>1789</v>
      </c>
      <c r="E814" s="4" t="s">
        <v>1790</v>
      </c>
      <c r="F814" s="4" t="s">
        <v>1791</v>
      </c>
    </row>
    <row r="815" spans="1:6" ht="15" customHeight="1" x14ac:dyDescent="0.25">
      <c r="A815" s="1" t="s">
        <v>1491</v>
      </c>
      <c r="B815" s="1" t="s">
        <v>1492</v>
      </c>
      <c r="C815" s="1" t="s">
        <v>1493</v>
      </c>
      <c r="D815" s="1" t="s">
        <v>1494</v>
      </c>
      <c r="E815" s="4" t="s">
        <v>1495</v>
      </c>
      <c r="F815" s="4" t="s">
        <v>1496</v>
      </c>
    </row>
    <row r="816" spans="1:6" ht="15" customHeight="1" x14ac:dyDescent="0.25">
      <c r="A816" s="1" t="s">
        <v>1491</v>
      </c>
      <c r="B816" s="1" t="s">
        <v>1492</v>
      </c>
      <c r="C816" s="1" t="s">
        <v>2590</v>
      </c>
      <c r="D816" s="1" t="s">
        <v>2591</v>
      </c>
      <c r="E816" s="4" t="s">
        <v>2592</v>
      </c>
      <c r="F816" s="4" t="s">
        <v>2593</v>
      </c>
    </row>
    <row r="817" spans="1:6" ht="15" customHeight="1" x14ac:dyDescent="0.25">
      <c r="A817" s="1" t="s">
        <v>1491</v>
      </c>
      <c r="B817" s="1" t="s">
        <v>1492</v>
      </c>
      <c r="C817" s="1" t="s">
        <v>3555</v>
      </c>
      <c r="D817" s="1" t="s">
        <v>3556</v>
      </c>
      <c r="E817" s="4" t="s">
        <v>3557</v>
      </c>
      <c r="F817" s="4" t="s">
        <v>3558</v>
      </c>
    </row>
    <row r="818" spans="1:6" ht="15" customHeight="1" x14ac:dyDescent="0.25">
      <c r="A818" s="1" t="s">
        <v>1491</v>
      </c>
      <c r="B818" s="1" t="s">
        <v>1492</v>
      </c>
      <c r="C818" s="1" t="s">
        <v>1792</v>
      </c>
      <c r="D818" s="1" t="s">
        <v>1793</v>
      </c>
      <c r="E818" s="4" t="s">
        <v>1794</v>
      </c>
      <c r="F818" s="4" t="s">
        <v>1795</v>
      </c>
    </row>
    <row r="819" spans="1:6" ht="15" customHeight="1" x14ac:dyDescent="0.25">
      <c r="A819" s="1" t="s">
        <v>5124</v>
      </c>
      <c r="B819" s="1" t="s">
        <v>5125</v>
      </c>
      <c r="C819" s="1" t="s">
        <v>5126</v>
      </c>
      <c r="D819" s="1" t="s">
        <v>5127</v>
      </c>
      <c r="E819" s="6" t="s">
        <v>668</v>
      </c>
      <c r="F819" s="6" t="s">
        <v>668</v>
      </c>
    </row>
    <row r="820" spans="1:6" ht="15" customHeight="1" x14ac:dyDescent="0.25">
      <c r="A820" s="1" t="s">
        <v>5124</v>
      </c>
      <c r="B820" s="1" t="s">
        <v>5125</v>
      </c>
      <c r="C820" s="1" t="s">
        <v>5128</v>
      </c>
      <c r="D820" s="1" t="s">
        <v>5129</v>
      </c>
      <c r="E820" s="6" t="s">
        <v>8143</v>
      </c>
      <c r="F820" s="6" t="s">
        <v>8144</v>
      </c>
    </row>
    <row r="821" spans="1:6" ht="15" customHeight="1" x14ac:dyDescent="0.25">
      <c r="A821" s="1" t="s">
        <v>5130</v>
      </c>
      <c r="B821" s="1" t="s">
        <v>5131</v>
      </c>
      <c r="C821" s="1" t="s">
        <v>5132</v>
      </c>
      <c r="D821" s="1" t="s">
        <v>5133</v>
      </c>
      <c r="E821" s="6" t="s">
        <v>668</v>
      </c>
      <c r="F821" s="6" t="s">
        <v>668</v>
      </c>
    </row>
    <row r="822" spans="1:6" ht="15" customHeight="1" x14ac:dyDescent="0.25">
      <c r="A822" s="1" t="s">
        <v>1054</v>
      </c>
      <c r="B822" s="1" t="s">
        <v>1055</v>
      </c>
      <c r="C822" s="1" t="s">
        <v>1056</v>
      </c>
      <c r="D822" s="1" t="s">
        <v>1057</v>
      </c>
      <c r="E822" s="4" t="s">
        <v>1058</v>
      </c>
      <c r="F822" s="4" t="s">
        <v>1059</v>
      </c>
    </row>
    <row r="823" spans="1:6" ht="15" customHeight="1" x14ac:dyDescent="0.25">
      <c r="A823" s="1" t="s">
        <v>898</v>
      </c>
      <c r="B823" s="1" t="s">
        <v>899</v>
      </c>
      <c r="C823" s="1" t="s">
        <v>900</v>
      </c>
      <c r="D823" s="1" t="s">
        <v>901</v>
      </c>
      <c r="E823" s="4" t="s">
        <v>902</v>
      </c>
      <c r="F823" s="4" t="s">
        <v>903</v>
      </c>
    </row>
    <row r="824" spans="1:6" ht="15" customHeight="1" x14ac:dyDescent="0.25">
      <c r="A824" s="1" t="s">
        <v>2433</v>
      </c>
      <c r="B824" s="1" t="s">
        <v>2434</v>
      </c>
      <c r="C824" s="1" t="s">
        <v>2435</v>
      </c>
      <c r="D824" s="1" t="s">
        <v>2436</v>
      </c>
      <c r="E824" s="6" t="s">
        <v>2437</v>
      </c>
      <c r="F824" s="6" t="s">
        <v>668</v>
      </c>
    </row>
    <row r="825" spans="1:6" ht="15" customHeight="1" x14ac:dyDescent="0.25">
      <c r="A825" s="1" t="s">
        <v>5134</v>
      </c>
      <c r="B825" s="1" t="s">
        <v>5135</v>
      </c>
      <c r="C825" s="1" t="s">
        <v>5136</v>
      </c>
      <c r="D825" s="1" t="s">
        <v>5137</v>
      </c>
      <c r="E825" s="6" t="s">
        <v>668</v>
      </c>
      <c r="F825" s="6" t="s">
        <v>668</v>
      </c>
    </row>
    <row r="826" spans="1:6" ht="15" customHeight="1" x14ac:dyDescent="0.25">
      <c r="A826" s="1" t="s">
        <v>5134</v>
      </c>
      <c r="B826" s="1" t="s">
        <v>5135</v>
      </c>
      <c r="C826" s="1" t="s">
        <v>5138</v>
      </c>
      <c r="D826" s="1" t="s">
        <v>5139</v>
      </c>
      <c r="E826" s="6" t="s">
        <v>668</v>
      </c>
      <c r="F826" s="6" t="s">
        <v>668</v>
      </c>
    </row>
    <row r="827" spans="1:6" ht="15" customHeight="1" x14ac:dyDescent="0.25">
      <c r="A827" s="1" t="s">
        <v>2698</v>
      </c>
      <c r="B827" s="1" t="s">
        <v>2699</v>
      </c>
      <c r="C827" s="1" t="s">
        <v>5140</v>
      </c>
      <c r="D827" s="1" t="s">
        <v>5141</v>
      </c>
      <c r="E827" s="6" t="s">
        <v>668</v>
      </c>
      <c r="F827" s="6" t="s">
        <v>668</v>
      </c>
    </row>
    <row r="828" spans="1:6" ht="15" customHeight="1" x14ac:dyDescent="0.25">
      <c r="A828" s="1" t="s">
        <v>2698</v>
      </c>
      <c r="B828" s="1" t="s">
        <v>2699</v>
      </c>
      <c r="C828" s="1" t="s">
        <v>7775</v>
      </c>
      <c r="D828" s="1" t="s">
        <v>7776</v>
      </c>
      <c r="E828" s="2" t="s">
        <v>7777</v>
      </c>
      <c r="F828" s="2" t="s">
        <v>7778</v>
      </c>
    </row>
    <row r="829" spans="1:6" ht="15" customHeight="1" x14ac:dyDescent="0.25">
      <c r="A829" s="1" t="s">
        <v>2698</v>
      </c>
      <c r="B829" s="1" t="s">
        <v>2699</v>
      </c>
      <c r="C829" s="1" t="s">
        <v>5142</v>
      </c>
      <c r="D829" s="1" t="s">
        <v>5143</v>
      </c>
      <c r="E829" s="6" t="s">
        <v>668</v>
      </c>
      <c r="F829" s="6" t="s">
        <v>668</v>
      </c>
    </row>
    <row r="830" spans="1:6" ht="15" customHeight="1" x14ac:dyDescent="0.25">
      <c r="A830" s="1" t="s">
        <v>2698</v>
      </c>
      <c r="B830" s="1" t="s">
        <v>2699</v>
      </c>
      <c r="C830" s="1" t="s">
        <v>2700</v>
      </c>
      <c r="D830" s="1" t="s">
        <v>2701</v>
      </c>
      <c r="E830" s="6" t="s">
        <v>2702</v>
      </c>
      <c r="F830" s="6" t="s">
        <v>2703</v>
      </c>
    </row>
    <row r="831" spans="1:6" ht="15" customHeight="1" x14ac:dyDescent="0.25">
      <c r="A831" s="1" t="s">
        <v>271</v>
      </c>
      <c r="B831" s="1" t="s">
        <v>272</v>
      </c>
      <c r="C831" s="1" t="s">
        <v>273</v>
      </c>
      <c r="D831" s="1" t="s">
        <v>274</v>
      </c>
      <c r="E831" s="6" t="s">
        <v>275</v>
      </c>
      <c r="F831" s="6" t="s">
        <v>276</v>
      </c>
    </row>
    <row r="832" spans="1:6" ht="15" customHeight="1" x14ac:dyDescent="0.25">
      <c r="A832" s="1" t="s">
        <v>271</v>
      </c>
      <c r="B832" s="1" t="s">
        <v>272</v>
      </c>
      <c r="C832" s="1" t="s">
        <v>5144</v>
      </c>
      <c r="D832" s="1" t="s">
        <v>5145</v>
      </c>
      <c r="E832" s="6" t="s">
        <v>8145</v>
      </c>
      <c r="F832" s="6" t="s">
        <v>8146</v>
      </c>
    </row>
    <row r="833" spans="1:6" ht="15" customHeight="1" x14ac:dyDescent="0.25">
      <c r="A833" s="1" t="s">
        <v>271</v>
      </c>
      <c r="B833" s="1" t="s">
        <v>272</v>
      </c>
      <c r="C833" s="1" t="s">
        <v>2600</v>
      </c>
      <c r="D833" s="1" t="s">
        <v>2601</v>
      </c>
      <c r="E833" s="6" t="s">
        <v>2602</v>
      </c>
      <c r="F833" s="6" t="s">
        <v>2603</v>
      </c>
    </row>
    <row r="834" spans="1:6" ht="15" customHeight="1" x14ac:dyDescent="0.25">
      <c r="A834" s="1" t="s">
        <v>344</v>
      </c>
      <c r="B834" s="1" t="s">
        <v>345</v>
      </c>
      <c r="C834" s="1" t="s">
        <v>5146</v>
      </c>
      <c r="D834" s="1" t="s">
        <v>5147</v>
      </c>
      <c r="E834" s="6" t="s">
        <v>668</v>
      </c>
      <c r="F834" s="6" t="s">
        <v>668</v>
      </c>
    </row>
    <row r="835" spans="1:6" ht="15" customHeight="1" x14ac:dyDescent="0.25">
      <c r="A835" s="1" t="s">
        <v>344</v>
      </c>
      <c r="B835" s="1" t="s">
        <v>345</v>
      </c>
      <c r="C835" s="1" t="s">
        <v>346</v>
      </c>
      <c r="D835" s="1" t="s">
        <v>347</v>
      </c>
      <c r="E835" s="6" t="s">
        <v>348</v>
      </c>
      <c r="F835" s="6" t="s">
        <v>349</v>
      </c>
    </row>
    <row r="836" spans="1:6" ht="15" customHeight="1" x14ac:dyDescent="0.25">
      <c r="A836" s="1" t="s">
        <v>7618</v>
      </c>
      <c r="B836" s="1" t="s">
        <v>7619</v>
      </c>
      <c r="C836" s="1" t="s">
        <v>7620</v>
      </c>
      <c r="D836" s="1" t="s">
        <v>7621</v>
      </c>
      <c r="E836" s="5" t="s">
        <v>7622</v>
      </c>
      <c r="F836" s="5" t="s">
        <v>7623</v>
      </c>
    </row>
    <row r="837" spans="1:6" ht="15" customHeight="1" x14ac:dyDescent="0.25">
      <c r="A837" s="1" t="s">
        <v>5148</v>
      </c>
      <c r="B837" s="1" t="s">
        <v>5149</v>
      </c>
      <c r="C837" s="1" t="s">
        <v>5150</v>
      </c>
      <c r="D837" s="1" t="s">
        <v>5151</v>
      </c>
      <c r="E837" s="6" t="s">
        <v>668</v>
      </c>
      <c r="F837" s="6" t="s">
        <v>668</v>
      </c>
    </row>
    <row r="838" spans="1:6" ht="15" customHeight="1" x14ac:dyDescent="0.25">
      <c r="A838" s="3" t="s">
        <v>2359</v>
      </c>
      <c r="B838" s="3" t="s">
        <v>2360</v>
      </c>
      <c r="C838" s="1" t="s">
        <v>2361</v>
      </c>
      <c r="D838" s="1" t="s">
        <v>2362</v>
      </c>
      <c r="E838" s="6" t="s">
        <v>2363</v>
      </c>
      <c r="F838" s="6" t="s">
        <v>2364</v>
      </c>
    </row>
    <row r="839" spans="1:6" ht="15" customHeight="1" x14ac:dyDescent="0.25">
      <c r="A839" s="1" t="s">
        <v>2299</v>
      </c>
      <c r="B839" s="1" t="s">
        <v>2300</v>
      </c>
      <c r="C839" s="1" t="s">
        <v>2301</v>
      </c>
      <c r="D839" s="1" t="s">
        <v>2302</v>
      </c>
      <c r="E839" s="4" t="s">
        <v>2303</v>
      </c>
      <c r="F839" s="4" t="s">
        <v>2304</v>
      </c>
    </row>
    <row r="840" spans="1:6" ht="15" customHeight="1" x14ac:dyDescent="0.25">
      <c r="A840" s="1" t="s">
        <v>3569</v>
      </c>
      <c r="B840" s="1" t="s">
        <v>3570</v>
      </c>
      <c r="C840" s="1" t="s">
        <v>3571</v>
      </c>
      <c r="D840" s="1" t="s">
        <v>3572</v>
      </c>
      <c r="E840" s="5" t="s">
        <v>3573</v>
      </c>
      <c r="F840" s="5" t="s">
        <v>3574</v>
      </c>
    </row>
    <row r="841" spans="1:6" ht="15" customHeight="1" x14ac:dyDescent="0.25">
      <c r="A841" s="1" t="s">
        <v>5152</v>
      </c>
      <c r="B841" s="1" t="s">
        <v>5153</v>
      </c>
      <c r="C841" s="1" t="s">
        <v>5154</v>
      </c>
      <c r="D841" s="1" t="s">
        <v>5155</v>
      </c>
      <c r="E841" s="6" t="s">
        <v>8147</v>
      </c>
      <c r="F841" s="6" t="s">
        <v>8148</v>
      </c>
    </row>
    <row r="842" spans="1:6" ht="15" customHeight="1" x14ac:dyDescent="0.25">
      <c r="A842" s="1" t="s">
        <v>1979</v>
      </c>
      <c r="B842" s="1" t="s">
        <v>1980</v>
      </c>
      <c r="C842" s="1" t="s">
        <v>5156</v>
      </c>
      <c r="D842" s="1" t="s">
        <v>5157</v>
      </c>
      <c r="E842" s="6" t="s">
        <v>668</v>
      </c>
      <c r="F842" s="6" t="s">
        <v>668</v>
      </c>
    </row>
    <row r="843" spans="1:6" ht="15" customHeight="1" x14ac:dyDescent="0.25">
      <c r="A843" s="1" t="s">
        <v>1979</v>
      </c>
      <c r="B843" s="1" t="s">
        <v>1980</v>
      </c>
      <c r="C843" s="1" t="s">
        <v>2982</v>
      </c>
      <c r="D843" s="1" t="s">
        <v>2983</v>
      </c>
      <c r="E843" s="5" t="s">
        <v>2984</v>
      </c>
      <c r="F843" s="5" t="s">
        <v>2985</v>
      </c>
    </row>
    <row r="844" spans="1:6" ht="15" customHeight="1" x14ac:dyDescent="0.25">
      <c r="A844" s="1" t="s">
        <v>1979</v>
      </c>
      <c r="B844" s="1" t="s">
        <v>1980</v>
      </c>
      <c r="C844" s="1" t="s">
        <v>1981</v>
      </c>
      <c r="D844" s="1" t="s">
        <v>1982</v>
      </c>
      <c r="E844" s="5" t="s">
        <v>1983</v>
      </c>
      <c r="F844" s="5" t="s">
        <v>1984</v>
      </c>
    </row>
    <row r="845" spans="1:6" ht="15" customHeight="1" x14ac:dyDescent="0.25">
      <c r="A845" s="1" t="s">
        <v>1979</v>
      </c>
      <c r="B845" s="1" t="s">
        <v>1980</v>
      </c>
      <c r="C845" s="1" t="s">
        <v>5158</v>
      </c>
      <c r="D845" s="1" t="s">
        <v>5159</v>
      </c>
      <c r="E845" s="6" t="s">
        <v>668</v>
      </c>
      <c r="F845" s="6" t="s">
        <v>668</v>
      </c>
    </row>
    <row r="846" spans="1:6" ht="15" customHeight="1" x14ac:dyDescent="0.25">
      <c r="A846" s="1" t="s">
        <v>1979</v>
      </c>
      <c r="B846" s="1" t="s">
        <v>1980</v>
      </c>
      <c r="C846" s="1" t="s">
        <v>5160</v>
      </c>
      <c r="D846" s="1" t="s">
        <v>5161</v>
      </c>
      <c r="E846" s="6" t="s">
        <v>668</v>
      </c>
      <c r="F846" s="6" t="s">
        <v>668</v>
      </c>
    </row>
    <row r="847" spans="1:6" ht="15" customHeight="1" x14ac:dyDescent="0.25">
      <c r="A847" s="1" t="s">
        <v>5162</v>
      </c>
      <c r="B847" s="1" t="s">
        <v>5163</v>
      </c>
      <c r="C847" s="1" t="s">
        <v>5164</v>
      </c>
      <c r="D847" s="1" t="s">
        <v>5165</v>
      </c>
      <c r="E847" s="6" t="s">
        <v>668</v>
      </c>
      <c r="F847" s="6" t="s">
        <v>668</v>
      </c>
    </row>
    <row r="848" spans="1:6" ht="15" customHeight="1" x14ac:dyDescent="0.25">
      <c r="A848" s="1" t="s">
        <v>5166</v>
      </c>
      <c r="B848" s="1" t="s">
        <v>5167</v>
      </c>
      <c r="C848" s="1" t="s">
        <v>5168</v>
      </c>
      <c r="D848" s="1" t="s">
        <v>5169</v>
      </c>
      <c r="E848" s="6" t="s">
        <v>668</v>
      </c>
      <c r="F848" s="6" t="s">
        <v>668</v>
      </c>
    </row>
    <row r="849" spans="1:6" ht="15" customHeight="1" x14ac:dyDescent="0.25">
      <c r="A849" s="1" t="s">
        <v>1740</v>
      </c>
      <c r="B849" s="1" t="s">
        <v>1741</v>
      </c>
      <c r="C849" s="1" t="s">
        <v>1742</v>
      </c>
      <c r="D849" s="1" t="s">
        <v>1743</v>
      </c>
      <c r="E849" s="4" t="s">
        <v>1744</v>
      </c>
      <c r="F849" s="4" t="s">
        <v>1745</v>
      </c>
    </row>
    <row r="850" spans="1:6" ht="15" customHeight="1" x14ac:dyDescent="0.25">
      <c r="A850" s="1" t="s">
        <v>2077</v>
      </c>
      <c r="B850" s="1" t="s">
        <v>2078</v>
      </c>
      <c r="C850" s="1" t="s">
        <v>2079</v>
      </c>
      <c r="D850" s="1" t="s">
        <v>2080</v>
      </c>
      <c r="E850" s="2" t="s">
        <v>2081</v>
      </c>
      <c r="F850" s="2" t="s">
        <v>2082</v>
      </c>
    </row>
    <row r="851" spans="1:6" ht="15" customHeight="1" x14ac:dyDescent="0.25">
      <c r="A851" s="1" t="s">
        <v>5170</v>
      </c>
      <c r="B851" s="1" t="s">
        <v>5171</v>
      </c>
      <c r="C851" s="1" t="s">
        <v>5172</v>
      </c>
      <c r="D851" s="1" t="s">
        <v>5173</v>
      </c>
      <c r="E851" s="6" t="s">
        <v>668</v>
      </c>
      <c r="F851" s="6" t="s">
        <v>668</v>
      </c>
    </row>
    <row r="852" spans="1:6" ht="15" customHeight="1" x14ac:dyDescent="0.25">
      <c r="A852" s="1" t="s">
        <v>5170</v>
      </c>
      <c r="B852" s="1" t="s">
        <v>5171</v>
      </c>
      <c r="C852" s="1" t="s">
        <v>5174</v>
      </c>
      <c r="D852" s="1" t="s">
        <v>5175</v>
      </c>
      <c r="E852" s="6" t="s">
        <v>668</v>
      </c>
      <c r="F852" s="6" t="s">
        <v>668</v>
      </c>
    </row>
    <row r="853" spans="1:6" ht="15" customHeight="1" x14ac:dyDescent="0.25">
      <c r="A853" s="1" t="s">
        <v>5176</v>
      </c>
      <c r="B853" s="1" t="s">
        <v>5177</v>
      </c>
      <c r="C853" s="1" t="s">
        <v>5178</v>
      </c>
      <c r="D853" s="1" t="s">
        <v>5179</v>
      </c>
      <c r="E853" s="6" t="s">
        <v>668</v>
      </c>
      <c r="F853" s="6" t="s">
        <v>668</v>
      </c>
    </row>
    <row r="854" spans="1:6" ht="15" customHeight="1" x14ac:dyDescent="0.25">
      <c r="A854" s="1" t="s">
        <v>5180</v>
      </c>
      <c r="B854" s="1" t="s">
        <v>5181</v>
      </c>
      <c r="C854" s="1" t="s">
        <v>5182</v>
      </c>
      <c r="D854" s="1" t="s">
        <v>5183</v>
      </c>
      <c r="E854" s="6" t="s">
        <v>668</v>
      </c>
      <c r="F854" s="6" t="s">
        <v>668</v>
      </c>
    </row>
    <row r="855" spans="1:6" ht="15" customHeight="1" x14ac:dyDescent="0.25">
      <c r="A855" s="1" t="s">
        <v>5180</v>
      </c>
      <c r="B855" s="1" t="s">
        <v>5181</v>
      </c>
      <c r="C855" s="1" t="s">
        <v>5184</v>
      </c>
      <c r="D855" s="1" t="s">
        <v>5185</v>
      </c>
      <c r="E855" s="6" t="s">
        <v>668</v>
      </c>
      <c r="F855" s="6" t="s">
        <v>668</v>
      </c>
    </row>
    <row r="856" spans="1:6" ht="15" customHeight="1" x14ac:dyDescent="0.25">
      <c r="A856" s="1" t="s">
        <v>5180</v>
      </c>
      <c r="B856" s="1" t="s">
        <v>5181</v>
      </c>
      <c r="C856" s="1" t="s">
        <v>5186</v>
      </c>
      <c r="D856" s="1" t="s">
        <v>5187</v>
      </c>
      <c r="E856" s="6" t="s">
        <v>668</v>
      </c>
      <c r="F856" s="6" t="s">
        <v>668</v>
      </c>
    </row>
    <row r="857" spans="1:6" ht="15" customHeight="1" x14ac:dyDescent="0.25">
      <c r="A857" s="1" t="s">
        <v>5188</v>
      </c>
      <c r="B857" s="1" t="s">
        <v>5189</v>
      </c>
      <c r="C857" s="1" t="s">
        <v>5190</v>
      </c>
      <c r="D857" s="1" t="s">
        <v>5191</v>
      </c>
      <c r="E857" s="6" t="s">
        <v>8149</v>
      </c>
      <c r="F857" s="6" t="s">
        <v>8150</v>
      </c>
    </row>
    <row r="858" spans="1:6" ht="15" customHeight="1" x14ac:dyDescent="0.25">
      <c r="A858" s="1" t="s">
        <v>5188</v>
      </c>
      <c r="B858" s="1" t="s">
        <v>5189</v>
      </c>
      <c r="C858" s="1" t="s">
        <v>5192</v>
      </c>
      <c r="D858" s="1" t="s">
        <v>5193</v>
      </c>
      <c r="E858" s="6" t="s">
        <v>668</v>
      </c>
      <c r="F858" s="6" t="s">
        <v>668</v>
      </c>
    </row>
    <row r="859" spans="1:6" ht="15" customHeight="1" x14ac:dyDescent="0.25">
      <c r="A859" s="1" t="s">
        <v>5188</v>
      </c>
      <c r="B859" s="1" t="s">
        <v>5189</v>
      </c>
      <c r="C859" s="1" t="s">
        <v>5194</v>
      </c>
      <c r="D859" s="1" t="s">
        <v>5195</v>
      </c>
      <c r="E859" s="6" t="s">
        <v>668</v>
      </c>
      <c r="F859" s="6" t="s">
        <v>668</v>
      </c>
    </row>
    <row r="860" spans="1:6" ht="15" customHeight="1" x14ac:dyDescent="0.25">
      <c r="A860" s="1" t="s">
        <v>5188</v>
      </c>
      <c r="B860" s="1" t="s">
        <v>5189</v>
      </c>
      <c r="C860" s="1" t="s">
        <v>5196</v>
      </c>
      <c r="D860" s="1" t="s">
        <v>5197</v>
      </c>
      <c r="E860" s="6" t="s">
        <v>668</v>
      </c>
      <c r="F860" s="6" t="s">
        <v>668</v>
      </c>
    </row>
    <row r="861" spans="1:6" ht="15" customHeight="1" x14ac:dyDescent="0.25">
      <c r="A861" s="1" t="s">
        <v>241</v>
      </c>
      <c r="B861" s="1" t="s">
        <v>242</v>
      </c>
      <c r="C861" s="1" t="s">
        <v>243</v>
      </c>
      <c r="D861" s="1" t="s">
        <v>244</v>
      </c>
      <c r="E861" s="2" t="s">
        <v>245</v>
      </c>
      <c r="F861" s="2" t="s">
        <v>246</v>
      </c>
    </row>
    <row r="862" spans="1:6" ht="15" customHeight="1" x14ac:dyDescent="0.25">
      <c r="A862" s="1" t="s">
        <v>241</v>
      </c>
      <c r="B862" s="1" t="s">
        <v>242</v>
      </c>
      <c r="C862" s="1" t="s">
        <v>5198</v>
      </c>
      <c r="D862" s="1" t="s">
        <v>5199</v>
      </c>
      <c r="E862" s="6" t="s">
        <v>668</v>
      </c>
      <c r="F862" s="6" t="s">
        <v>668</v>
      </c>
    </row>
    <row r="863" spans="1:6" ht="15" customHeight="1" x14ac:dyDescent="0.25">
      <c r="A863" s="1" t="s">
        <v>5200</v>
      </c>
      <c r="B863" s="1" t="s">
        <v>5201</v>
      </c>
      <c r="C863" s="1" t="s">
        <v>5202</v>
      </c>
      <c r="D863" s="1" t="s">
        <v>5203</v>
      </c>
      <c r="E863" s="6" t="s">
        <v>668</v>
      </c>
      <c r="F863" s="6" t="s">
        <v>668</v>
      </c>
    </row>
    <row r="864" spans="1:6" ht="15" customHeight="1" x14ac:dyDescent="0.25">
      <c r="A864" s="1" t="s">
        <v>1357</v>
      </c>
      <c r="B864" s="1" t="s">
        <v>1358</v>
      </c>
      <c r="C864" s="1" t="s">
        <v>1359</v>
      </c>
      <c r="D864" s="1" t="s">
        <v>1360</v>
      </c>
      <c r="E864" s="4" t="s">
        <v>1361</v>
      </c>
      <c r="F864" s="4" t="s">
        <v>1362</v>
      </c>
    </row>
    <row r="865" spans="1:6" ht="15" customHeight="1" x14ac:dyDescent="0.25">
      <c r="A865" s="1" t="s">
        <v>265</v>
      </c>
      <c r="B865" s="1" t="s">
        <v>266</v>
      </c>
      <c r="C865" s="1" t="s">
        <v>267</v>
      </c>
      <c r="D865" s="1" t="s">
        <v>268</v>
      </c>
      <c r="E865" s="4" t="s">
        <v>269</v>
      </c>
      <c r="F865" s="4" t="s">
        <v>270</v>
      </c>
    </row>
    <row r="866" spans="1:6" ht="15" customHeight="1" x14ac:dyDescent="0.25">
      <c r="A866" s="1" t="s">
        <v>5204</v>
      </c>
      <c r="B866" s="1" t="s">
        <v>5205</v>
      </c>
      <c r="C866" s="1" t="s">
        <v>5206</v>
      </c>
      <c r="D866" s="1" t="s">
        <v>5207</v>
      </c>
      <c r="E866" s="6" t="s">
        <v>668</v>
      </c>
      <c r="F866" s="6" t="s">
        <v>668</v>
      </c>
    </row>
    <row r="867" spans="1:6" ht="15" customHeight="1" x14ac:dyDescent="0.25">
      <c r="A867" s="1" t="s">
        <v>1834</v>
      </c>
      <c r="B867" s="1" t="s">
        <v>1835</v>
      </c>
      <c r="C867" s="1" t="s">
        <v>5208</v>
      </c>
      <c r="D867" s="1" t="s">
        <v>5209</v>
      </c>
      <c r="E867" s="6" t="s">
        <v>668</v>
      </c>
      <c r="F867" s="6" t="s">
        <v>668</v>
      </c>
    </row>
    <row r="868" spans="1:6" ht="15" customHeight="1" x14ac:dyDescent="0.25">
      <c r="A868" s="1" t="s">
        <v>1834</v>
      </c>
      <c r="B868" s="1" t="s">
        <v>1835</v>
      </c>
      <c r="C868" s="1" t="s">
        <v>1836</v>
      </c>
      <c r="D868" s="1" t="s">
        <v>1837</v>
      </c>
      <c r="E868" s="4" t="s">
        <v>1838</v>
      </c>
      <c r="F868" s="4" t="s">
        <v>1839</v>
      </c>
    </row>
    <row r="869" spans="1:6" ht="15" customHeight="1" x14ac:dyDescent="0.25">
      <c r="A869" s="1" t="s">
        <v>5210</v>
      </c>
      <c r="B869" s="1" t="s">
        <v>5211</v>
      </c>
      <c r="C869" s="1" t="s">
        <v>5212</v>
      </c>
      <c r="D869" s="1" t="s">
        <v>5213</v>
      </c>
      <c r="E869" s="6" t="s">
        <v>668</v>
      </c>
      <c r="F869" s="6" t="s">
        <v>668</v>
      </c>
    </row>
    <row r="870" spans="1:6" ht="15" customHeight="1" x14ac:dyDescent="0.25">
      <c r="A870" s="1" t="s">
        <v>3563</v>
      </c>
      <c r="B870" s="1" t="s">
        <v>3564</v>
      </c>
      <c r="C870" s="1" t="s">
        <v>3565</v>
      </c>
      <c r="D870" s="1" t="s">
        <v>3566</v>
      </c>
      <c r="E870" s="4" t="s">
        <v>3567</v>
      </c>
      <c r="F870" s="4" t="s">
        <v>3568</v>
      </c>
    </row>
    <row r="871" spans="1:6" ht="15" customHeight="1" x14ac:dyDescent="0.25">
      <c r="A871" s="1" t="s">
        <v>1479</v>
      </c>
      <c r="B871" s="1" t="s">
        <v>1480</v>
      </c>
      <c r="C871" s="1" t="s">
        <v>1481</v>
      </c>
      <c r="D871" s="1" t="s">
        <v>1482</v>
      </c>
      <c r="E871" s="5" t="s">
        <v>1483</v>
      </c>
      <c r="F871" s="5" t="s">
        <v>1484</v>
      </c>
    </row>
    <row r="872" spans="1:6" ht="15" customHeight="1" x14ac:dyDescent="0.25">
      <c r="A872" s="1" t="s">
        <v>5214</v>
      </c>
      <c r="B872" s="1" t="s">
        <v>5215</v>
      </c>
      <c r="C872" s="1" t="s">
        <v>5216</v>
      </c>
      <c r="D872" s="1" t="s">
        <v>5217</v>
      </c>
      <c r="E872" s="6" t="s">
        <v>668</v>
      </c>
      <c r="F872" s="6" t="s">
        <v>668</v>
      </c>
    </row>
    <row r="873" spans="1:6" ht="15" customHeight="1" x14ac:dyDescent="0.25">
      <c r="A873" s="1" t="s">
        <v>5218</v>
      </c>
      <c r="B873" s="1" t="s">
        <v>5219</v>
      </c>
      <c r="C873" s="1" t="s">
        <v>5220</v>
      </c>
      <c r="D873" s="1" t="s">
        <v>5221</v>
      </c>
      <c r="E873" s="6" t="s">
        <v>668</v>
      </c>
      <c r="F873" s="6" t="s">
        <v>668</v>
      </c>
    </row>
    <row r="874" spans="1:6" ht="15" customHeight="1" x14ac:dyDescent="0.25">
      <c r="A874" s="1" t="s">
        <v>5222</v>
      </c>
      <c r="B874" s="1" t="s">
        <v>5223</v>
      </c>
      <c r="C874" s="1" t="s">
        <v>7763</v>
      </c>
      <c r="D874" s="1" t="s">
        <v>7764</v>
      </c>
      <c r="E874" s="2" t="s">
        <v>7765</v>
      </c>
      <c r="F874" s="2" t="s">
        <v>7766</v>
      </c>
    </row>
    <row r="875" spans="1:6" ht="15" customHeight="1" x14ac:dyDescent="0.25">
      <c r="A875" s="1" t="s">
        <v>5222</v>
      </c>
      <c r="B875" s="1" t="s">
        <v>5223</v>
      </c>
      <c r="C875" s="1" t="s">
        <v>5224</v>
      </c>
      <c r="D875" s="1" t="s">
        <v>5225</v>
      </c>
      <c r="E875" s="6" t="s">
        <v>8151</v>
      </c>
      <c r="F875" s="6" t="s">
        <v>8152</v>
      </c>
    </row>
    <row r="876" spans="1:6" ht="15" customHeight="1" x14ac:dyDescent="0.25">
      <c r="A876" s="1" t="s">
        <v>5226</v>
      </c>
      <c r="B876" s="1" t="s">
        <v>5227</v>
      </c>
      <c r="C876" s="1" t="s">
        <v>5228</v>
      </c>
      <c r="D876" s="1" t="s">
        <v>5229</v>
      </c>
      <c r="E876" s="6" t="s">
        <v>668</v>
      </c>
      <c r="F876" s="6" t="s">
        <v>668</v>
      </c>
    </row>
    <row r="877" spans="1:6" ht="15" customHeight="1" x14ac:dyDescent="0.25">
      <c r="A877" s="1" t="s">
        <v>7150</v>
      </c>
      <c r="B877" s="1" t="s">
        <v>7151</v>
      </c>
      <c r="C877" s="1" t="s">
        <v>7152</v>
      </c>
      <c r="D877" s="1" t="s">
        <v>7153</v>
      </c>
      <c r="E877" s="4" t="s">
        <v>7154</v>
      </c>
      <c r="F877" s="4" t="s">
        <v>7155</v>
      </c>
    </row>
    <row r="878" spans="1:6" ht="15" customHeight="1" x14ac:dyDescent="0.25">
      <c r="A878" s="1" t="s">
        <v>5230</v>
      </c>
      <c r="B878" s="1" t="s">
        <v>5231</v>
      </c>
      <c r="C878" s="1" t="s">
        <v>5232</v>
      </c>
      <c r="D878" s="1" t="s">
        <v>5233</v>
      </c>
      <c r="E878" s="6" t="s">
        <v>668</v>
      </c>
      <c r="F878" s="6" t="s">
        <v>668</v>
      </c>
    </row>
    <row r="879" spans="1:6" ht="15" customHeight="1" x14ac:dyDescent="0.25">
      <c r="A879" s="1" t="s">
        <v>2656</v>
      </c>
      <c r="B879" s="1" t="s">
        <v>2657</v>
      </c>
      <c r="C879" s="1" t="s">
        <v>2658</v>
      </c>
      <c r="D879" s="1" t="s">
        <v>2659</v>
      </c>
      <c r="E879" s="2" t="s">
        <v>2660</v>
      </c>
      <c r="F879" s="2" t="s">
        <v>2661</v>
      </c>
    </row>
    <row r="880" spans="1:6" ht="15" customHeight="1" x14ac:dyDescent="0.25">
      <c r="A880" s="1" t="s">
        <v>429</v>
      </c>
      <c r="B880" s="1" t="s">
        <v>430</v>
      </c>
      <c r="C880" s="1" t="s">
        <v>431</v>
      </c>
      <c r="D880" s="1" t="s">
        <v>432</v>
      </c>
      <c r="E880" s="4" t="s">
        <v>433</v>
      </c>
      <c r="F880" s="4" t="s">
        <v>434</v>
      </c>
    </row>
    <row r="881" spans="1:6" ht="15" customHeight="1" x14ac:dyDescent="0.25">
      <c r="A881" s="1" t="s">
        <v>5234</v>
      </c>
      <c r="B881" s="1" t="s">
        <v>5235</v>
      </c>
      <c r="C881" s="1" t="s">
        <v>5236</v>
      </c>
      <c r="D881" s="1" t="s">
        <v>5237</v>
      </c>
      <c r="E881" s="6" t="s">
        <v>668</v>
      </c>
      <c r="F881" s="6" t="s">
        <v>668</v>
      </c>
    </row>
    <row r="882" spans="1:6" ht="15" customHeight="1" x14ac:dyDescent="0.25">
      <c r="A882" s="1" t="s">
        <v>5238</v>
      </c>
      <c r="B882" s="1" t="s">
        <v>5239</v>
      </c>
      <c r="C882" s="1" t="s">
        <v>5240</v>
      </c>
      <c r="D882" s="1" t="s">
        <v>5241</v>
      </c>
      <c r="E882" s="6" t="s">
        <v>668</v>
      </c>
      <c r="F882" s="6" t="s">
        <v>668</v>
      </c>
    </row>
    <row r="883" spans="1:6" ht="15" customHeight="1" x14ac:dyDescent="0.25">
      <c r="A883" s="1" t="s">
        <v>5242</v>
      </c>
      <c r="B883" s="1" t="s">
        <v>5243</v>
      </c>
      <c r="C883" s="1" t="s">
        <v>5244</v>
      </c>
      <c r="D883" s="1" t="s">
        <v>5245</v>
      </c>
      <c r="E883" s="6" t="s">
        <v>668</v>
      </c>
      <c r="F883" s="6" t="s">
        <v>668</v>
      </c>
    </row>
    <row r="884" spans="1:6" ht="15" customHeight="1" x14ac:dyDescent="0.25">
      <c r="A884" s="1" t="s">
        <v>1746</v>
      </c>
      <c r="B884" s="1" t="s">
        <v>1747</v>
      </c>
      <c r="C884" s="1" t="s">
        <v>1748</v>
      </c>
      <c r="D884" s="1" t="s">
        <v>1749</v>
      </c>
      <c r="E884" s="2" t="s">
        <v>1750</v>
      </c>
      <c r="F884" s="2" t="s">
        <v>1751</v>
      </c>
    </row>
    <row r="885" spans="1:6" ht="15" customHeight="1" x14ac:dyDescent="0.25">
      <c r="A885" s="1" t="s">
        <v>7054</v>
      </c>
      <c r="B885" s="1" t="s">
        <v>7055</v>
      </c>
      <c r="C885" s="1" t="s">
        <v>7056</v>
      </c>
      <c r="D885" s="1" t="s">
        <v>7057</v>
      </c>
      <c r="E885" s="4" t="s">
        <v>7058</v>
      </c>
      <c r="F885" s="4" t="s">
        <v>7059</v>
      </c>
    </row>
    <row r="886" spans="1:6" ht="15" customHeight="1" x14ac:dyDescent="0.25">
      <c r="A886" s="1" t="s">
        <v>932</v>
      </c>
      <c r="B886" s="1" t="s">
        <v>933</v>
      </c>
      <c r="C886" s="1" t="s">
        <v>934</v>
      </c>
      <c r="D886" s="1" t="s">
        <v>935</v>
      </c>
      <c r="E886" s="4" t="s">
        <v>936</v>
      </c>
      <c r="F886" s="4" t="s">
        <v>937</v>
      </c>
    </row>
    <row r="887" spans="1:6" ht="15" customHeight="1" x14ac:dyDescent="0.25">
      <c r="A887" s="1" t="s">
        <v>5246</v>
      </c>
      <c r="B887" s="1" t="s">
        <v>5247</v>
      </c>
      <c r="C887" s="1" t="s">
        <v>5248</v>
      </c>
      <c r="D887" s="1" t="s">
        <v>5249</v>
      </c>
      <c r="E887" s="6" t="s">
        <v>668</v>
      </c>
      <c r="F887" s="6" t="s">
        <v>668</v>
      </c>
    </row>
    <row r="888" spans="1:6" ht="15" customHeight="1" x14ac:dyDescent="0.25">
      <c r="A888" s="1" t="s">
        <v>5250</v>
      </c>
      <c r="B888" s="1" t="s">
        <v>5251</v>
      </c>
      <c r="C888" s="1" t="s">
        <v>5252</v>
      </c>
      <c r="D888" s="1" t="s">
        <v>5253</v>
      </c>
      <c r="E888" s="6" t="s">
        <v>668</v>
      </c>
      <c r="F888" s="6" t="s">
        <v>668</v>
      </c>
    </row>
    <row r="889" spans="1:6" ht="15" customHeight="1" x14ac:dyDescent="0.25">
      <c r="A889" s="1" t="s">
        <v>159</v>
      </c>
      <c r="B889" s="1" t="s">
        <v>160</v>
      </c>
      <c r="C889" s="1" t="s">
        <v>7380</v>
      </c>
      <c r="D889" s="1" t="s">
        <v>7381</v>
      </c>
      <c r="E889" s="4" t="s">
        <v>7382</v>
      </c>
      <c r="F889" s="4" t="s">
        <v>7383</v>
      </c>
    </row>
    <row r="890" spans="1:6" ht="15" customHeight="1" x14ac:dyDescent="0.25">
      <c r="A890" s="1" t="s">
        <v>159</v>
      </c>
      <c r="B890" s="1" t="s">
        <v>160</v>
      </c>
      <c r="C890" s="1" t="s">
        <v>161</v>
      </c>
      <c r="D890" s="1" t="s">
        <v>162</v>
      </c>
      <c r="E890" s="4" t="s">
        <v>163</v>
      </c>
      <c r="F890" s="4" t="s">
        <v>164</v>
      </c>
    </row>
    <row r="891" spans="1:6" ht="15" customHeight="1" x14ac:dyDescent="0.25">
      <c r="A891" s="1" t="s">
        <v>713</v>
      </c>
      <c r="B891" s="1" t="s">
        <v>714</v>
      </c>
      <c r="C891" s="1" t="s">
        <v>715</v>
      </c>
      <c r="D891" s="1" t="s">
        <v>716</v>
      </c>
      <c r="E891" s="6" t="s">
        <v>717</v>
      </c>
      <c r="F891" s="6" t="s">
        <v>718</v>
      </c>
    </row>
    <row r="892" spans="1:6" ht="15" customHeight="1" x14ac:dyDescent="0.25">
      <c r="A892" s="1" t="s">
        <v>713</v>
      </c>
      <c r="B892" s="1" t="s">
        <v>714</v>
      </c>
      <c r="C892" s="1" t="s">
        <v>2828</v>
      </c>
      <c r="D892" s="1" t="s">
        <v>2829</v>
      </c>
      <c r="E892" s="2" t="s">
        <v>2830</v>
      </c>
      <c r="F892" s="2" t="s">
        <v>2831</v>
      </c>
    </row>
    <row r="893" spans="1:6" ht="15" customHeight="1" x14ac:dyDescent="0.25">
      <c r="A893" s="1" t="s">
        <v>713</v>
      </c>
      <c r="B893" s="1" t="s">
        <v>714</v>
      </c>
      <c r="C893" s="1" t="s">
        <v>2586</v>
      </c>
      <c r="D893" s="1" t="s">
        <v>2587</v>
      </c>
      <c r="E893" s="2" t="s">
        <v>2588</v>
      </c>
      <c r="F893" s="2" t="s">
        <v>2589</v>
      </c>
    </row>
    <row r="894" spans="1:6" ht="15" customHeight="1" x14ac:dyDescent="0.25">
      <c r="A894" s="1" t="s">
        <v>713</v>
      </c>
      <c r="B894" s="1" t="s">
        <v>714</v>
      </c>
      <c r="C894" s="1" t="s">
        <v>5254</v>
      </c>
      <c r="D894" s="1" t="s">
        <v>5255</v>
      </c>
      <c r="E894" s="6" t="s">
        <v>668</v>
      </c>
      <c r="F894" s="6" t="s">
        <v>668</v>
      </c>
    </row>
    <row r="895" spans="1:6" ht="15" customHeight="1" x14ac:dyDescent="0.25">
      <c r="A895" s="1" t="s">
        <v>713</v>
      </c>
      <c r="B895" s="1" t="s">
        <v>714</v>
      </c>
      <c r="C895" s="1" t="s">
        <v>1991</v>
      </c>
      <c r="D895" s="1" t="s">
        <v>1992</v>
      </c>
      <c r="E895" s="5" t="s">
        <v>1993</v>
      </c>
      <c r="F895" s="5" t="s">
        <v>1994</v>
      </c>
    </row>
    <row r="896" spans="1:6" ht="15" customHeight="1" x14ac:dyDescent="0.25">
      <c r="A896" s="1" t="s">
        <v>2470</v>
      </c>
      <c r="B896" s="1" t="s">
        <v>2471</v>
      </c>
      <c r="C896" s="1" t="s">
        <v>2472</v>
      </c>
      <c r="D896" s="1" t="s">
        <v>2473</v>
      </c>
      <c r="E896" s="4" t="s">
        <v>2474</v>
      </c>
      <c r="F896" s="4" t="s">
        <v>2475</v>
      </c>
    </row>
    <row r="897" spans="1:6" ht="15" customHeight="1" x14ac:dyDescent="0.25">
      <c r="A897" s="1" t="s">
        <v>2470</v>
      </c>
      <c r="B897" s="1" t="s">
        <v>2471</v>
      </c>
      <c r="C897" s="1" t="s">
        <v>2832</v>
      </c>
      <c r="D897" s="1" t="s">
        <v>2833</v>
      </c>
      <c r="E897" s="2" t="s">
        <v>2834</v>
      </c>
      <c r="F897" s="2" t="s">
        <v>2835</v>
      </c>
    </row>
    <row r="898" spans="1:6" ht="15" customHeight="1" x14ac:dyDescent="0.25">
      <c r="A898" s="1" t="s">
        <v>147</v>
      </c>
      <c r="B898" s="1" t="s">
        <v>148</v>
      </c>
      <c r="C898" s="1" t="s">
        <v>149</v>
      </c>
      <c r="D898" s="1" t="s">
        <v>150</v>
      </c>
      <c r="E898" s="2" t="s">
        <v>151</v>
      </c>
      <c r="F898" s="2" t="s">
        <v>152</v>
      </c>
    </row>
    <row r="899" spans="1:6" ht="15" customHeight="1" x14ac:dyDescent="0.25">
      <c r="A899" s="1" t="s">
        <v>1044</v>
      </c>
      <c r="B899" s="1" t="s">
        <v>1045</v>
      </c>
      <c r="C899" s="1" t="s">
        <v>5256</v>
      </c>
      <c r="D899" s="1" t="s">
        <v>5257</v>
      </c>
      <c r="E899" s="6" t="s">
        <v>668</v>
      </c>
      <c r="F899" s="6" t="s">
        <v>668</v>
      </c>
    </row>
    <row r="900" spans="1:6" ht="15" customHeight="1" x14ac:dyDescent="0.25">
      <c r="A900" s="1" t="s">
        <v>1044</v>
      </c>
      <c r="B900" s="1" t="s">
        <v>1045</v>
      </c>
      <c r="C900" s="1" t="s">
        <v>5258</v>
      </c>
      <c r="D900" s="1" t="s">
        <v>5259</v>
      </c>
      <c r="E900" s="6" t="s">
        <v>8153</v>
      </c>
      <c r="F900" s="6" t="s">
        <v>8154</v>
      </c>
    </row>
    <row r="901" spans="1:6" ht="15" customHeight="1" x14ac:dyDescent="0.25">
      <c r="A901" s="1" t="s">
        <v>1044</v>
      </c>
      <c r="B901" s="1" t="s">
        <v>1045</v>
      </c>
      <c r="C901" s="1" t="s">
        <v>1046</v>
      </c>
      <c r="D901" s="1" t="s">
        <v>1047</v>
      </c>
      <c r="E901" s="4" t="s">
        <v>1048</v>
      </c>
      <c r="F901" s="4" t="s">
        <v>1049</v>
      </c>
    </row>
    <row r="902" spans="1:6" ht="15" customHeight="1" x14ac:dyDescent="0.25">
      <c r="A902" s="1" t="s">
        <v>1094</v>
      </c>
      <c r="B902" s="1" t="s">
        <v>1095</v>
      </c>
      <c r="C902" s="1" t="s">
        <v>1096</v>
      </c>
      <c r="D902" s="1" t="s">
        <v>1097</v>
      </c>
      <c r="E902" s="4" t="s">
        <v>1098</v>
      </c>
      <c r="F902" s="4" t="s">
        <v>1099</v>
      </c>
    </row>
    <row r="903" spans="1:6" ht="15" customHeight="1" x14ac:dyDescent="0.25">
      <c r="A903" s="1" t="s">
        <v>1094</v>
      </c>
      <c r="B903" s="1" t="s">
        <v>1095</v>
      </c>
      <c r="C903" s="1" t="s">
        <v>2770</v>
      </c>
      <c r="D903" s="1" t="s">
        <v>2771</v>
      </c>
      <c r="E903" s="5" t="s">
        <v>2772</v>
      </c>
      <c r="F903" s="5" t="s">
        <v>2773</v>
      </c>
    </row>
    <row r="904" spans="1:6" ht="15" customHeight="1" x14ac:dyDescent="0.25">
      <c r="A904" s="1" t="s">
        <v>5260</v>
      </c>
      <c r="B904" s="1" t="s">
        <v>5261</v>
      </c>
      <c r="C904" s="1" t="s">
        <v>5262</v>
      </c>
      <c r="D904" s="1" t="s">
        <v>5263</v>
      </c>
      <c r="E904" s="6" t="s">
        <v>8155</v>
      </c>
      <c r="F904" s="6" t="s">
        <v>8156</v>
      </c>
    </row>
    <row r="905" spans="1:6" ht="15" customHeight="1" x14ac:dyDescent="0.25">
      <c r="A905" s="1" t="s">
        <v>1828</v>
      </c>
      <c r="B905" s="1" t="s">
        <v>1829</v>
      </c>
      <c r="C905" s="1" t="s">
        <v>7729</v>
      </c>
      <c r="D905" s="1" t="s">
        <v>7730</v>
      </c>
      <c r="E905" s="6" t="s">
        <v>7731</v>
      </c>
      <c r="F905" s="6" t="s">
        <v>7732</v>
      </c>
    </row>
    <row r="906" spans="1:6" ht="15" customHeight="1" x14ac:dyDescent="0.25">
      <c r="A906" s="1" t="s">
        <v>1828</v>
      </c>
      <c r="B906" s="1" t="s">
        <v>1829</v>
      </c>
      <c r="C906" s="1" t="s">
        <v>1830</v>
      </c>
      <c r="D906" s="1" t="s">
        <v>1831</v>
      </c>
      <c r="E906" s="4" t="s">
        <v>1832</v>
      </c>
      <c r="F906" s="4" t="s">
        <v>1833</v>
      </c>
    </row>
    <row r="907" spans="1:6" ht="15" customHeight="1" x14ac:dyDescent="0.25">
      <c r="A907" s="1" t="s">
        <v>1828</v>
      </c>
      <c r="B907" s="1" t="s">
        <v>1829</v>
      </c>
      <c r="C907" s="1" t="s">
        <v>1858</v>
      </c>
      <c r="D907" s="1" t="s">
        <v>1859</v>
      </c>
      <c r="E907" s="2" t="s">
        <v>1860</v>
      </c>
      <c r="F907" s="2" t="s">
        <v>1861</v>
      </c>
    </row>
    <row r="908" spans="1:6" ht="15" customHeight="1" x14ac:dyDescent="0.25">
      <c r="A908" s="1" t="s">
        <v>1828</v>
      </c>
      <c r="B908" s="1" t="s">
        <v>1829</v>
      </c>
      <c r="C908" s="1" t="s">
        <v>5264</v>
      </c>
      <c r="D908" s="1" t="s">
        <v>5265</v>
      </c>
      <c r="E908" s="6" t="s">
        <v>668</v>
      </c>
      <c r="F908" s="6" t="s">
        <v>668</v>
      </c>
    </row>
    <row r="909" spans="1:6" ht="15" customHeight="1" x14ac:dyDescent="0.25">
      <c r="A909" s="1" t="s">
        <v>3304</v>
      </c>
      <c r="B909" s="1" t="s">
        <v>3305</v>
      </c>
      <c r="C909" s="1" t="s">
        <v>5266</v>
      </c>
      <c r="D909" s="1" t="s">
        <v>5267</v>
      </c>
      <c r="E909" s="6" t="s">
        <v>8157</v>
      </c>
      <c r="F909" s="6" t="s">
        <v>8158</v>
      </c>
    </row>
    <row r="910" spans="1:6" ht="15" customHeight="1" x14ac:dyDescent="0.25">
      <c r="A910" s="1" t="s">
        <v>3304</v>
      </c>
      <c r="B910" s="1" t="s">
        <v>3305</v>
      </c>
      <c r="C910" s="1" t="s">
        <v>7232</v>
      </c>
      <c r="D910" s="1" t="s">
        <v>7233</v>
      </c>
      <c r="E910" s="5" t="s">
        <v>7234</v>
      </c>
      <c r="F910" s="5" t="s">
        <v>7235</v>
      </c>
    </row>
    <row r="911" spans="1:6" ht="15" customHeight="1" x14ac:dyDescent="0.25">
      <c r="A911" s="1" t="s">
        <v>3304</v>
      </c>
      <c r="B911" s="1" t="s">
        <v>3305</v>
      </c>
      <c r="C911" s="1" t="s">
        <v>3306</v>
      </c>
      <c r="D911" s="1" t="s">
        <v>3307</v>
      </c>
      <c r="E911" s="4" t="s">
        <v>3308</v>
      </c>
      <c r="F911" s="4" t="s">
        <v>3309</v>
      </c>
    </row>
    <row r="912" spans="1:6" ht="15" customHeight="1" x14ac:dyDescent="0.25">
      <c r="A912" s="1" t="s">
        <v>1694</v>
      </c>
      <c r="B912" s="1" t="s">
        <v>1695</v>
      </c>
      <c r="C912" s="1" t="s">
        <v>1696</v>
      </c>
      <c r="D912" s="1" t="s">
        <v>1697</v>
      </c>
      <c r="E912" s="2" t="s">
        <v>1698</v>
      </c>
      <c r="F912" s="2" t="s">
        <v>1699</v>
      </c>
    </row>
    <row r="913" spans="1:6" ht="15" customHeight="1" x14ac:dyDescent="0.25">
      <c r="A913" s="1" t="s">
        <v>84</v>
      </c>
      <c r="B913" s="1" t="s">
        <v>85</v>
      </c>
      <c r="C913" s="1" t="s">
        <v>86</v>
      </c>
      <c r="D913" s="1" t="s">
        <v>87</v>
      </c>
      <c r="E913" s="4" t="s">
        <v>88</v>
      </c>
      <c r="F913" s="4" t="s">
        <v>89</v>
      </c>
    </row>
    <row r="914" spans="1:6" ht="15" customHeight="1" x14ac:dyDescent="0.25">
      <c r="A914" s="1" t="s">
        <v>5268</v>
      </c>
      <c r="B914" s="1" t="s">
        <v>5269</v>
      </c>
      <c r="C914" s="1" t="s">
        <v>5270</v>
      </c>
      <c r="D914" s="1" t="s">
        <v>5271</v>
      </c>
      <c r="E914" s="6" t="s">
        <v>668</v>
      </c>
      <c r="F914" s="6" t="s">
        <v>668</v>
      </c>
    </row>
    <row r="915" spans="1:6" ht="15" customHeight="1" x14ac:dyDescent="0.25">
      <c r="A915" s="1" t="s">
        <v>5272</v>
      </c>
      <c r="B915" s="1" t="s">
        <v>5273</v>
      </c>
      <c r="C915" s="1" t="s">
        <v>5274</v>
      </c>
      <c r="D915" s="1" t="s">
        <v>5275</v>
      </c>
      <c r="E915" s="6" t="s">
        <v>8159</v>
      </c>
      <c r="F915" s="6" t="s">
        <v>8160</v>
      </c>
    </row>
    <row r="916" spans="1:6" ht="15" customHeight="1" x14ac:dyDescent="0.25">
      <c r="A916" s="1" t="s">
        <v>1170</v>
      </c>
      <c r="B916" s="1" t="s">
        <v>1171</v>
      </c>
      <c r="C916" s="1" t="s">
        <v>5276</v>
      </c>
      <c r="D916" s="1" t="s">
        <v>5277</v>
      </c>
      <c r="E916" s="6" t="s">
        <v>668</v>
      </c>
      <c r="F916" s="6" t="s">
        <v>668</v>
      </c>
    </row>
    <row r="917" spans="1:6" ht="15" customHeight="1" x14ac:dyDescent="0.25">
      <c r="A917" s="1" t="s">
        <v>1170</v>
      </c>
      <c r="B917" s="1" t="s">
        <v>1171</v>
      </c>
      <c r="C917" s="1" t="s">
        <v>1172</v>
      </c>
      <c r="D917" s="1" t="s">
        <v>1173</v>
      </c>
      <c r="E917" s="4" t="s">
        <v>1174</v>
      </c>
      <c r="F917" s="4" t="s">
        <v>1175</v>
      </c>
    </row>
    <row r="918" spans="1:6" ht="15" customHeight="1" x14ac:dyDescent="0.25">
      <c r="A918" s="1" t="s">
        <v>1876</v>
      </c>
      <c r="B918" s="1" t="s">
        <v>1877</v>
      </c>
      <c r="C918" s="1" t="s">
        <v>7228</v>
      </c>
      <c r="D918" s="1" t="s">
        <v>7229</v>
      </c>
      <c r="E918" s="6" t="s">
        <v>7230</v>
      </c>
      <c r="F918" s="6" t="s">
        <v>7231</v>
      </c>
    </row>
    <row r="919" spans="1:6" ht="15" customHeight="1" x14ac:dyDescent="0.25">
      <c r="A919" s="1" t="s">
        <v>1876</v>
      </c>
      <c r="B919" s="1" t="s">
        <v>1877</v>
      </c>
      <c r="C919" s="1" t="s">
        <v>1878</v>
      </c>
      <c r="D919" s="1" t="s">
        <v>1879</v>
      </c>
      <c r="E919" s="4" t="s">
        <v>1880</v>
      </c>
      <c r="F919" s="4" t="s">
        <v>1881</v>
      </c>
    </row>
    <row r="920" spans="1:6" ht="15" customHeight="1" x14ac:dyDescent="0.25">
      <c r="A920" s="1" t="s">
        <v>1876</v>
      </c>
      <c r="B920" s="1" t="s">
        <v>1877</v>
      </c>
      <c r="C920" s="1" t="s">
        <v>2616</v>
      </c>
      <c r="D920" s="1" t="s">
        <v>2617</v>
      </c>
      <c r="E920" s="2" t="s">
        <v>2618</v>
      </c>
      <c r="F920" s="2" t="s">
        <v>2619</v>
      </c>
    </row>
    <row r="921" spans="1:6" ht="15" customHeight="1" x14ac:dyDescent="0.25">
      <c r="A921" s="1" t="s">
        <v>5278</v>
      </c>
      <c r="B921" s="1" t="s">
        <v>5279</v>
      </c>
      <c r="C921" s="1" t="s">
        <v>5280</v>
      </c>
      <c r="D921" s="1" t="s">
        <v>5281</v>
      </c>
      <c r="E921" s="6" t="s">
        <v>668</v>
      </c>
      <c r="F921" s="6" t="s">
        <v>668</v>
      </c>
    </row>
    <row r="922" spans="1:6" ht="15" customHeight="1" x14ac:dyDescent="0.25">
      <c r="A922" s="1" t="s">
        <v>5282</v>
      </c>
      <c r="B922" s="1" t="s">
        <v>5283</v>
      </c>
      <c r="C922" s="1" t="s">
        <v>5284</v>
      </c>
      <c r="D922" s="1" t="s">
        <v>5285</v>
      </c>
      <c r="E922" s="6" t="s">
        <v>668</v>
      </c>
      <c r="F922" s="6" t="s">
        <v>668</v>
      </c>
    </row>
    <row r="923" spans="1:6" ht="15" customHeight="1" x14ac:dyDescent="0.25">
      <c r="A923" s="1" t="s">
        <v>7518</v>
      </c>
      <c r="B923" s="1" t="s">
        <v>7519</v>
      </c>
      <c r="C923" s="1" t="s">
        <v>7520</v>
      </c>
      <c r="D923" s="1" t="s">
        <v>7521</v>
      </c>
      <c r="E923" s="4" t="s">
        <v>7522</v>
      </c>
      <c r="F923" s="4" t="s">
        <v>7523</v>
      </c>
    </row>
    <row r="924" spans="1:6" ht="15" customHeight="1" x14ac:dyDescent="0.25">
      <c r="A924" s="1" t="s">
        <v>5286</v>
      </c>
      <c r="B924" s="1" t="s">
        <v>5287</v>
      </c>
      <c r="C924" s="1" t="s">
        <v>5288</v>
      </c>
      <c r="D924" s="1" t="s">
        <v>5289</v>
      </c>
      <c r="E924" s="6" t="s">
        <v>668</v>
      </c>
      <c r="F924" s="6" t="s">
        <v>668</v>
      </c>
    </row>
    <row r="925" spans="1:6" ht="15" customHeight="1" x14ac:dyDescent="0.25">
      <c r="A925" s="1" t="s">
        <v>5290</v>
      </c>
      <c r="B925" s="1" t="s">
        <v>5291</v>
      </c>
      <c r="C925" s="1" t="s">
        <v>5292</v>
      </c>
      <c r="D925" s="1" t="s">
        <v>5293</v>
      </c>
      <c r="E925" s="6" t="s">
        <v>8161</v>
      </c>
      <c r="F925" s="6" t="s">
        <v>8162</v>
      </c>
    </row>
    <row r="926" spans="1:6" ht="15" customHeight="1" x14ac:dyDescent="0.25">
      <c r="A926" s="1" t="s">
        <v>5294</v>
      </c>
      <c r="B926" s="1" t="s">
        <v>5295</v>
      </c>
      <c r="C926" s="1" t="s">
        <v>5296</v>
      </c>
      <c r="D926" s="1" t="s">
        <v>5297</v>
      </c>
      <c r="E926" s="6" t="s">
        <v>668</v>
      </c>
      <c r="F926" s="6" t="s">
        <v>668</v>
      </c>
    </row>
    <row r="927" spans="1:6" ht="15" customHeight="1" x14ac:dyDescent="0.25">
      <c r="A927" s="1" t="s">
        <v>5298</v>
      </c>
      <c r="B927" s="1" t="s">
        <v>5299</v>
      </c>
      <c r="C927" s="1" t="s">
        <v>5300</v>
      </c>
      <c r="D927" s="1" t="s">
        <v>5301</v>
      </c>
      <c r="E927" s="6" t="s">
        <v>668</v>
      </c>
      <c r="F927" s="6" t="s">
        <v>668</v>
      </c>
    </row>
    <row r="928" spans="1:6" ht="15" customHeight="1" x14ac:dyDescent="0.25">
      <c r="A928" s="1" t="s">
        <v>5298</v>
      </c>
      <c r="B928" s="1" t="s">
        <v>5299</v>
      </c>
      <c r="C928" s="1" t="s">
        <v>5302</v>
      </c>
      <c r="D928" s="1" t="s">
        <v>5303</v>
      </c>
      <c r="E928" s="6" t="s">
        <v>668</v>
      </c>
      <c r="F928" s="6" t="s">
        <v>668</v>
      </c>
    </row>
    <row r="929" spans="1:6" ht="15" customHeight="1" x14ac:dyDescent="0.25">
      <c r="A929" s="1" t="s">
        <v>767</v>
      </c>
      <c r="B929" s="1" t="s">
        <v>768</v>
      </c>
      <c r="C929" s="1" t="s">
        <v>769</v>
      </c>
      <c r="D929" s="1" t="s">
        <v>770</v>
      </c>
      <c r="E929" s="2" t="s">
        <v>771</v>
      </c>
      <c r="F929" s="2" t="s">
        <v>772</v>
      </c>
    </row>
    <row r="930" spans="1:6" ht="15" customHeight="1" x14ac:dyDescent="0.25">
      <c r="A930" s="1" t="s">
        <v>5304</v>
      </c>
      <c r="B930" s="1" t="s">
        <v>5305</v>
      </c>
      <c r="C930" s="1" t="s">
        <v>5306</v>
      </c>
      <c r="D930" s="1" t="s">
        <v>5307</v>
      </c>
      <c r="E930" s="6" t="s">
        <v>8163</v>
      </c>
      <c r="F930" s="6" t="s">
        <v>8164</v>
      </c>
    </row>
    <row r="931" spans="1:6" ht="15" customHeight="1" x14ac:dyDescent="0.25">
      <c r="A931" s="1" t="s">
        <v>5308</v>
      </c>
      <c r="B931" s="1" t="s">
        <v>5309</v>
      </c>
      <c r="C931" s="1" t="s">
        <v>5310</v>
      </c>
      <c r="D931" s="1" t="s">
        <v>5311</v>
      </c>
      <c r="E931" s="6" t="s">
        <v>668</v>
      </c>
      <c r="F931" s="6" t="s">
        <v>668</v>
      </c>
    </row>
    <row r="932" spans="1:6" ht="15" customHeight="1" x14ac:dyDescent="0.25">
      <c r="A932" s="1" t="s">
        <v>5312</v>
      </c>
      <c r="B932" s="1" t="s">
        <v>5313</v>
      </c>
      <c r="C932" s="1" t="s">
        <v>5314</v>
      </c>
      <c r="D932" s="1" t="s">
        <v>5315</v>
      </c>
      <c r="E932" s="6" t="s">
        <v>668</v>
      </c>
      <c r="F932" s="6" t="s">
        <v>668</v>
      </c>
    </row>
    <row r="933" spans="1:6" ht="15" customHeight="1" x14ac:dyDescent="0.25">
      <c r="A933" s="1" t="s">
        <v>3404</v>
      </c>
      <c r="B933" s="1" t="s">
        <v>3405</v>
      </c>
      <c r="C933" s="1" t="s">
        <v>3406</v>
      </c>
      <c r="D933" s="1" t="s">
        <v>3407</v>
      </c>
      <c r="E933" s="4" t="s">
        <v>3408</v>
      </c>
      <c r="F933" s="4" t="s">
        <v>3409</v>
      </c>
    </row>
    <row r="934" spans="1:6" ht="15" customHeight="1" x14ac:dyDescent="0.25">
      <c r="A934" s="1" t="s">
        <v>5316</v>
      </c>
      <c r="B934" s="1" t="s">
        <v>5317</v>
      </c>
      <c r="C934" s="1" t="s">
        <v>5318</v>
      </c>
      <c r="D934" s="1" t="s">
        <v>5319</v>
      </c>
      <c r="E934" s="6" t="s">
        <v>668</v>
      </c>
      <c r="F934" s="6" t="s">
        <v>668</v>
      </c>
    </row>
    <row r="935" spans="1:6" ht="15" customHeight="1" x14ac:dyDescent="0.25">
      <c r="A935" s="1" t="s">
        <v>2235</v>
      </c>
      <c r="B935" s="1" t="s">
        <v>2236</v>
      </c>
      <c r="C935" s="1" t="s">
        <v>2237</v>
      </c>
      <c r="D935" s="1" t="s">
        <v>2238</v>
      </c>
      <c r="E935" s="4" t="s">
        <v>2239</v>
      </c>
      <c r="F935" s="4" t="s">
        <v>2240</v>
      </c>
    </row>
    <row r="936" spans="1:6" ht="15" customHeight="1" x14ac:dyDescent="0.25">
      <c r="A936" s="1" t="s">
        <v>3190</v>
      </c>
      <c r="B936" s="1" t="s">
        <v>3191</v>
      </c>
      <c r="C936" s="1" t="s">
        <v>3192</v>
      </c>
      <c r="D936" s="1" t="s">
        <v>3193</v>
      </c>
      <c r="E936" s="4" t="s">
        <v>3194</v>
      </c>
      <c r="F936" s="4" t="s">
        <v>3195</v>
      </c>
    </row>
    <row r="937" spans="1:6" ht="15" customHeight="1" x14ac:dyDescent="0.25">
      <c r="A937" s="1" t="s">
        <v>5320</v>
      </c>
      <c r="B937" s="1" t="s">
        <v>5321</v>
      </c>
      <c r="C937" s="1" t="s">
        <v>5322</v>
      </c>
      <c r="D937" s="1" t="s">
        <v>5323</v>
      </c>
      <c r="E937" s="6" t="s">
        <v>8165</v>
      </c>
      <c r="F937" s="6" t="s">
        <v>8166</v>
      </c>
    </row>
    <row r="938" spans="1:6" ht="15" customHeight="1" x14ac:dyDescent="0.25">
      <c r="A938" s="1" t="s">
        <v>5324</v>
      </c>
      <c r="B938" s="1" t="s">
        <v>5325</v>
      </c>
      <c r="C938" s="1" t="s">
        <v>5326</v>
      </c>
      <c r="D938" s="1" t="s">
        <v>5327</v>
      </c>
      <c r="E938" s="6" t="s">
        <v>668</v>
      </c>
      <c r="F938" s="6" t="s">
        <v>668</v>
      </c>
    </row>
    <row r="939" spans="1:6" ht="15" customHeight="1" x14ac:dyDescent="0.25">
      <c r="A939" s="1" t="s">
        <v>2153</v>
      </c>
      <c r="B939" s="1" t="s">
        <v>2154</v>
      </c>
      <c r="C939" s="1" t="s">
        <v>2155</v>
      </c>
      <c r="D939" s="1" t="s">
        <v>2156</v>
      </c>
      <c r="E939" s="6" t="s">
        <v>2157</v>
      </c>
      <c r="F939" s="6" t="s">
        <v>2158</v>
      </c>
    </row>
    <row r="940" spans="1:6" ht="15" customHeight="1" x14ac:dyDescent="0.25">
      <c r="A940" s="1" t="s">
        <v>2387</v>
      </c>
      <c r="B940" s="1" t="s">
        <v>2388</v>
      </c>
      <c r="C940" s="1" t="s">
        <v>2389</v>
      </c>
      <c r="D940" s="1" t="s">
        <v>2390</v>
      </c>
      <c r="E940" s="2" t="s">
        <v>2391</v>
      </c>
      <c r="F940" s="2" t="s">
        <v>2392</v>
      </c>
    </row>
    <row r="941" spans="1:6" ht="15" customHeight="1" x14ac:dyDescent="0.25">
      <c r="A941" s="1" t="s">
        <v>5328</v>
      </c>
      <c r="B941" s="1" t="s">
        <v>5329</v>
      </c>
      <c r="C941" s="1" t="s">
        <v>5330</v>
      </c>
      <c r="D941" s="1" t="s">
        <v>5331</v>
      </c>
      <c r="E941" s="6" t="s">
        <v>668</v>
      </c>
      <c r="F941" s="6" t="s">
        <v>668</v>
      </c>
    </row>
    <row r="942" spans="1:6" ht="15" customHeight="1" x14ac:dyDescent="0.25">
      <c r="A942" s="1" t="s">
        <v>2686</v>
      </c>
      <c r="B942" s="1" t="s">
        <v>2687</v>
      </c>
      <c r="C942" s="1" t="s">
        <v>2688</v>
      </c>
      <c r="D942" s="1" t="s">
        <v>2689</v>
      </c>
      <c r="E942" s="2" t="s">
        <v>2690</v>
      </c>
      <c r="F942" s="2" t="s">
        <v>2691</v>
      </c>
    </row>
    <row r="943" spans="1:6" ht="15" customHeight="1" x14ac:dyDescent="0.25">
      <c r="A943" s="1" t="s">
        <v>3460</v>
      </c>
      <c r="B943" s="1" t="s">
        <v>3461</v>
      </c>
      <c r="C943" s="1" t="s">
        <v>3462</v>
      </c>
      <c r="D943" s="1" t="s">
        <v>3463</v>
      </c>
      <c r="E943" s="4" t="s">
        <v>3464</v>
      </c>
      <c r="F943" s="4" t="s">
        <v>3465</v>
      </c>
    </row>
    <row r="944" spans="1:6" ht="15" customHeight="1" x14ac:dyDescent="0.25">
      <c r="A944" s="1" t="s">
        <v>5332</v>
      </c>
      <c r="B944" s="1" t="s">
        <v>5333</v>
      </c>
      <c r="C944" s="1" t="s">
        <v>5334</v>
      </c>
      <c r="D944" s="1" t="s">
        <v>5335</v>
      </c>
      <c r="E944" s="6" t="s">
        <v>668</v>
      </c>
      <c r="F944" s="6" t="s">
        <v>668</v>
      </c>
    </row>
    <row r="945" spans="1:6" ht="15" customHeight="1" x14ac:dyDescent="0.25">
      <c r="A945" s="1" t="s">
        <v>1598</v>
      </c>
      <c r="B945" s="1" t="s">
        <v>1599</v>
      </c>
      <c r="C945" s="1" t="s">
        <v>1600</v>
      </c>
      <c r="D945" s="1" t="s">
        <v>1601</v>
      </c>
      <c r="E945" s="5" t="s">
        <v>1602</v>
      </c>
      <c r="F945" s="5" t="s">
        <v>1603</v>
      </c>
    </row>
    <row r="946" spans="1:6" ht="15" customHeight="1" x14ac:dyDescent="0.25">
      <c r="A946" s="1" t="s">
        <v>1598</v>
      </c>
      <c r="B946" s="1" t="s">
        <v>1599</v>
      </c>
      <c r="C946" s="1" t="s">
        <v>5336</v>
      </c>
      <c r="D946" s="1" t="s">
        <v>5337</v>
      </c>
      <c r="E946" s="6" t="s">
        <v>668</v>
      </c>
      <c r="F946" s="6" t="s">
        <v>668</v>
      </c>
    </row>
    <row r="947" spans="1:6" ht="15" customHeight="1" x14ac:dyDescent="0.25">
      <c r="A947" s="1" t="s">
        <v>3448</v>
      </c>
      <c r="B947" s="1" t="s">
        <v>3449</v>
      </c>
      <c r="C947" s="1" t="s">
        <v>3450</v>
      </c>
      <c r="D947" s="1" t="s">
        <v>3451</v>
      </c>
      <c r="E947" s="4" t="s">
        <v>3452</v>
      </c>
      <c r="F947" s="4" t="s">
        <v>3453</v>
      </c>
    </row>
    <row r="948" spans="1:6" ht="15" customHeight="1" x14ac:dyDescent="0.25">
      <c r="A948" s="1" t="s">
        <v>5338</v>
      </c>
      <c r="B948" s="1" t="s">
        <v>5339</v>
      </c>
      <c r="C948" s="1" t="s">
        <v>5340</v>
      </c>
      <c r="D948" s="1" t="s">
        <v>5341</v>
      </c>
      <c r="E948" s="6" t="s">
        <v>668</v>
      </c>
      <c r="F948" s="6" t="s">
        <v>668</v>
      </c>
    </row>
    <row r="949" spans="1:6" ht="15" customHeight="1" x14ac:dyDescent="0.25">
      <c r="A949" s="1" t="s">
        <v>5338</v>
      </c>
      <c r="B949" s="1" t="s">
        <v>5339</v>
      </c>
      <c r="C949" s="1" t="s">
        <v>5342</v>
      </c>
      <c r="D949" s="1" t="s">
        <v>5343</v>
      </c>
      <c r="E949" s="6" t="s">
        <v>668</v>
      </c>
      <c r="F949" s="6" t="s">
        <v>668</v>
      </c>
    </row>
    <row r="950" spans="1:6" ht="15" customHeight="1" x14ac:dyDescent="0.25">
      <c r="A950" s="1" t="s">
        <v>5344</v>
      </c>
      <c r="B950" s="1" t="s">
        <v>5345</v>
      </c>
      <c r="C950" s="1" t="s">
        <v>5346</v>
      </c>
      <c r="D950" s="1" t="s">
        <v>5347</v>
      </c>
      <c r="E950" s="6" t="s">
        <v>668</v>
      </c>
      <c r="F950" s="6" t="s">
        <v>668</v>
      </c>
    </row>
    <row r="951" spans="1:6" ht="15" customHeight="1" x14ac:dyDescent="0.25">
      <c r="A951" s="1" t="s">
        <v>5348</v>
      </c>
      <c r="B951" s="1" t="s">
        <v>5349</v>
      </c>
      <c r="C951" s="1" t="s">
        <v>5350</v>
      </c>
      <c r="D951" s="1" t="s">
        <v>5351</v>
      </c>
      <c r="E951" s="6" t="s">
        <v>668</v>
      </c>
      <c r="F951" s="6" t="s">
        <v>668</v>
      </c>
    </row>
    <row r="952" spans="1:6" ht="15" customHeight="1" x14ac:dyDescent="0.25">
      <c r="A952" s="1" t="s">
        <v>3621</v>
      </c>
      <c r="B952" s="1" t="s">
        <v>3622</v>
      </c>
      <c r="C952" s="1" t="s">
        <v>3623</v>
      </c>
      <c r="D952" s="1" t="s">
        <v>3624</v>
      </c>
      <c r="E952" s="4" t="s">
        <v>3625</v>
      </c>
      <c r="F952" s="4" t="s">
        <v>3626</v>
      </c>
    </row>
    <row r="953" spans="1:6" ht="15" customHeight="1" x14ac:dyDescent="0.25">
      <c r="A953" s="1" t="s">
        <v>7374</v>
      </c>
      <c r="B953" s="1" t="s">
        <v>7375</v>
      </c>
      <c r="C953" s="1" t="s">
        <v>7376</v>
      </c>
      <c r="D953" s="1" t="s">
        <v>7377</v>
      </c>
      <c r="E953" s="6" t="s">
        <v>7378</v>
      </c>
      <c r="F953" s="6" t="s">
        <v>7379</v>
      </c>
    </row>
    <row r="954" spans="1:6" ht="15" customHeight="1" x14ac:dyDescent="0.25">
      <c r="A954" s="1" t="s">
        <v>5352</v>
      </c>
      <c r="B954" s="1" t="s">
        <v>5353</v>
      </c>
      <c r="C954" s="1" t="s">
        <v>5354</v>
      </c>
      <c r="D954" s="1" t="s">
        <v>5355</v>
      </c>
      <c r="E954" s="6" t="s">
        <v>668</v>
      </c>
      <c r="F954" s="6" t="s">
        <v>668</v>
      </c>
    </row>
    <row r="955" spans="1:6" ht="15" customHeight="1" x14ac:dyDescent="0.25">
      <c r="A955" s="1" t="s">
        <v>5356</v>
      </c>
      <c r="B955" s="1" t="s">
        <v>5357</v>
      </c>
      <c r="C955" s="1" t="s">
        <v>5358</v>
      </c>
      <c r="D955" s="1" t="s">
        <v>5359</v>
      </c>
      <c r="E955" s="6" t="s">
        <v>668</v>
      </c>
      <c r="F955" s="6" t="s">
        <v>668</v>
      </c>
    </row>
    <row r="956" spans="1:6" ht="15" customHeight="1" x14ac:dyDescent="0.25">
      <c r="A956" s="1" t="s">
        <v>1008</v>
      </c>
      <c r="B956" s="1" t="s">
        <v>1009</v>
      </c>
      <c r="C956" s="1" t="s">
        <v>1010</v>
      </c>
      <c r="D956" s="1" t="s">
        <v>1011</v>
      </c>
      <c r="E956" s="2" t="s">
        <v>1012</v>
      </c>
      <c r="F956" s="2" t="s">
        <v>1013</v>
      </c>
    </row>
    <row r="957" spans="1:6" ht="15" customHeight="1" x14ac:dyDescent="0.25">
      <c r="A957" s="1" t="s">
        <v>1008</v>
      </c>
      <c r="B957" s="1" t="s">
        <v>1009</v>
      </c>
      <c r="C957" s="1" t="s">
        <v>3162</v>
      </c>
      <c r="D957" s="1" t="s">
        <v>3163</v>
      </c>
      <c r="E957" s="4" t="s">
        <v>3164</v>
      </c>
      <c r="F957" s="4" t="s">
        <v>3165</v>
      </c>
    </row>
    <row r="958" spans="1:6" ht="15" customHeight="1" x14ac:dyDescent="0.25">
      <c r="A958" s="1" t="s">
        <v>350</v>
      </c>
      <c r="B958" s="1" t="s">
        <v>351</v>
      </c>
      <c r="C958" s="1" t="s">
        <v>352</v>
      </c>
      <c r="D958" s="1" t="s">
        <v>353</v>
      </c>
      <c r="E958" s="6" t="s">
        <v>354</v>
      </c>
      <c r="F958" s="6" t="s">
        <v>355</v>
      </c>
    </row>
    <row r="959" spans="1:6" ht="15" customHeight="1" x14ac:dyDescent="0.25">
      <c r="A959" s="1" t="s">
        <v>5364</v>
      </c>
      <c r="B959" s="1" t="s">
        <v>5365</v>
      </c>
      <c r="C959" s="1" t="s">
        <v>2393</v>
      </c>
      <c r="D959" s="1" t="s">
        <v>5366</v>
      </c>
      <c r="E959" s="6" t="s">
        <v>668</v>
      </c>
      <c r="F959" s="6" t="s">
        <v>668</v>
      </c>
    </row>
    <row r="960" spans="1:6" ht="15" customHeight="1" x14ac:dyDescent="0.25">
      <c r="A960" s="1" t="s">
        <v>2393</v>
      </c>
      <c r="B960" s="1" t="s">
        <v>2394</v>
      </c>
      <c r="C960" s="1" t="s">
        <v>2395</v>
      </c>
      <c r="D960" s="1" t="s">
        <v>2396</v>
      </c>
      <c r="E960" s="4" t="s">
        <v>2397</v>
      </c>
      <c r="F960" s="4" t="s">
        <v>2398</v>
      </c>
    </row>
    <row r="961" spans="1:6" ht="15" customHeight="1" x14ac:dyDescent="0.25">
      <c r="A961" s="1" t="s">
        <v>5367</v>
      </c>
      <c r="B961" s="1" t="s">
        <v>5368</v>
      </c>
      <c r="C961" s="1" t="s">
        <v>5369</v>
      </c>
      <c r="D961" s="1" t="s">
        <v>5370</v>
      </c>
      <c r="E961" s="6" t="s">
        <v>668</v>
      </c>
      <c r="F961" s="6" t="s">
        <v>668</v>
      </c>
    </row>
    <row r="962" spans="1:6" ht="15" customHeight="1" x14ac:dyDescent="0.25">
      <c r="A962" s="1" t="s">
        <v>2347</v>
      </c>
      <c r="B962" s="1" t="s">
        <v>2348</v>
      </c>
      <c r="C962" s="1" t="s">
        <v>2349</v>
      </c>
      <c r="D962" s="1" t="s">
        <v>2350</v>
      </c>
      <c r="E962" s="4" t="s">
        <v>2351</v>
      </c>
      <c r="F962" s="4" t="s">
        <v>2352</v>
      </c>
    </row>
    <row r="963" spans="1:6" ht="15" customHeight="1" x14ac:dyDescent="0.25">
      <c r="A963" s="1" t="s">
        <v>5371</v>
      </c>
      <c r="B963" s="1" t="s">
        <v>5372</v>
      </c>
      <c r="C963" s="1" t="s">
        <v>5373</v>
      </c>
      <c r="D963" s="1" t="s">
        <v>5374</v>
      </c>
      <c r="E963" s="6" t="s">
        <v>668</v>
      </c>
      <c r="F963" s="6" t="s">
        <v>668</v>
      </c>
    </row>
    <row r="964" spans="1:6" ht="15" customHeight="1" x14ac:dyDescent="0.25">
      <c r="A964" s="1" t="s">
        <v>5371</v>
      </c>
      <c r="B964" s="1" t="s">
        <v>5372</v>
      </c>
      <c r="C964" s="1" t="s">
        <v>7035</v>
      </c>
      <c r="D964" s="1" t="s">
        <v>7036</v>
      </c>
      <c r="E964" s="4" t="s">
        <v>7037</v>
      </c>
      <c r="F964" s="4" t="s">
        <v>7038</v>
      </c>
    </row>
    <row r="965" spans="1:6" ht="15" customHeight="1" x14ac:dyDescent="0.25">
      <c r="A965" s="1" t="s">
        <v>3228</v>
      </c>
      <c r="B965" s="1" t="s">
        <v>3229</v>
      </c>
      <c r="C965" s="1" t="s">
        <v>7831</v>
      </c>
      <c r="D965" s="1" t="s">
        <v>7832</v>
      </c>
      <c r="E965" s="4" t="s">
        <v>7833</v>
      </c>
      <c r="F965" s="4" t="s">
        <v>7834</v>
      </c>
    </row>
    <row r="966" spans="1:6" ht="15" customHeight="1" x14ac:dyDescent="0.25">
      <c r="A966" s="1" t="s">
        <v>3228</v>
      </c>
      <c r="B966" s="1" t="s">
        <v>3229</v>
      </c>
      <c r="C966" s="1" t="s">
        <v>5375</v>
      </c>
      <c r="D966" s="1" t="s">
        <v>5376</v>
      </c>
      <c r="E966" s="6" t="s">
        <v>668</v>
      </c>
      <c r="F966" s="6" t="s">
        <v>668</v>
      </c>
    </row>
    <row r="967" spans="1:6" ht="15" customHeight="1" x14ac:dyDescent="0.25">
      <c r="A967" s="1" t="s">
        <v>3228</v>
      </c>
      <c r="B967" s="1" t="s">
        <v>3229</v>
      </c>
      <c r="C967" s="1" t="s">
        <v>5377</v>
      </c>
      <c r="D967" s="1" t="s">
        <v>5378</v>
      </c>
      <c r="E967" s="6" t="s">
        <v>668</v>
      </c>
      <c r="F967" s="6" t="s">
        <v>668</v>
      </c>
    </row>
    <row r="968" spans="1:6" ht="15" customHeight="1" x14ac:dyDescent="0.25">
      <c r="A968" s="1" t="s">
        <v>3228</v>
      </c>
      <c r="B968" s="1" t="s">
        <v>3229</v>
      </c>
      <c r="C968" s="1" t="s">
        <v>3230</v>
      </c>
      <c r="D968" s="1" t="s">
        <v>3231</v>
      </c>
      <c r="E968" s="4" t="s">
        <v>3232</v>
      </c>
      <c r="F968" s="4" t="s">
        <v>3233</v>
      </c>
    </row>
    <row r="969" spans="1:6" ht="15" customHeight="1" x14ac:dyDescent="0.25">
      <c r="A969" s="1" t="s">
        <v>5379</v>
      </c>
      <c r="B969" s="1" t="s">
        <v>5380</v>
      </c>
      <c r="C969" s="1" t="s">
        <v>5381</v>
      </c>
      <c r="D969" s="1" t="s">
        <v>5382</v>
      </c>
      <c r="E969" s="6" t="s">
        <v>668</v>
      </c>
      <c r="F969" s="6" t="s">
        <v>668</v>
      </c>
    </row>
    <row r="970" spans="1:6" ht="15" customHeight="1" x14ac:dyDescent="0.25">
      <c r="A970" s="1" t="s">
        <v>5383</v>
      </c>
      <c r="B970" s="1" t="s">
        <v>5384</v>
      </c>
      <c r="C970" s="1" t="s">
        <v>5385</v>
      </c>
      <c r="D970" s="1" t="s">
        <v>5386</v>
      </c>
      <c r="E970" s="6" t="s">
        <v>668</v>
      </c>
      <c r="F970" s="6" t="s">
        <v>668</v>
      </c>
    </row>
    <row r="971" spans="1:6" ht="15" customHeight="1" x14ac:dyDescent="0.25">
      <c r="A971" s="1" t="s">
        <v>5387</v>
      </c>
      <c r="B971" s="1" t="s">
        <v>5388</v>
      </c>
      <c r="C971" s="1" t="s">
        <v>5389</v>
      </c>
      <c r="D971" s="1" t="s">
        <v>5390</v>
      </c>
      <c r="E971" s="6" t="s">
        <v>8167</v>
      </c>
      <c r="F971" s="6" t="s">
        <v>8168</v>
      </c>
    </row>
    <row r="972" spans="1:6" ht="15" customHeight="1" x14ac:dyDescent="0.25">
      <c r="A972" s="1" t="s">
        <v>5387</v>
      </c>
      <c r="B972" s="1" t="s">
        <v>5388</v>
      </c>
      <c r="C972" s="1" t="s">
        <v>7216</v>
      </c>
      <c r="D972" s="1" t="s">
        <v>7217</v>
      </c>
      <c r="E972" s="4" t="s">
        <v>7218</v>
      </c>
      <c r="F972" s="4" t="s">
        <v>7219</v>
      </c>
    </row>
    <row r="973" spans="1:6" ht="15" customHeight="1" x14ac:dyDescent="0.25">
      <c r="A973" s="1" t="s">
        <v>5391</v>
      </c>
      <c r="B973" s="1" t="s">
        <v>5392</v>
      </c>
      <c r="C973" s="1" t="s">
        <v>5393</v>
      </c>
      <c r="D973" s="1" t="s">
        <v>5394</v>
      </c>
      <c r="E973" s="6" t="s">
        <v>668</v>
      </c>
      <c r="F973" s="6" t="s">
        <v>668</v>
      </c>
    </row>
    <row r="974" spans="1:6" ht="15" customHeight="1" x14ac:dyDescent="0.25">
      <c r="A974" s="1" t="s">
        <v>1451</v>
      </c>
      <c r="B974" s="1" t="s">
        <v>1452</v>
      </c>
      <c r="C974" s="1" t="s">
        <v>1453</v>
      </c>
      <c r="D974" s="1" t="s">
        <v>1454</v>
      </c>
      <c r="E974" s="6" t="s">
        <v>1455</v>
      </c>
      <c r="F974" s="6" t="s">
        <v>1456</v>
      </c>
    </row>
    <row r="975" spans="1:6" ht="15" customHeight="1" x14ac:dyDescent="0.25">
      <c r="A975" s="1" t="s">
        <v>5395</v>
      </c>
      <c r="B975" s="1" t="s">
        <v>5396</v>
      </c>
      <c r="C975" s="1" t="s">
        <v>5397</v>
      </c>
      <c r="D975" s="1" t="s">
        <v>5398</v>
      </c>
      <c r="E975" s="6" t="s">
        <v>8169</v>
      </c>
      <c r="F975" s="6" t="s">
        <v>8170</v>
      </c>
    </row>
    <row r="976" spans="1:6" ht="15" customHeight="1" x14ac:dyDescent="0.25">
      <c r="A976" s="1" t="s">
        <v>7356</v>
      </c>
      <c r="B976" s="1" t="s">
        <v>7357</v>
      </c>
      <c r="C976" s="1" t="s">
        <v>7358</v>
      </c>
      <c r="D976" s="1" t="s">
        <v>7359</v>
      </c>
      <c r="E976" s="6" t="s">
        <v>7360</v>
      </c>
      <c r="F976" s="6" t="s">
        <v>7361</v>
      </c>
    </row>
    <row r="977" spans="1:6" ht="15" customHeight="1" x14ac:dyDescent="0.25">
      <c r="A977" s="1" t="s">
        <v>5399</v>
      </c>
      <c r="B977" s="1" t="s">
        <v>5400</v>
      </c>
      <c r="C977" s="1" t="s">
        <v>5401</v>
      </c>
      <c r="D977" s="1" t="s">
        <v>5402</v>
      </c>
      <c r="E977" s="6" t="s">
        <v>668</v>
      </c>
      <c r="F977" s="6" t="s">
        <v>668</v>
      </c>
    </row>
    <row r="978" spans="1:6" ht="15" customHeight="1" x14ac:dyDescent="0.25">
      <c r="A978" s="1" t="s">
        <v>5403</v>
      </c>
      <c r="B978" s="1" t="s">
        <v>5404</v>
      </c>
      <c r="C978" s="1" t="s">
        <v>5405</v>
      </c>
      <c r="D978" s="1" t="s">
        <v>5406</v>
      </c>
      <c r="E978" s="6" t="s">
        <v>668</v>
      </c>
      <c r="F978" s="6" t="s">
        <v>668</v>
      </c>
    </row>
    <row r="979" spans="1:6" ht="15" customHeight="1" x14ac:dyDescent="0.25">
      <c r="A979" s="1" t="s">
        <v>5407</v>
      </c>
      <c r="B979" s="1" t="s">
        <v>5408</v>
      </c>
      <c r="C979" s="1" t="s">
        <v>5409</v>
      </c>
      <c r="D979" s="1" t="s">
        <v>5410</v>
      </c>
      <c r="E979" s="6" t="s">
        <v>668</v>
      </c>
      <c r="F979" s="6" t="s">
        <v>668</v>
      </c>
    </row>
    <row r="980" spans="1:6" ht="15" customHeight="1" x14ac:dyDescent="0.25">
      <c r="A980" s="1" t="s">
        <v>1586</v>
      </c>
      <c r="B980" s="1" t="s">
        <v>1587</v>
      </c>
      <c r="C980" s="1" t="s">
        <v>1588</v>
      </c>
      <c r="D980" s="1" t="s">
        <v>1589</v>
      </c>
      <c r="E980" s="4" t="s">
        <v>1590</v>
      </c>
      <c r="F980" s="4" t="s">
        <v>1591</v>
      </c>
    </row>
    <row r="981" spans="1:6" ht="15" customHeight="1" x14ac:dyDescent="0.25">
      <c r="A981" s="1" t="s">
        <v>5411</v>
      </c>
      <c r="B981" s="1" t="s">
        <v>5412</v>
      </c>
      <c r="C981" s="1" t="s">
        <v>5413</v>
      </c>
      <c r="D981" s="1" t="s">
        <v>5414</v>
      </c>
      <c r="E981" s="6" t="s">
        <v>668</v>
      </c>
      <c r="F981" s="6" t="s">
        <v>668</v>
      </c>
    </row>
    <row r="982" spans="1:6" ht="15" customHeight="1" x14ac:dyDescent="0.25">
      <c r="A982" s="1" t="s">
        <v>5415</v>
      </c>
      <c r="B982" s="1" t="s">
        <v>5416</v>
      </c>
      <c r="C982" s="1" t="s">
        <v>5417</v>
      </c>
      <c r="D982" s="1" t="s">
        <v>5418</v>
      </c>
      <c r="E982" s="6" t="s">
        <v>668</v>
      </c>
      <c r="F982" s="6" t="s">
        <v>668</v>
      </c>
    </row>
    <row r="983" spans="1:6" ht="15" customHeight="1" x14ac:dyDescent="0.25">
      <c r="A983" s="1" t="s">
        <v>5419</v>
      </c>
      <c r="B983" s="1" t="s">
        <v>5420</v>
      </c>
      <c r="C983" s="1" t="s">
        <v>5421</v>
      </c>
      <c r="D983" s="1" t="s">
        <v>5422</v>
      </c>
      <c r="E983" s="6" t="s">
        <v>668</v>
      </c>
      <c r="F983" s="6" t="s">
        <v>668</v>
      </c>
    </row>
    <row r="984" spans="1:6" ht="15" customHeight="1" x14ac:dyDescent="0.25">
      <c r="A984" s="1" t="s">
        <v>5419</v>
      </c>
      <c r="B984" s="1" t="s">
        <v>5420</v>
      </c>
      <c r="C984" s="1" t="s">
        <v>5423</v>
      </c>
      <c r="D984" s="1" t="s">
        <v>5424</v>
      </c>
      <c r="E984" s="6" t="s">
        <v>668</v>
      </c>
      <c r="F984" s="6" t="s">
        <v>668</v>
      </c>
    </row>
    <row r="985" spans="1:6" ht="15" customHeight="1" x14ac:dyDescent="0.25">
      <c r="A985" s="1" t="s">
        <v>7688</v>
      </c>
      <c r="B985" s="1" t="s">
        <v>7689</v>
      </c>
      <c r="C985" s="1" t="s">
        <v>7690</v>
      </c>
      <c r="D985" s="1" t="s">
        <v>7691</v>
      </c>
      <c r="E985" s="2" t="s">
        <v>7692</v>
      </c>
      <c r="F985" s="2" t="s">
        <v>7693</v>
      </c>
    </row>
    <row r="986" spans="1:6" ht="15" customHeight="1" x14ac:dyDescent="0.25">
      <c r="A986" s="1" t="s">
        <v>5425</v>
      </c>
      <c r="B986" s="1" t="s">
        <v>5426</v>
      </c>
      <c r="C986" s="1" t="s">
        <v>5427</v>
      </c>
      <c r="D986" s="1" t="s">
        <v>5428</v>
      </c>
      <c r="E986" s="6" t="s">
        <v>668</v>
      </c>
      <c r="F986" s="6" t="s">
        <v>668</v>
      </c>
    </row>
    <row r="987" spans="1:6" ht="15" customHeight="1" x14ac:dyDescent="0.25">
      <c r="A987" s="1" t="s">
        <v>3642</v>
      </c>
      <c r="B987" s="1" t="s">
        <v>3643</v>
      </c>
      <c r="C987" s="1" t="s">
        <v>3644</v>
      </c>
      <c r="D987" s="1" t="s">
        <v>3645</v>
      </c>
      <c r="E987" s="2" t="s">
        <v>3646</v>
      </c>
      <c r="F987" s="2" t="s">
        <v>3647</v>
      </c>
    </row>
    <row r="988" spans="1:6" ht="15" customHeight="1" x14ac:dyDescent="0.25">
      <c r="A988" s="1" t="s">
        <v>2964</v>
      </c>
      <c r="B988" s="1" t="s">
        <v>2965</v>
      </c>
      <c r="C988" s="1" t="s">
        <v>2966</v>
      </c>
      <c r="D988" s="1" t="s">
        <v>2967</v>
      </c>
      <c r="E988" s="2" t="s">
        <v>2968</v>
      </c>
      <c r="F988" s="2" t="s">
        <v>2969</v>
      </c>
    </row>
    <row r="989" spans="1:6" ht="15" customHeight="1" x14ac:dyDescent="0.25">
      <c r="A989" s="1" t="s">
        <v>5429</v>
      </c>
      <c r="B989" s="1" t="s">
        <v>5430</v>
      </c>
      <c r="C989" s="1" t="s">
        <v>5431</v>
      </c>
      <c r="D989" s="1" t="s">
        <v>5432</v>
      </c>
      <c r="E989" s="6" t="s">
        <v>668</v>
      </c>
      <c r="F989" s="6" t="s">
        <v>668</v>
      </c>
    </row>
    <row r="990" spans="1:6" ht="15" customHeight="1" x14ac:dyDescent="0.25">
      <c r="A990" s="1" t="s">
        <v>697</v>
      </c>
      <c r="B990" s="1" t="s">
        <v>698</v>
      </c>
      <c r="C990" s="1" t="s">
        <v>699</v>
      </c>
      <c r="D990" s="1" t="s">
        <v>700</v>
      </c>
      <c r="E990" s="5" t="s">
        <v>701</v>
      </c>
      <c r="F990" s="5" t="s">
        <v>702</v>
      </c>
    </row>
    <row r="991" spans="1:6" ht="15" customHeight="1" x14ac:dyDescent="0.25">
      <c r="A991" s="1" t="s">
        <v>5433</v>
      </c>
      <c r="B991" s="1" t="s">
        <v>5434</v>
      </c>
      <c r="C991" s="1" t="s">
        <v>5435</v>
      </c>
      <c r="D991" s="1" t="s">
        <v>5436</v>
      </c>
      <c r="E991" s="6" t="s">
        <v>668</v>
      </c>
      <c r="F991" s="6" t="s">
        <v>668</v>
      </c>
    </row>
    <row r="992" spans="1:6" ht="15" customHeight="1" x14ac:dyDescent="0.25">
      <c r="A992" s="1" t="s">
        <v>3664</v>
      </c>
      <c r="B992" s="1" t="s">
        <v>3665</v>
      </c>
      <c r="C992" s="1" t="s">
        <v>3666</v>
      </c>
      <c r="D992" s="1" t="s">
        <v>3667</v>
      </c>
      <c r="E992" s="4" t="s">
        <v>3668</v>
      </c>
      <c r="F992" s="4" t="s">
        <v>3669</v>
      </c>
    </row>
    <row r="993" spans="1:6" ht="15" customHeight="1" x14ac:dyDescent="0.25">
      <c r="A993" s="1" t="s">
        <v>5437</v>
      </c>
      <c r="B993" s="1" t="s">
        <v>5438</v>
      </c>
      <c r="C993" s="1" t="s">
        <v>5439</v>
      </c>
      <c r="D993" s="1" t="s">
        <v>5440</v>
      </c>
      <c r="E993" s="6" t="s">
        <v>668</v>
      </c>
      <c r="F993" s="6" t="s">
        <v>668</v>
      </c>
    </row>
    <row r="994" spans="1:6" ht="15" customHeight="1" x14ac:dyDescent="0.25">
      <c r="A994" s="1" t="s">
        <v>5441</v>
      </c>
      <c r="B994" s="1" t="s">
        <v>5442</v>
      </c>
      <c r="C994" s="1" t="s">
        <v>5443</v>
      </c>
      <c r="D994" s="1" t="s">
        <v>5444</v>
      </c>
      <c r="E994" s="6" t="s">
        <v>8171</v>
      </c>
      <c r="F994" s="6" t="s">
        <v>8172</v>
      </c>
    </row>
    <row r="995" spans="1:6" ht="15" customHeight="1" x14ac:dyDescent="0.25">
      <c r="A995" s="1" t="s">
        <v>2580</v>
      </c>
      <c r="B995" s="1" t="s">
        <v>2581</v>
      </c>
      <c r="C995" s="1" t="s">
        <v>2582</v>
      </c>
      <c r="D995" s="1" t="s">
        <v>2583</v>
      </c>
      <c r="E995" s="6" t="s">
        <v>2584</v>
      </c>
      <c r="F995" s="6" t="s">
        <v>2585</v>
      </c>
    </row>
    <row r="996" spans="1:6" ht="15" customHeight="1" x14ac:dyDescent="0.25">
      <c r="A996" s="1" t="s">
        <v>3240</v>
      </c>
      <c r="B996" s="1" t="s">
        <v>3241</v>
      </c>
      <c r="C996" s="1" t="s">
        <v>3242</v>
      </c>
      <c r="D996" s="1" t="s">
        <v>3243</v>
      </c>
      <c r="E996" s="4" t="s">
        <v>3244</v>
      </c>
      <c r="F996" s="4" t="s">
        <v>3245</v>
      </c>
    </row>
    <row r="997" spans="1:6" ht="15" customHeight="1" x14ac:dyDescent="0.25">
      <c r="A997" s="1" t="s">
        <v>5445</v>
      </c>
      <c r="B997" s="1" t="s">
        <v>5446</v>
      </c>
      <c r="C997" s="1" t="s">
        <v>5447</v>
      </c>
      <c r="D997" s="1" t="s">
        <v>5448</v>
      </c>
      <c r="E997" s="6" t="s">
        <v>668</v>
      </c>
      <c r="F997" s="6" t="s">
        <v>668</v>
      </c>
    </row>
    <row r="998" spans="1:6" ht="15" customHeight="1" x14ac:dyDescent="0.25">
      <c r="A998" s="1" t="s">
        <v>2247</v>
      </c>
      <c r="B998" s="1" t="s">
        <v>2248</v>
      </c>
      <c r="C998" s="1" t="s">
        <v>2249</v>
      </c>
      <c r="D998" s="1" t="s">
        <v>2250</v>
      </c>
      <c r="E998" s="4" t="s">
        <v>2251</v>
      </c>
      <c r="F998" s="4" t="s">
        <v>2252</v>
      </c>
    </row>
    <row r="999" spans="1:6" ht="15" customHeight="1" x14ac:dyDescent="0.25">
      <c r="A999" s="1" t="s">
        <v>2247</v>
      </c>
      <c r="B999" s="1" t="s">
        <v>2248</v>
      </c>
      <c r="C999" s="1" t="s">
        <v>5449</v>
      </c>
      <c r="D999" s="1" t="s">
        <v>5450</v>
      </c>
      <c r="E999" s="6" t="s">
        <v>668</v>
      </c>
      <c r="F999" s="6" t="s">
        <v>668</v>
      </c>
    </row>
    <row r="1000" spans="1:6" ht="15" customHeight="1" x14ac:dyDescent="0.25">
      <c r="A1000" s="1" t="s">
        <v>2247</v>
      </c>
      <c r="B1000" s="1" t="s">
        <v>2248</v>
      </c>
      <c r="C1000" s="1" t="s">
        <v>5451</v>
      </c>
      <c r="D1000" s="1" t="s">
        <v>5452</v>
      </c>
      <c r="E1000" s="6" t="s">
        <v>668</v>
      </c>
      <c r="F1000" s="6" t="s">
        <v>668</v>
      </c>
    </row>
    <row r="1001" spans="1:6" ht="15" customHeight="1" x14ac:dyDescent="0.25">
      <c r="A1001" s="1" t="s">
        <v>1728</v>
      </c>
      <c r="B1001" s="1" t="s">
        <v>1729</v>
      </c>
      <c r="C1001" s="1" t="s">
        <v>5453</v>
      </c>
      <c r="D1001" s="1" t="s">
        <v>5454</v>
      </c>
      <c r="E1001" s="6" t="s">
        <v>668</v>
      </c>
      <c r="F1001" s="6" t="s">
        <v>668</v>
      </c>
    </row>
    <row r="1002" spans="1:6" ht="15" customHeight="1" x14ac:dyDescent="0.25">
      <c r="A1002" s="1" t="s">
        <v>1728</v>
      </c>
      <c r="B1002" s="1" t="s">
        <v>1729</v>
      </c>
      <c r="C1002" s="1" t="s">
        <v>1730</v>
      </c>
      <c r="D1002" s="1" t="s">
        <v>1731</v>
      </c>
      <c r="E1002" s="6" t="s">
        <v>1732</v>
      </c>
      <c r="F1002" s="6" t="s">
        <v>1733</v>
      </c>
    </row>
    <row r="1003" spans="1:6" ht="15" customHeight="1" x14ac:dyDescent="0.25">
      <c r="A1003" s="1" t="s">
        <v>3020</v>
      </c>
      <c r="B1003" s="1" t="s">
        <v>3021</v>
      </c>
      <c r="C1003" s="1" t="s">
        <v>5455</v>
      </c>
      <c r="D1003" s="1" t="s">
        <v>5456</v>
      </c>
      <c r="E1003" s="6" t="s">
        <v>8173</v>
      </c>
      <c r="F1003" s="6" t="s">
        <v>8174</v>
      </c>
    </row>
    <row r="1004" spans="1:6" ht="15" customHeight="1" x14ac:dyDescent="0.25">
      <c r="A1004" s="1" t="s">
        <v>3020</v>
      </c>
      <c r="B1004" s="1" t="s">
        <v>3021</v>
      </c>
      <c r="C1004" s="1" t="s">
        <v>5457</v>
      </c>
      <c r="D1004" s="1" t="s">
        <v>5458</v>
      </c>
      <c r="E1004" s="6" t="s">
        <v>668</v>
      </c>
      <c r="F1004" s="6" t="s">
        <v>668</v>
      </c>
    </row>
    <row r="1005" spans="1:6" ht="15" customHeight="1" x14ac:dyDescent="0.25">
      <c r="A1005" s="1" t="s">
        <v>3020</v>
      </c>
      <c r="B1005" s="1" t="s">
        <v>3021</v>
      </c>
      <c r="C1005" s="1" t="s">
        <v>5459</v>
      </c>
      <c r="D1005" s="1" t="s">
        <v>5460</v>
      </c>
      <c r="E1005" s="6" t="s">
        <v>668</v>
      </c>
      <c r="F1005" s="6" t="s">
        <v>668</v>
      </c>
    </row>
    <row r="1006" spans="1:6" ht="15" customHeight="1" x14ac:dyDescent="0.25">
      <c r="A1006" s="1" t="s">
        <v>3020</v>
      </c>
      <c r="B1006" s="1" t="s">
        <v>3021</v>
      </c>
      <c r="C1006" s="1" t="s">
        <v>3022</v>
      </c>
      <c r="D1006" s="1" t="s">
        <v>3023</v>
      </c>
      <c r="E1006" s="2" t="s">
        <v>3024</v>
      </c>
      <c r="F1006" s="2" t="s">
        <v>3025</v>
      </c>
    </row>
    <row r="1007" spans="1:6" ht="15" customHeight="1" x14ac:dyDescent="0.25">
      <c r="A1007" s="1" t="s">
        <v>3020</v>
      </c>
      <c r="B1007" s="1" t="s">
        <v>3021</v>
      </c>
      <c r="C1007" s="1" t="s">
        <v>5461</v>
      </c>
      <c r="D1007" s="1" t="s">
        <v>5462</v>
      </c>
      <c r="E1007" s="6" t="s">
        <v>668</v>
      </c>
      <c r="F1007" s="6" t="s">
        <v>668</v>
      </c>
    </row>
    <row r="1008" spans="1:6" ht="15" customHeight="1" x14ac:dyDescent="0.25">
      <c r="A1008" s="1" t="s">
        <v>463</v>
      </c>
      <c r="B1008" s="1" t="s">
        <v>464</v>
      </c>
      <c r="C1008" s="1" t="s">
        <v>465</v>
      </c>
      <c r="D1008" s="1" t="s">
        <v>466</v>
      </c>
      <c r="E1008" s="4" t="s">
        <v>467</v>
      </c>
      <c r="F1008" s="4" t="s">
        <v>468</v>
      </c>
    </row>
    <row r="1009" spans="1:6" ht="15" customHeight="1" x14ac:dyDescent="0.25">
      <c r="A1009" s="1" t="s">
        <v>54</v>
      </c>
      <c r="B1009" s="1" t="s">
        <v>55</v>
      </c>
      <c r="C1009" s="1" t="s">
        <v>687</v>
      </c>
      <c r="D1009" s="1" t="s">
        <v>688</v>
      </c>
      <c r="E1009" s="2" t="s">
        <v>689</v>
      </c>
      <c r="F1009" s="2" t="s">
        <v>690</v>
      </c>
    </row>
    <row r="1010" spans="1:6" ht="15" customHeight="1" x14ac:dyDescent="0.25">
      <c r="A1010" s="1" t="s">
        <v>54</v>
      </c>
      <c r="B1010" s="1" t="s">
        <v>55</v>
      </c>
      <c r="C1010" s="1" t="s">
        <v>56</v>
      </c>
      <c r="D1010" s="1" t="s">
        <v>57</v>
      </c>
      <c r="E1010" s="6" t="s">
        <v>58</v>
      </c>
      <c r="F1010" s="6" t="s">
        <v>59</v>
      </c>
    </row>
    <row r="1011" spans="1:6" ht="15" customHeight="1" x14ac:dyDescent="0.25">
      <c r="A1011" s="1" t="s">
        <v>54</v>
      </c>
      <c r="B1011" s="1" t="s">
        <v>55</v>
      </c>
      <c r="C1011" s="1" t="s">
        <v>1882</v>
      </c>
      <c r="D1011" s="1" t="s">
        <v>1883</v>
      </c>
      <c r="E1011" s="4" t="s">
        <v>1884</v>
      </c>
      <c r="F1011" s="4" t="s">
        <v>1885</v>
      </c>
    </row>
    <row r="1012" spans="1:6" ht="15" customHeight="1" x14ac:dyDescent="0.25">
      <c r="A1012" s="1" t="s">
        <v>54</v>
      </c>
      <c r="B1012" s="1" t="s">
        <v>55</v>
      </c>
      <c r="C1012" s="1" t="s">
        <v>5463</v>
      </c>
      <c r="D1012" s="1" t="s">
        <v>5464</v>
      </c>
      <c r="E1012" s="6" t="s">
        <v>668</v>
      </c>
      <c r="F1012" s="6" t="s">
        <v>668</v>
      </c>
    </row>
    <row r="1013" spans="1:6" ht="15" customHeight="1" x14ac:dyDescent="0.25">
      <c r="A1013" s="1" t="s">
        <v>5465</v>
      </c>
      <c r="B1013" s="1" t="s">
        <v>5466</v>
      </c>
      <c r="C1013" s="1" t="s">
        <v>5467</v>
      </c>
      <c r="D1013" s="1" t="s">
        <v>5468</v>
      </c>
      <c r="E1013" s="6" t="s">
        <v>668</v>
      </c>
      <c r="F1013" s="6" t="s">
        <v>668</v>
      </c>
    </row>
    <row r="1014" spans="1:6" ht="15" customHeight="1" x14ac:dyDescent="0.25">
      <c r="A1014" s="1" t="s">
        <v>2926</v>
      </c>
      <c r="B1014" s="1" t="s">
        <v>2927</v>
      </c>
      <c r="C1014" s="1" t="s">
        <v>2928</v>
      </c>
      <c r="D1014" s="1" t="s">
        <v>2929</v>
      </c>
      <c r="E1014" s="4" t="s">
        <v>2930</v>
      </c>
      <c r="F1014" s="4" t="s">
        <v>2931</v>
      </c>
    </row>
    <row r="1015" spans="1:6" ht="15" customHeight="1" x14ac:dyDescent="0.25">
      <c r="A1015" s="1" t="s">
        <v>633</v>
      </c>
      <c r="B1015" s="1" t="s">
        <v>634</v>
      </c>
      <c r="C1015" s="1" t="s">
        <v>635</v>
      </c>
      <c r="D1015" s="1" t="s">
        <v>636</v>
      </c>
      <c r="E1015" s="5" t="s">
        <v>637</v>
      </c>
      <c r="F1015" s="5" t="s">
        <v>638</v>
      </c>
    </row>
    <row r="1016" spans="1:6" ht="15" customHeight="1" x14ac:dyDescent="0.25">
      <c r="A1016" s="1" t="s">
        <v>633</v>
      </c>
      <c r="B1016" s="1" t="s">
        <v>634</v>
      </c>
      <c r="C1016" s="1" t="s">
        <v>2626</v>
      </c>
      <c r="D1016" s="1" t="s">
        <v>2627</v>
      </c>
      <c r="E1016" s="6" t="s">
        <v>2628</v>
      </c>
      <c r="F1016" s="6" t="s">
        <v>2629</v>
      </c>
    </row>
    <row r="1017" spans="1:6" ht="15" customHeight="1" x14ac:dyDescent="0.25">
      <c r="A1017" s="1" t="s">
        <v>193</v>
      </c>
      <c r="B1017" s="1" t="s">
        <v>194</v>
      </c>
      <c r="C1017" s="1" t="s">
        <v>5469</v>
      </c>
      <c r="D1017" s="1" t="s">
        <v>5470</v>
      </c>
      <c r="E1017" s="6" t="s">
        <v>668</v>
      </c>
      <c r="F1017" s="6" t="s">
        <v>668</v>
      </c>
    </row>
    <row r="1018" spans="1:6" ht="15" customHeight="1" x14ac:dyDescent="0.25">
      <c r="A1018" s="1" t="s">
        <v>193</v>
      </c>
      <c r="B1018" s="1" t="s">
        <v>194</v>
      </c>
      <c r="C1018" s="1" t="s">
        <v>5471</v>
      </c>
      <c r="D1018" s="1" t="s">
        <v>5472</v>
      </c>
      <c r="E1018" s="6" t="s">
        <v>668</v>
      </c>
      <c r="F1018" s="6" t="s">
        <v>668</v>
      </c>
    </row>
    <row r="1019" spans="1:6" ht="15" customHeight="1" x14ac:dyDescent="0.25">
      <c r="A1019" s="1" t="s">
        <v>193</v>
      </c>
      <c r="B1019" s="1" t="s">
        <v>194</v>
      </c>
      <c r="C1019" s="1" t="s">
        <v>757</v>
      </c>
      <c r="D1019" s="1" t="s">
        <v>758</v>
      </c>
      <c r="E1019" s="4" t="s">
        <v>759</v>
      </c>
      <c r="F1019" s="4" t="s">
        <v>760</v>
      </c>
    </row>
    <row r="1020" spans="1:6" ht="15" customHeight="1" x14ac:dyDescent="0.25">
      <c r="A1020" s="1" t="s">
        <v>193</v>
      </c>
      <c r="B1020" s="1" t="s">
        <v>194</v>
      </c>
      <c r="C1020" s="1" t="s">
        <v>195</v>
      </c>
      <c r="D1020" s="1" t="s">
        <v>196</v>
      </c>
      <c r="E1020" s="6" t="s">
        <v>197</v>
      </c>
      <c r="F1020" s="6" t="s">
        <v>198</v>
      </c>
    </row>
    <row r="1021" spans="1:6" ht="15" customHeight="1" x14ac:dyDescent="0.25">
      <c r="A1021" s="1" t="s">
        <v>1927</v>
      </c>
      <c r="B1021" s="1" t="s">
        <v>1928</v>
      </c>
      <c r="C1021" s="1" t="s">
        <v>7881</v>
      </c>
      <c r="D1021" s="1" t="s">
        <v>7882</v>
      </c>
      <c r="E1021" s="6" t="s">
        <v>7883</v>
      </c>
      <c r="F1021" s="6" t="s">
        <v>7884</v>
      </c>
    </row>
    <row r="1022" spans="1:6" ht="15" customHeight="1" x14ac:dyDescent="0.25">
      <c r="A1022" s="1" t="s">
        <v>1927</v>
      </c>
      <c r="B1022" s="1" t="s">
        <v>1928</v>
      </c>
      <c r="C1022" s="1" t="s">
        <v>1929</v>
      </c>
      <c r="D1022" s="1" t="s">
        <v>1930</v>
      </c>
      <c r="E1022" s="4" t="s">
        <v>1931</v>
      </c>
      <c r="F1022" s="4" t="s">
        <v>1932</v>
      </c>
    </row>
    <row r="1023" spans="1:6" ht="15" customHeight="1" x14ac:dyDescent="0.25">
      <c r="A1023" s="1" t="s">
        <v>5473</v>
      </c>
      <c r="B1023" s="1" t="s">
        <v>5474</v>
      </c>
      <c r="C1023" s="1" t="s">
        <v>5475</v>
      </c>
      <c r="D1023" s="1" t="s">
        <v>5476</v>
      </c>
      <c r="E1023" s="6" t="s">
        <v>668</v>
      </c>
      <c r="F1023" s="6" t="s">
        <v>668</v>
      </c>
    </row>
    <row r="1024" spans="1:6" ht="15" customHeight="1" x14ac:dyDescent="0.25">
      <c r="A1024" s="1" t="s">
        <v>5477</v>
      </c>
      <c r="B1024" s="1" t="s">
        <v>5478</v>
      </c>
      <c r="C1024" s="1" t="s">
        <v>5479</v>
      </c>
      <c r="D1024" s="1" t="s">
        <v>5480</v>
      </c>
      <c r="E1024" s="6" t="s">
        <v>668</v>
      </c>
      <c r="F1024" s="6" t="s">
        <v>668</v>
      </c>
    </row>
    <row r="1025" spans="1:6" ht="15" customHeight="1" x14ac:dyDescent="0.25">
      <c r="A1025" s="1" t="s">
        <v>850</v>
      </c>
      <c r="B1025" s="1" t="s">
        <v>851</v>
      </c>
      <c r="C1025" s="1" t="s">
        <v>5481</v>
      </c>
      <c r="D1025" s="1" t="s">
        <v>5482</v>
      </c>
      <c r="E1025" s="6" t="s">
        <v>668</v>
      </c>
      <c r="F1025" s="6" t="s">
        <v>668</v>
      </c>
    </row>
    <row r="1026" spans="1:6" ht="15" customHeight="1" x14ac:dyDescent="0.25">
      <c r="A1026" s="1" t="s">
        <v>850</v>
      </c>
      <c r="B1026" s="1" t="s">
        <v>851</v>
      </c>
      <c r="C1026" s="1" t="s">
        <v>852</v>
      </c>
      <c r="D1026" s="1" t="s">
        <v>853</v>
      </c>
      <c r="E1026" s="5" t="s">
        <v>854</v>
      </c>
      <c r="F1026" s="5" t="s">
        <v>855</v>
      </c>
    </row>
    <row r="1027" spans="1:6" ht="15" customHeight="1" x14ac:dyDescent="0.25">
      <c r="A1027" s="1" t="s">
        <v>5483</v>
      </c>
      <c r="B1027" s="1" t="s">
        <v>5484</v>
      </c>
      <c r="C1027" s="1" t="s">
        <v>5485</v>
      </c>
      <c r="D1027" s="1" t="s">
        <v>5486</v>
      </c>
      <c r="E1027" s="6" t="s">
        <v>668</v>
      </c>
      <c r="F1027" s="6" t="s">
        <v>668</v>
      </c>
    </row>
    <row r="1028" spans="1:6" ht="15" customHeight="1" x14ac:dyDescent="0.25">
      <c r="A1028" s="1" t="s">
        <v>3390</v>
      </c>
      <c r="B1028" s="1" t="s">
        <v>3391</v>
      </c>
      <c r="C1028" s="1" t="s">
        <v>3392</v>
      </c>
      <c r="D1028" s="1" t="s">
        <v>3393</v>
      </c>
      <c r="E1028" s="4" t="s">
        <v>8175</v>
      </c>
      <c r="F1028" s="4" t="s">
        <v>8176</v>
      </c>
    </row>
    <row r="1029" spans="1:6" ht="15" customHeight="1" x14ac:dyDescent="0.25">
      <c r="A1029" s="1" t="s">
        <v>5487</v>
      </c>
      <c r="B1029" s="1" t="s">
        <v>5488</v>
      </c>
      <c r="C1029" s="1" t="s">
        <v>5489</v>
      </c>
      <c r="D1029" s="1" t="s">
        <v>5490</v>
      </c>
      <c r="E1029" s="6" t="s">
        <v>668</v>
      </c>
      <c r="F1029" s="6" t="s">
        <v>668</v>
      </c>
    </row>
    <row r="1030" spans="1:6" ht="15" customHeight="1" x14ac:dyDescent="0.25">
      <c r="A1030" s="1" t="s">
        <v>5491</v>
      </c>
      <c r="B1030" s="1" t="s">
        <v>5492</v>
      </c>
      <c r="C1030" s="1" t="s">
        <v>5493</v>
      </c>
      <c r="D1030" s="1" t="s">
        <v>5494</v>
      </c>
      <c r="E1030" s="6" t="s">
        <v>668</v>
      </c>
      <c r="F1030" s="6" t="s">
        <v>668</v>
      </c>
    </row>
    <row r="1031" spans="1:6" ht="15" customHeight="1" x14ac:dyDescent="0.25">
      <c r="A1031" s="1" t="s">
        <v>5495</v>
      </c>
      <c r="B1031" s="1" t="s">
        <v>5496</v>
      </c>
      <c r="C1031" s="1" t="s">
        <v>7402</v>
      </c>
      <c r="D1031" s="1" t="s">
        <v>7403</v>
      </c>
      <c r="E1031" s="6" t="s">
        <v>7404</v>
      </c>
      <c r="F1031" s="6" t="s">
        <v>7405</v>
      </c>
    </row>
    <row r="1032" spans="1:6" ht="15" customHeight="1" x14ac:dyDescent="0.25">
      <c r="A1032" s="1" t="s">
        <v>5495</v>
      </c>
      <c r="B1032" s="1" t="s">
        <v>5496</v>
      </c>
      <c r="C1032" s="1" t="s">
        <v>5497</v>
      </c>
      <c r="D1032" s="1" t="s">
        <v>5498</v>
      </c>
      <c r="E1032" s="6" t="s">
        <v>668</v>
      </c>
      <c r="F1032" s="6" t="s">
        <v>668</v>
      </c>
    </row>
    <row r="1033" spans="1:6" ht="15" customHeight="1" x14ac:dyDescent="0.25">
      <c r="A1033" s="1" t="s">
        <v>5495</v>
      </c>
      <c r="B1033" s="1" t="s">
        <v>5496</v>
      </c>
      <c r="C1033" s="1" t="s">
        <v>7308</v>
      </c>
      <c r="D1033" s="1" t="s">
        <v>7309</v>
      </c>
      <c r="E1033" s="2" t="s">
        <v>7310</v>
      </c>
      <c r="F1033" s="2" t="s">
        <v>7311</v>
      </c>
    </row>
    <row r="1034" spans="1:6" ht="15" customHeight="1" x14ac:dyDescent="0.25">
      <c r="A1034" s="1" t="s">
        <v>5499</v>
      </c>
      <c r="B1034" s="1" t="s">
        <v>5500</v>
      </c>
      <c r="C1034" s="1" t="s">
        <v>5501</v>
      </c>
      <c r="D1034" s="1" t="s">
        <v>5502</v>
      </c>
      <c r="E1034" s="6" t="s">
        <v>668</v>
      </c>
      <c r="F1034" s="6" t="s">
        <v>668</v>
      </c>
    </row>
    <row r="1035" spans="1:6" ht="15" customHeight="1" x14ac:dyDescent="0.25">
      <c r="A1035" s="7" t="s">
        <v>5360</v>
      </c>
      <c r="B1035" s="1" t="s">
        <v>5361</v>
      </c>
      <c r="C1035" s="1" t="s">
        <v>5362</v>
      </c>
      <c r="D1035" s="1" t="s">
        <v>5363</v>
      </c>
      <c r="E1035" s="6" t="s">
        <v>668</v>
      </c>
      <c r="F1035" s="6" t="s">
        <v>668</v>
      </c>
    </row>
    <row r="1036" spans="1:6" ht="15" customHeight="1" x14ac:dyDescent="0.25">
      <c r="A1036" s="1" t="s">
        <v>663</v>
      </c>
      <c r="B1036" s="1" t="s">
        <v>664</v>
      </c>
      <c r="C1036" s="1" t="s">
        <v>665</v>
      </c>
      <c r="D1036" s="1" t="s">
        <v>666</v>
      </c>
      <c r="E1036" s="6" t="s">
        <v>667</v>
      </c>
      <c r="F1036" s="6" t="s">
        <v>668</v>
      </c>
    </row>
    <row r="1037" spans="1:6" ht="15" customHeight="1" x14ac:dyDescent="0.25">
      <c r="A1037" s="1" t="s">
        <v>663</v>
      </c>
      <c r="B1037" s="1" t="s">
        <v>664</v>
      </c>
      <c r="C1037" s="1" t="s">
        <v>5503</v>
      </c>
      <c r="D1037" s="1" t="s">
        <v>5504</v>
      </c>
      <c r="E1037" s="6" t="s">
        <v>668</v>
      </c>
      <c r="F1037" s="6" t="s">
        <v>668</v>
      </c>
    </row>
    <row r="1038" spans="1:6" ht="15" customHeight="1" x14ac:dyDescent="0.25">
      <c r="A1038" s="1" t="s">
        <v>663</v>
      </c>
      <c r="B1038" s="1" t="s">
        <v>664</v>
      </c>
      <c r="C1038" s="1" t="s">
        <v>5505</v>
      </c>
      <c r="D1038" s="1" t="s">
        <v>5506</v>
      </c>
      <c r="E1038" s="6" t="s">
        <v>668</v>
      </c>
      <c r="F1038" s="6" t="s">
        <v>668</v>
      </c>
    </row>
    <row r="1039" spans="1:6" ht="15" customHeight="1" x14ac:dyDescent="0.25">
      <c r="A1039" s="3" t="s">
        <v>5507</v>
      </c>
      <c r="B1039" s="3" t="s">
        <v>5508</v>
      </c>
      <c r="C1039" s="1" t="s">
        <v>5509</v>
      </c>
      <c r="D1039" s="1" t="s">
        <v>5510</v>
      </c>
      <c r="E1039" s="6" t="s">
        <v>668</v>
      </c>
      <c r="F1039" s="6" t="s">
        <v>668</v>
      </c>
    </row>
    <row r="1040" spans="1:6" ht="15" customHeight="1" x14ac:dyDescent="0.25">
      <c r="A1040" s="1" t="s">
        <v>18</v>
      </c>
      <c r="B1040" s="1" t="s">
        <v>19</v>
      </c>
      <c r="C1040" s="1" t="s">
        <v>20</v>
      </c>
      <c r="D1040" s="1" t="s">
        <v>21</v>
      </c>
      <c r="E1040" s="4" t="s">
        <v>22</v>
      </c>
      <c r="F1040" s="4" t="s">
        <v>23</v>
      </c>
    </row>
    <row r="1041" spans="1:6" ht="15" customHeight="1" x14ac:dyDescent="0.25">
      <c r="A1041" s="1" t="s">
        <v>5511</v>
      </c>
      <c r="B1041" s="1" t="s">
        <v>5512</v>
      </c>
      <c r="C1041" s="1" t="s">
        <v>5513</v>
      </c>
      <c r="D1041" s="1" t="s">
        <v>5514</v>
      </c>
      <c r="E1041" s="6" t="s">
        <v>668</v>
      </c>
      <c r="F1041" s="6" t="s">
        <v>668</v>
      </c>
    </row>
    <row r="1042" spans="1:6" ht="15" customHeight="1" x14ac:dyDescent="0.25">
      <c r="A1042" s="1" t="s">
        <v>5515</v>
      </c>
      <c r="B1042" s="1" t="s">
        <v>5516</v>
      </c>
      <c r="C1042" s="1" t="s">
        <v>5517</v>
      </c>
      <c r="D1042" s="1" t="s">
        <v>5518</v>
      </c>
      <c r="E1042" s="6" t="s">
        <v>668</v>
      </c>
      <c r="F1042" s="6" t="s">
        <v>668</v>
      </c>
    </row>
    <row r="1043" spans="1:6" ht="15" customHeight="1" x14ac:dyDescent="0.25">
      <c r="A1043" s="1" t="s">
        <v>5519</v>
      </c>
      <c r="B1043" s="1" t="s">
        <v>5520</v>
      </c>
      <c r="C1043" s="1" t="s">
        <v>5521</v>
      </c>
      <c r="D1043" s="1" t="s">
        <v>5522</v>
      </c>
      <c r="E1043" s="6" t="s">
        <v>668</v>
      </c>
      <c r="F1043" s="6" t="s">
        <v>668</v>
      </c>
    </row>
    <row r="1044" spans="1:6" ht="15" customHeight="1" x14ac:dyDescent="0.25">
      <c r="A1044" s="1" t="s">
        <v>795</v>
      </c>
      <c r="B1044" s="1" t="s">
        <v>796</v>
      </c>
      <c r="C1044" s="1" t="s">
        <v>2498</v>
      </c>
      <c r="D1044" s="1" t="s">
        <v>2499</v>
      </c>
      <c r="E1044" s="4" t="s">
        <v>2500</v>
      </c>
      <c r="F1044" s="4" t="s">
        <v>2501</v>
      </c>
    </row>
    <row r="1045" spans="1:6" ht="15" customHeight="1" x14ac:dyDescent="0.25">
      <c r="A1045" s="1" t="s">
        <v>795</v>
      </c>
      <c r="B1045" s="1" t="s">
        <v>796</v>
      </c>
      <c r="C1045" s="1" t="s">
        <v>797</v>
      </c>
      <c r="D1045" s="1" t="s">
        <v>798</v>
      </c>
      <c r="E1045" s="6" t="s">
        <v>799</v>
      </c>
      <c r="F1045" s="6" t="s">
        <v>800</v>
      </c>
    </row>
    <row r="1046" spans="1:6" ht="15" customHeight="1" x14ac:dyDescent="0.25">
      <c r="A1046" s="1" t="s">
        <v>5523</v>
      </c>
      <c r="B1046" s="1" t="s">
        <v>5524</v>
      </c>
      <c r="C1046" s="1" t="s">
        <v>5525</v>
      </c>
      <c r="D1046" s="1" t="s">
        <v>5526</v>
      </c>
      <c r="E1046" s="6" t="s">
        <v>668</v>
      </c>
      <c r="F1046" s="6" t="s">
        <v>668</v>
      </c>
    </row>
    <row r="1047" spans="1:6" ht="15" customHeight="1" x14ac:dyDescent="0.25">
      <c r="A1047" s="1" t="s">
        <v>48</v>
      </c>
      <c r="B1047" s="1" t="s">
        <v>49</v>
      </c>
      <c r="C1047" s="1" t="s">
        <v>50</v>
      </c>
      <c r="D1047" s="1" t="s">
        <v>51</v>
      </c>
      <c r="E1047" s="4" t="s">
        <v>52</v>
      </c>
      <c r="F1047" s="4" t="s">
        <v>53</v>
      </c>
    </row>
    <row r="1048" spans="1:6" ht="15" customHeight="1" x14ac:dyDescent="0.25">
      <c r="A1048" s="1" t="s">
        <v>368</v>
      </c>
      <c r="B1048" s="1" t="s">
        <v>369</v>
      </c>
      <c r="C1048" s="1" t="s">
        <v>5527</v>
      </c>
      <c r="D1048" s="1" t="s">
        <v>5528</v>
      </c>
      <c r="E1048" s="6" t="s">
        <v>668</v>
      </c>
      <c r="F1048" s="6" t="s">
        <v>668</v>
      </c>
    </row>
    <row r="1049" spans="1:6" ht="15" customHeight="1" x14ac:dyDescent="0.25">
      <c r="A1049" s="1" t="s">
        <v>368</v>
      </c>
      <c r="B1049" s="1" t="s">
        <v>369</v>
      </c>
      <c r="C1049" s="1" t="s">
        <v>370</v>
      </c>
      <c r="D1049" s="1" t="s">
        <v>371</v>
      </c>
      <c r="E1049" s="4" t="s">
        <v>372</v>
      </c>
      <c r="F1049" s="4" t="s">
        <v>373</v>
      </c>
    </row>
    <row r="1050" spans="1:6" ht="15" customHeight="1" x14ac:dyDescent="0.25">
      <c r="A1050" s="1" t="s">
        <v>2071</v>
      </c>
      <c r="B1050" s="1" t="s">
        <v>2072</v>
      </c>
      <c r="C1050" s="1" t="s">
        <v>2073</v>
      </c>
      <c r="D1050" s="1" t="s">
        <v>2074</v>
      </c>
      <c r="E1050" s="5" t="s">
        <v>2075</v>
      </c>
      <c r="F1050" s="5" t="s">
        <v>2076</v>
      </c>
    </row>
    <row r="1051" spans="1:6" ht="15" customHeight="1" x14ac:dyDescent="0.25">
      <c r="A1051" s="1" t="s">
        <v>5529</v>
      </c>
      <c r="B1051" s="1" t="s">
        <v>5530</v>
      </c>
      <c r="C1051" s="1" t="s">
        <v>5531</v>
      </c>
      <c r="D1051" s="1" t="s">
        <v>5532</v>
      </c>
      <c r="E1051" s="6" t="s">
        <v>668</v>
      </c>
      <c r="F1051" s="6" t="s">
        <v>668</v>
      </c>
    </row>
    <row r="1052" spans="1:6" ht="15" customHeight="1" x14ac:dyDescent="0.25">
      <c r="A1052" s="1" t="s">
        <v>5533</v>
      </c>
      <c r="B1052" s="1" t="s">
        <v>5534</v>
      </c>
      <c r="C1052" s="1" t="s">
        <v>5535</v>
      </c>
      <c r="D1052" s="1" t="s">
        <v>5536</v>
      </c>
      <c r="E1052" s="6" t="s">
        <v>668</v>
      </c>
      <c r="F1052" s="6" t="s">
        <v>668</v>
      </c>
    </row>
    <row r="1053" spans="1:6" ht="15" customHeight="1" x14ac:dyDescent="0.25">
      <c r="A1053" s="1" t="s">
        <v>5537</v>
      </c>
      <c r="B1053" s="1" t="s">
        <v>5538</v>
      </c>
      <c r="C1053" s="1" t="s">
        <v>5539</v>
      </c>
      <c r="D1053" s="1" t="s">
        <v>5540</v>
      </c>
      <c r="E1053" s="6" t="s">
        <v>668</v>
      </c>
      <c r="F1053" s="6" t="s">
        <v>668</v>
      </c>
    </row>
    <row r="1054" spans="1:6" ht="15" customHeight="1" x14ac:dyDescent="0.25">
      <c r="A1054" s="1" t="s">
        <v>5541</v>
      </c>
      <c r="B1054" s="1" t="s">
        <v>5542</v>
      </c>
      <c r="C1054" s="1" t="s">
        <v>5543</v>
      </c>
      <c r="D1054" s="1" t="s">
        <v>5544</v>
      </c>
      <c r="E1054" s="6" t="s">
        <v>668</v>
      </c>
      <c r="F1054" s="6" t="s">
        <v>668</v>
      </c>
    </row>
    <row r="1055" spans="1:6" ht="15" customHeight="1" x14ac:dyDescent="0.25">
      <c r="A1055" s="1" t="s">
        <v>3374</v>
      </c>
      <c r="B1055" s="1" t="s">
        <v>3375</v>
      </c>
      <c r="C1055" s="1" t="s">
        <v>7652</v>
      </c>
      <c r="D1055" s="1" t="s">
        <v>7653</v>
      </c>
      <c r="E1055" s="4" t="s">
        <v>7654</v>
      </c>
      <c r="F1055" s="4" t="s">
        <v>7655</v>
      </c>
    </row>
    <row r="1056" spans="1:6" ht="15" customHeight="1" x14ac:dyDescent="0.25">
      <c r="A1056" s="1" t="s">
        <v>3374</v>
      </c>
      <c r="B1056" s="1" t="s">
        <v>3375</v>
      </c>
      <c r="C1056" s="1" t="s">
        <v>5545</v>
      </c>
      <c r="D1056" s="1" t="s">
        <v>5546</v>
      </c>
      <c r="E1056" s="6" t="s">
        <v>668</v>
      </c>
      <c r="F1056" s="6" t="s">
        <v>668</v>
      </c>
    </row>
    <row r="1057" spans="1:6" ht="15" customHeight="1" x14ac:dyDescent="0.25">
      <c r="A1057" s="1" t="s">
        <v>3374</v>
      </c>
      <c r="B1057" s="1" t="s">
        <v>3375</v>
      </c>
      <c r="C1057" s="1" t="s">
        <v>5547</v>
      </c>
      <c r="D1057" s="1" t="s">
        <v>5548</v>
      </c>
      <c r="E1057" s="6" t="s">
        <v>668</v>
      </c>
      <c r="F1057" s="6" t="s">
        <v>668</v>
      </c>
    </row>
    <row r="1058" spans="1:6" ht="15" customHeight="1" x14ac:dyDescent="0.25">
      <c r="A1058" s="1" t="s">
        <v>3374</v>
      </c>
      <c r="B1058" s="1" t="s">
        <v>3375</v>
      </c>
      <c r="C1058" s="1" t="s">
        <v>5549</v>
      </c>
      <c r="D1058" s="1" t="s">
        <v>5550</v>
      </c>
      <c r="E1058" s="6" t="s">
        <v>668</v>
      </c>
      <c r="F1058" s="6" t="s">
        <v>668</v>
      </c>
    </row>
    <row r="1059" spans="1:6" ht="15" customHeight="1" x14ac:dyDescent="0.25">
      <c r="A1059" s="1" t="s">
        <v>3374</v>
      </c>
      <c r="B1059" s="1" t="s">
        <v>3375</v>
      </c>
      <c r="C1059" s="1" t="s">
        <v>3376</v>
      </c>
      <c r="D1059" s="1" t="s">
        <v>3377</v>
      </c>
      <c r="E1059" s="4" t="s">
        <v>3378</v>
      </c>
      <c r="F1059" s="4" t="s">
        <v>3379</v>
      </c>
    </row>
    <row r="1060" spans="1:6" ht="15" customHeight="1" x14ac:dyDescent="0.25">
      <c r="A1060" s="1" t="s">
        <v>862</v>
      </c>
      <c r="B1060" s="1" t="s">
        <v>863</v>
      </c>
      <c r="C1060" s="1" t="s">
        <v>864</v>
      </c>
      <c r="D1060" s="1" t="s">
        <v>865</v>
      </c>
      <c r="E1060" s="4" t="s">
        <v>866</v>
      </c>
      <c r="F1060" s="4" t="s">
        <v>867</v>
      </c>
    </row>
    <row r="1061" spans="1:6" ht="15" customHeight="1" x14ac:dyDescent="0.25">
      <c r="A1061" s="1" t="s">
        <v>862</v>
      </c>
      <c r="B1061" s="1" t="s">
        <v>863</v>
      </c>
      <c r="C1061" s="1" t="s">
        <v>1963</v>
      </c>
      <c r="D1061" s="1" t="s">
        <v>1964</v>
      </c>
      <c r="E1061" s="6" t="s">
        <v>1965</v>
      </c>
      <c r="F1061" s="6" t="s">
        <v>1966</v>
      </c>
    </row>
    <row r="1062" spans="1:6" ht="15" customHeight="1" x14ac:dyDescent="0.25">
      <c r="A1062" s="1" t="s">
        <v>5551</v>
      </c>
      <c r="B1062" s="1" t="s">
        <v>5552</v>
      </c>
      <c r="C1062" s="1" t="s">
        <v>5553</v>
      </c>
      <c r="D1062" s="1" t="s">
        <v>5554</v>
      </c>
      <c r="E1062" s="6" t="s">
        <v>8177</v>
      </c>
      <c r="F1062" s="6" t="s">
        <v>8178</v>
      </c>
    </row>
    <row r="1063" spans="1:6" ht="15" customHeight="1" x14ac:dyDescent="0.25">
      <c r="A1063" s="1" t="s">
        <v>5555</v>
      </c>
      <c r="B1063" s="1" t="s">
        <v>5556</v>
      </c>
      <c r="C1063" s="1" t="s">
        <v>5557</v>
      </c>
      <c r="D1063" s="1" t="s">
        <v>5558</v>
      </c>
      <c r="E1063" s="6" t="s">
        <v>668</v>
      </c>
      <c r="F1063" s="6" t="s">
        <v>668</v>
      </c>
    </row>
    <row r="1064" spans="1:6" ht="15" customHeight="1" x14ac:dyDescent="0.25">
      <c r="A1064" s="1" t="s">
        <v>1429</v>
      </c>
      <c r="B1064" s="1" t="s">
        <v>1430</v>
      </c>
      <c r="C1064" s="1" t="s">
        <v>1431</v>
      </c>
      <c r="D1064" s="1" t="s">
        <v>1432</v>
      </c>
      <c r="E1064" s="6" t="s">
        <v>1433</v>
      </c>
      <c r="F1064" s="6" t="s">
        <v>1434</v>
      </c>
    </row>
    <row r="1065" spans="1:6" ht="15" customHeight="1" x14ac:dyDescent="0.25">
      <c r="A1065" s="1" t="s">
        <v>5559</v>
      </c>
      <c r="B1065" s="1" t="s">
        <v>5560</v>
      </c>
      <c r="C1065" s="1" t="s">
        <v>5561</v>
      </c>
      <c r="D1065" s="1" t="s">
        <v>5562</v>
      </c>
      <c r="E1065" s="6" t="s">
        <v>668</v>
      </c>
      <c r="F1065" s="6" t="s">
        <v>668</v>
      </c>
    </row>
    <row r="1066" spans="1:6" ht="15" customHeight="1" x14ac:dyDescent="0.25">
      <c r="A1066" s="1" t="s">
        <v>5563</v>
      </c>
      <c r="B1066" s="1" t="s">
        <v>5564</v>
      </c>
      <c r="C1066" s="1" t="s">
        <v>5565</v>
      </c>
      <c r="D1066" s="1" t="s">
        <v>5566</v>
      </c>
      <c r="E1066" s="6" t="s">
        <v>668</v>
      </c>
      <c r="F1066" s="6" t="s">
        <v>668</v>
      </c>
    </row>
    <row r="1067" spans="1:6" ht="15" customHeight="1" x14ac:dyDescent="0.25">
      <c r="A1067" s="1" t="s">
        <v>807</v>
      </c>
      <c r="B1067" s="1" t="s">
        <v>808</v>
      </c>
      <c r="C1067" s="1" t="s">
        <v>809</v>
      </c>
      <c r="D1067" s="1" t="s">
        <v>810</v>
      </c>
      <c r="E1067" s="6" t="s">
        <v>811</v>
      </c>
      <c r="F1067" s="6" t="s">
        <v>668</v>
      </c>
    </row>
    <row r="1068" spans="1:6" ht="15" customHeight="1" x14ac:dyDescent="0.25">
      <c r="A1068" s="3" t="s">
        <v>2353</v>
      </c>
      <c r="B1068" s="3" t="s">
        <v>2354</v>
      </c>
      <c r="C1068" s="1" t="s">
        <v>2355</v>
      </c>
      <c r="D1068" s="1" t="s">
        <v>2356</v>
      </c>
      <c r="E1068" s="6" t="s">
        <v>2357</v>
      </c>
      <c r="F1068" s="6" t="s">
        <v>2358</v>
      </c>
    </row>
    <row r="1069" spans="1:6" ht="15" customHeight="1" x14ac:dyDescent="0.25">
      <c r="A1069" s="1" t="s">
        <v>1592</v>
      </c>
      <c r="B1069" s="1" t="s">
        <v>1593</v>
      </c>
      <c r="C1069" s="1" t="s">
        <v>3136</v>
      </c>
      <c r="D1069" s="1" t="s">
        <v>3137</v>
      </c>
      <c r="E1069" s="5" t="s">
        <v>3138</v>
      </c>
      <c r="F1069" s="5" t="s">
        <v>3139</v>
      </c>
    </row>
    <row r="1070" spans="1:6" ht="15" customHeight="1" x14ac:dyDescent="0.25">
      <c r="A1070" s="1" t="s">
        <v>1592</v>
      </c>
      <c r="B1070" s="1" t="s">
        <v>1593</v>
      </c>
      <c r="C1070" s="1" t="s">
        <v>1594</v>
      </c>
      <c r="D1070" s="1" t="s">
        <v>1595</v>
      </c>
      <c r="E1070" s="4" t="s">
        <v>1596</v>
      </c>
      <c r="F1070" s="4" t="s">
        <v>1597</v>
      </c>
    </row>
    <row r="1071" spans="1:6" ht="15" customHeight="1" x14ac:dyDescent="0.25">
      <c r="A1071" s="1" t="s">
        <v>1846</v>
      </c>
      <c r="B1071" s="1" t="s">
        <v>1847</v>
      </c>
      <c r="C1071" s="1" t="s">
        <v>1848</v>
      </c>
      <c r="D1071" s="1" t="s">
        <v>1849</v>
      </c>
      <c r="E1071" s="5" t="s">
        <v>1850</v>
      </c>
      <c r="F1071" s="5" t="s">
        <v>1851</v>
      </c>
    </row>
    <row r="1072" spans="1:6" ht="15" customHeight="1" x14ac:dyDescent="0.25">
      <c r="A1072" s="1" t="s">
        <v>1846</v>
      </c>
      <c r="B1072" s="1" t="s">
        <v>1847</v>
      </c>
      <c r="C1072" s="1" t="s">
        <v>3012</v>
      </c>
      <c r="D1072" s="1" t="s">
        <v>3013</v>
      </c>
      <c r="E1072" s="2" t="s">
        <v>3014</v>
      </c>
      <c r="F1072" s="2" t="s">
        <v>3015</v>
      </c>
    </row>
    <row r="1073" spans="1:6" ht="15" customHeight="1" x14ac:dyDescent="0.25">
      <c r="A1073" s="1" t="s">
        <v>5567</v>
      </c>
      <c r="B1073" s="1" t="s">
        <v>5568</v>
      </c>
      <c r="C1073" s="1" t="s">
        <v>5569</v>
      </c>
      <c r="D1073" s="1" t="s">
        <v>5570</v>
      </c>
      <c r="E1073" s="6" t="s">
        <v>668</v>
      </c>
      <c r="F1073" s="6" t="s">
        <v>668</v>
      </c>
    </row>
    <row r="1074" spans="1:6" ht="15" customHeight="1" x14ac:dyDescent="0.25">
      <c r="A1074" s="1" t="s">
        <v>5571</v>
      </c>
      <c r="B1074" s="1" t="s">
        <v>5572</v>
      </c>
      <c r="C1074" s="1" t="s">
        <v>5573</v>
      </c>
      <c r="D1074" s="1" t="s">
        <v>5574</v>
      </c>
      <c r="E1074" s="6" t="s">
        <v>668</v>
      </c>
      <c r="F1074" s="6" t="s">
        <v>668</v>
      </c>
    </row>
    <row r="1075" spans="1:6" ht="15" customHeight="1" x14ac:dyDescent="0.25">
      <c r="A1075" s="1" t="s">
        <v>1122</v>
      </c>
      <c r="B1075" s="1" t="s">
        <v>1123</v>
      </c>
      <c r="C1075" s="1" t="s">
        <v>1124</v>
      </c>
      <c r="D1075" s="1" t="s">
        <v>1125</v>
      </c>
      <c r="E1075" s="4" t="s">
        <v>1126</v>
      </c>
      <c r="F1075" s="4" t="s">
        <v>1127</v>
      </c>
    </row>
    <row r="1076" spans="1:6" ht="15" customHeight="1" x14ac:dyDescent="0.25">
      <c r="A1076" s="3" t="s">
        <v>3542</v>
      </c>
      <c r="B1076" s="3" t="s">
        <v>3543</v>
      </c>
      <c r="C1076" s="1" t="s">
        <v>3544</v>
      </c>
      <c r="D1076" s="1" t="s">
        <v>3545</v>
      </c>
      <c r="E1076" s="6" t="s">
        <v>3546</v>
      </c>
      <c r="F1076" s="6" t="s">
        <v>3547</v>
      </c>
    </row>
    <row r="1077" spans="1:6" ht="15" customHeight="1" x14ac:dyDescent="0.25">
      <c r="A1077" s="1" t="s">
        <v>5575</v>
      </c>
      <c r="B1077" s="1" t="s">
        <v>5576</v>
      </c>
      <c r="C1077" s="1" t="s">
        <v>5577</v>
      </c>
      <c r="D1077" s="1" t="s">
        <v>5578</v>
      </c>
      <c r="E1077" s="6" t="s">
        <v>668</v>
      </c>
      <c r="F1077" s="6" t="s">
        <v>668</v>
      </c>
    </row>
    <row r="1078" spans="1:6" ht="15" customHeight="1" x14ac:dyDescent="0.25">
      <c r="A1078" s="1" t="s">
        <v>5575</v>
      </c>
      <c r="B1078" s="1" t="s">
        <v>5576</v>
      </c>
      <c r="C1078" s="1" t="s">
        <v>5579</v>
      </c>
      <c r="D1078" s="1" t="s">
        <v>5580</v>
      </c>
      <c r="E1078" s="6" t="s">
        <v>668</v>
      </c>
      <c r="F1078" s="6" t="s">
        <v>668</v>
      </c>
    </row>
    <row r="1079" spans="1:6" ht="15" customHeight="1" x14ac:dyDescent="0.25">
      <c r="A1079" s="1" t="s">
        <v>5581</v>
      </c>
      <c r="B1079" s="1" t="s">
        <v>5582</v>
      </c>
      <c r="C1079" s="1" t="s">
        <v>5583</v>
      </c>
      <c r="D1079" s="1" t="s">
        <v>5584</v>
      </c>
      <c r="E1079" s="6" t="s">
        <v>668</v>
      </c>
      <c r="F1079" s="6" t="s">
        <v>668</v>
      </c>
    </row>
    <row r="1080" spans="1:6" ht="15" customHeight="1" x14ac:dyDescent="0.25">
      <c r="A1080" s="1" t="s">
        <v>5585</v>
      </c>
      <c r="B1080" s="1" t="s">
        <v>5586</v>
      </c>
      <c r="C1080" s="1" t="s">
        <v>5587</v>
      </c>
      <c r="D1080" s="1" t="s">
        <v>5588</v>
      </c>
      <c r="E1080" s="6" t="s">
        <v>668</v>
      </c>
      <c r="F1080" s="6" t="s">
        <v>668</v>
      </c>
    </row>
    <row r="1081" spans="1:6" ht="15" customHeight="1" x14ac:dyDescent="0.25">
      <c r="A1081" s="1" t="s">
        <v>5589</v>
      </c>
      <c r="B1081" s="1" t="s">
        <v>5590</v>
      </c>
      <c r="C1081" s="1" t="s">
        <v>5591</v>
      </c>
      <c r="D1081" s="1" t="s">
        <v>5592</v>
      </c>
      <c r="E1081" s="6" t="s">
        <v>668</v>
      </c>
      <c r="F1081" s="6" t="s">
        <v>668</v>
      </c>
    </row>
    <row r="1082" spans="1:6" ht="15" customHeight="1" x14ac:dyDescent="0.25">
      <c r="A1082" s="1" t="s">
        <v>2692</v>
      </c>
      <c r="B1082" s="1" t="s">
        <v>2693</v>
      </c>
      <c r="C1082" s="1" t="s">
        <v>2694</v>
      </c>
      <c r="D1082" s="1" t="s">
        <v>2695</v>
      </c>
      <c r="E1082" s="4" t="s">
        <v>2696</v>
      </c>
      <c r="F1082" s="4" t="s">
        <v>2697</v>
      </c>
    </row>
    <row r="1083" spans="1:6" ht="15" customHeight="1" x14ac:dyDescent="0.25">
      <c r="A1083" s="1" t="s">
        <v>5593</v>
      </c>
      <c r="B1083" s="1" t="s">
        <v>5594</v>
      </c>
      <c r="C1083" s="1" t="s">
        <v>5595</v>
      </c>
      <c r="D1083" s="1" t="s">
        <v>5596</v>
      </c>
      <c r="E1083" s="6" t="s">
        <v>668</v>
      </c>
      <c r="F1083" s="6" t="s">
        <v>668</v>
      </c>
    </row>
    <row r="1084" spans="1:6" ht="15" customHeight="1" x14ac:dyDescent="0.25">
      <c r="A1084" s="1" t="s">
        <v>5597</v>
      </c>
      <c r="B1084" s="1" t="s">
        <v>5598</v>
      </c>
      <c r="C1084" s="1" t="s">
        <v>5599</v>
      </c>
      <c r="D1084" s="1" t="s">
        <v>5600</v>
      </c>
      <c r="E1084" s="6" t="s">
        <v>668</v>
      </c>
      <c r="F1084" s="6" t="s">
        <v>668</v>
      </c>
    </row>
    <row r="1085" spans="1:6" ht="15" customHeight="1" x14ac:dyDescent="0.25">
      <c r="A1085" s="1" t="s">
        <v>5601</v>
      </c>
      <c r="B1085" s="1" t="s">
        <v>5602</v>
      </c>
      <c r="C1085" s="1" t="s">
        <v>5603</v>
      </c>
      <c r="D1085" s="1" t="s">
        <v>5604</v>
      </c>
      <c r="E1085" s="6" t="s">
        <v>668</v>
      </c>
      <c r="F1085" s="6" t="s">
        <v>668</v>
      </c>
    </row>
    <row r="1086" spans="1:6" ht="15" customHeight="1" x14ac:dyDescent="0.25">
      <c r="A1086" s="1" t="s">
        <v>5605</v>
      </c>
      <c r="B1086" s="1" t="s">
        <v>5606</v>
      </c>
      <c r="C1086" s="1" t="s">
        <v>5607</v>
      </c>
      <c r="D1086" s="1" t="s">
        <v>5608</v>
      </c>
      <c r="E1086" s="6" t="s">
        <v>668</v>
      </c>
      <c r="F1086" s="6" t="s">
        <v>668</v>
      </c>
    </row>
    <row r="1087" spans="1:6" ht="15" customHeight="1" x14ac:dyDescent="0.25">
      <c r="A1087" s="1" t="s">
        <v>2113</v>
      </c>
      <c r="B1087" s="1" t="s">
        <v>2114</v>
      </c>
      <c r="C1087" s="1" t="s">
        <v>5609</v>
      </c>
      <c r="D1087" s="1" t="s">
        <v>5610</v>
      </c>
      <c r="E1087" s="6" t="s">
        <v>668</v>
      </c>
      <c r="F1087" s="6" t="s">
        <v>668</v>
      </c>
    </row>
    <row r="1088" spans="1:6" ht="15" customHeight="1" x14ac:dyDescent="0.25">
      <c r="A1088" s="1" t="s">
        <v>2113</v>
      </c>
      <c r="B1088" s="1" t="s">
        <v>2114</v>
      </c>
      <c r="C1088" s="1" t="s">
        <v>2115</v>
      </c>
      <c r="D1088" s="1" t="s">
        <v>2116</v>
      </c>
      <c r="E1088" s="4" t="s">
        <v>2117</v>
      </c>
      <c r="F1088" s="4" t="s">
        <v>2118</v>
      </c>
    </row>
    <row r="1089" spans="1:6" ht="15" customHeight="1" x14ac:dyDescent="0.25">
      <c r="A1089" s="1" t="s">
        <v>5611</v>
      </c>
      <c r="B1089" s="1" t="s">
        <v>5612</v>
      </c>
      <c r="C1089" s="1" t="s">
        <v>7921</v>
      </c>
      <c r="D1089" s="1" t="s">
        <v>7922</v>
      </c>
      <c r="E1089" s="4" t="s">
        <v>7923</v>
      </c>
      <c r="F1089" s="4" t="s">
        <v>7924</v>
      </c>
    </row>
    <row r="1090" spans="1:6" ht="15" customHeight="1" x14ac:dyDescent="0.25">
      <c r="A1090" s="1" t="s">
        <v>5611</v>
      </c>
      <c r="B1090" s="1" t="s">
        <v>5612</v>
      </c>
      <c r="C1090" s="1" t="s">
        <v>5613</v>
      </c>
      <c r="D1090" s="1" t="s">
        <v>5614</v>
      </c>
      <c r="E1090" s="6" t="s">
        <v>668</v>
      </c>
      <c r="F1090" s="6" t="s">
        <v>668</v>
      </c>
    </row>
    <row r="1091" spans="1:6" ht="15" customHeight="1" x14ac:dyDescent="0.25">
      <c r="A1091" s="1" t="s">
        <v>5611</v>
      </c>
      <c r="B1091" s="1" t="s">
        <v>5612</v>
      </c>
      <c r="C1091" s="1" t="s">
        <v>5615</v>
      </c>
      <c r="D1091" s="1" t="s">
        <v>5616</v>
      </c>
      <c r="E1091" s="6" t="s">
        <v>668</v>
      </c>
      <c r="F1091" s="6" t="s">
        <v>668</v>
      </c>
    </row>
    <row r="1092" spans="1:6" ht="15" customHeight="1" x14ac:dyDescent="0.25">
      <c r="A1092" s="1" t="s">
        <v>5617</v>
      </c>
      <c r="B1092" s="1" t="s">
        <v>5618</v>
      </c>
      <c r="C1092" s="1" t="s">
        <v>5619</v>
      </c>
      <c r="D1092" s="1" t="s">
        <v>5620</v>
      </c>
      <c r="E1092" s="6" t="s">
        <v>668</v>
      </c>
      <c r="F1092" s="6" t="s">
        <v>668</v>
      </c>
    </row>
    <row r="1093" spans="1:6" ht="15" customHeight="1" x14ac:dyDescent="0.25">
      <c r="A1093" s="3" t="s">
        <v>1933</v>
      </c>
      <c r="B1093" s="3" t="s">
        <v>1934</v>
      </c>
      <c r="C1093" s="1" t="s">
        <v>1935</v>
      </c>
      <c r="D1093" s="1" t="s">
        <v>1936</v>
      </c>
      <c r="E1093" s="6" t="s">
        <v>1937</v>
      </c>
      <c r="F1093" s="6" t="s">
        <v>1938</v>
      </c>
    </row>
    <row r="1094" spans="1:6" ht="15" customHeight="1" x14ac:dyDescent="0.25">
      <c r="A1094" s="1" t="s">
        <v>282</v>
      </c>
      <c r="B1094" s="1" t="s">
        <v>283</v>
      </c>
      <c r="C1094" s="1" t="s">
        <v>284</v>
      </c>
      <c r="D1094" s="1" t="s">
        <v>285</v>
      </c>
      <c r="E1094" s="4" t="s">
        <v>286</v>
      </c>
      <c r="F1094" s="4" t="s">
        <v>287</v>
      </c>
    </row>
    <row r="1095" spans="1:6" ht="15" customHeight="1" x14ac:dyDescent="0.25">
      <c r="A1095" s="1" t="s">
        <v>7312</v>
      </c>
      <c r="B1095" s="1" t="s">
        <v>7313</v>
      </c>
      <c r="C1095" s="1" t="s">
        <v>7314</v>
      </c>
      <c r="D1095" s="1" t="s">
        <v>7315</v>
      </c>
      <c r="E1095" s="4" t="s">
        <v>7316</v>
      </c>
      <c r="F1095" s="4" t="s">
        <v>7317</v>
      </c>
    </row>
    <row r="1096" spans="1:6" ht="15" customHeight="1" x14ac:dyDescent="0.25">
      <c r="A1096" s="1" t="s">
        <v>7104</v>
      </c>
      <c r="B1096" s="1" t="s">
        <v>7105</v>
      </c>
      <c r="C1096" s="1" t="s">
        <v>7106</v>
      </c>
      <c r="D1096" s="1" t="s">
        <v>7107</v>
      </c>
      <c r="E1096" s="2" t="s">
        <v>7108</v>
      </c>
      <c r="F1096" s="2" t="s">
        <v>7109</v>
      </c>
    </row>
    <row r="1097" spans="1:6" ht="15" customHeight="1" x14ac:dyDescent="0.25">
      <c r="A1097" s="1" t="s">
        <v>1662</v>
      </c>
      <c r="B1097" s="1" t="s">
        <v>1663</v>
      </c>
      <c r="C1097" s="1" t="s">
        <v>5621</v>
      </c>
      <c r="D1097" s="1" t="s">
        <v>5622</v>
      </c>
      <c r="E1097" s="6" t="s">
        <v>8179</v>
      </c>
      <c r="F1097" s="6" t="s">
        <v>8180</v>
      </c>
    </row>
    <row r="1098" spans="1:6" ht="15" customHeight="1" x14ac:dyDescent="0.25">
      <c r="A1098" s="1" t="s">
        <v>1662</v>
      </c>
      <c r="B1098" s="1" t="s">
        <v>1663</v>
      </c>
      <c r="C1098" s="1" t="s">
        <v>5623</v>
      </c>
      <c r="D1098" s="1" t="s">
        <v>5624</v>
      </c>
      <c r="E1098" s="6" t="s">
        <v>8181</v>
      </c>
      <c r="F1098" s="6" t="s">
        <v>8182</v>
      </c>
    </row>
    <row r="1099" spans="1:6" ht="15" customHeight="1" x14ac:dyDescent="0.25">
      <c r="A1099" s="1" t="s">
        <v>1662</v>
      </c>
      <c r="B1099" s="1" t="s">
        <v>1663</v>
      </c>
      <c r="C1099" s="1" t="s">
        <v>1664</v>
      </c>
      <c r="D1099" s="1" t="s">
        <v>1665</v>
      </c>
      <c r="E1099" s="4" t="s">
        <v>1666</v>
      </c>
      <c r="F1099" s="4" t="s">
        <v>1667</v>
      </c>
    </row>
    <row r="1100" spans="1:6" ht="15" customHeight="1" x14ac:dyDescent="0.25">
      <c r="A1100" s="1" t="s">
        <v>1662</v>
      </c>
      <c r="B1100" s="1" t="s">
        <v>1663</v>
      </c>
      <c r="C1100" s="1" t="s">
        <v>7114</v>
      </c>
      <c r="D1100" s="1" t="s">
        <v>7115</v>
      </c>
      <c r="E1100" s="2" t="s">
        <v>7116</v>
      </c>
      <c r="F1100" s="2" t="s">
        <v>7117</v>
      </c>
    </row>
    <row r="1101" spans="1:6" ht="15" customHeight="1" x14ac:dyDescent="0.25">
      <c r="A1101" s="1" t="s">
        <v>1662</v>
      </c>
      <c r="B1101" s="1" t="s">
        <v>1663</v>
      </c>
      <c r="C1101" s="1" t="s">
        <v>2219</v>
      </c>
      <c r="D1101" s="1" t="s">
        <v>2220</v>
      </c>
      <c r="E1101" s="2" t="s">
        <v>2221</v>
      </c>
      <c r="F1101" s="2" t="s">
        <v>2222</v>
      </c>
    </row>
    <row r="1102" spans="1:6" ht="15" customHeight="1" x14ac:dyDescent="0.25">
      <c r="A1102" s="1" t="s">
        <v>1662</v>
      </c>
      <c r="B1102" s="1" t="s">
        <v>1663</v>
      </c>
      <c r="C1102" s="1" t="s">
        <v>5625</v>
      </c>
      <c r="D1102" s="1" t="s">
        <v>5626</v>
      </c>
      <c r="E1102" s="6" t="s">
        <v>668</v>
      </c>
      <c r="F1102" s="6" t="s">
        <v>668</v>
      </c>
    </row>
    <row r="1103" spans="1:6" ht="15" customHeight="1" x14ac:dyDescent="0.25">
      <c r="A1103" s="1" t="s">
        <v>1662</v>
      </c>
      <c r="B1103" s="1" t="s">
        <v>1663</v>
      </c>
      <c r="C1103" s="1" t="s">
        <v>5627</v>
      </c>
      <c r="D1103" s="1" t="s">
        <v>5628</v>
      </c>
      <c r="E1103" s="6" t="s">
        <v>8183</v>
      </c>
      <c r="F1103" s="6" t="s">
        <v>8184</v>
      </c>
    </row>
    <row r="1104" spans="1:6" ht="15" customHeight="1" x14ac:dyDescent="0.25">
      <c r="A1104" s="1" t="s">
        <v>1662</v>
      </c>
      <c r="B1104" s="1" t="s">
        <v>1663</v>
      </c>
      <c r="C1104" s="1" t="s">
        <v>5629</v>
      </c>
      <c r="D1104" s="1" t="s">
        <v>5630</v>
      </c>
      <c r="E1104" s="6" t="s">
        <v>668</v>
      </c>
      <c r="F1104" s="6" t="s">
        <v>668</v>
      </c>
    </row>
    <row r="1105" spans="1:6" ht="15" customHeight="1" x14ac:dyDescent="0.25">
      <c r="A1105" s="1" t="s">
        <v>5631</v>
      </c>
      <c r="B1105" s="1" t="s">
        <v>5632</v>
      </c>
      <c r="C1105" s="1" t="s">
        <v>5633</v>
      </c>
      <c r="D1105" s="1" t="s">
        <v>5634</v>
      </c>
      <c r="E1105" s="6" t="s">
        <v>668</v>
      </c>
      <c r="F1105" s="6" t="s">
        <v>668</v>
      </c>
    </row>
    <row r="1106" spans="1:6" ht="15" customHeight="1" x14ac:dyDescent="0.25">
      <c r="A1106" s="1" t="s">
        <v>1886</v>
      </c>
      <c r="B1106" s="1" t="s">
        <v>1887</v>
      </c>
      <c r="C1106" s="1" t="s">
        <v>2560</v>
      </c>
      <c r="D1106" s="1" t="s">
        <v>2561</v>
      </c>
      <c r="E1106" s="4" t="s">
        <v>2562</v>
      </c>
      <c r="F1106" s="4" t="s">
        <v>2563</v>
      </c>
    </row>
    <row r="1107" spans="1:6" ht="15" customHeight="1" x14ac:dyDescent="0.25">
      <c r="A1107" s="1" t="s">
        <v>1886</v>
      </c>
      <c r="B1107" s="1" t="s">
        <v>1887</v>
      </c>
      <c r="C1107" s="1" t="s">
        <v>1888</v>
      </c>
      <c r="D1107" s="1" t="s">
        <v>1889</v>
      </c>
      <c r="E1107" s="4" t="s">
        <v>1890</v>
      </c>
      <c r="F1107" s="4" t="s">
        <v>1891</v>
      </c>
    </row>
    <row r="1108" spans="1:6" ht="15" customHeight="1" x14ac:dyDescent="0.25">
      <c r="A1108" s="1" t="s">
        <v>1886</v>
      </c>
      <c r="B1108" s="1" t="s">
        <v>1887</v>
      </c>
      <c r="C1108" s="1" t="s">
        <v>2379</v>
      </c>
      <c r="D1108" s="1" t="s">
        <v>2380</v>
      </c>
      <c r="E1108" s="4" t="s">
        <v>2381</v>
      </c>
      <c r="F1108" s="4" t="s">
        <v>2382</v>
      </c>
    </row>
    <row r="1109" spans="1:6" ht="15" customHeight="1" x14ac:dyDescent="0.25">
      <c r="A1109" s="1" t="s">
        <v>5635</v>
      </c>
      <c r="B1109" s="1" t="s">
        <v>5636</v>
      </c>
      <c r="C1109" s="1" t="s">
        <v>5637</v>
      </c>
      <c r="D1109" s="1" t="s">
        <v>5638</v>
      </c>
      <c r="E1109" s="6" t="s">
        <v>8185</v>
      </c>
      <c r="F1109" s="6" t="s">
        <v>8186</v>
      </c>
    </row>
    <row r="1110" spans="1:6" ht="15" customHeight="1" x14ac:dyDescent="0.25">
      <c r="A1110" s="1" t="s">
        <v>5639</v>
      </c>
      <c r="B1110" s="1" t="s">
        <v>5640</v>
      </c>
      <c r="C1110" s="1" t="s">
        <v>5641</v>
      </c>
      <c r="D1110" s="1" t="s">
        <v>5642</v>
      </c>
      <c r="E1110" s="6" t="s">
        <v>668</v>
      </c>
      <c r="F1110" s="6" t="s">
        <v>668</v>
      </c>
    </row>
    <row r="1111" spans="1:6" ht="15" customHeight="1" x14ac:dyDescent="0.25">
      <c r="A1111" s="1" t="s">
        <v>5643</v>
      </c>
      <c r="B1111" s="1" t="s">
        <v>5644</v>
      </c>
      <c r="C1111" s="1" t="s">
        <v>5645</v>
      </c>
      <c r="D1111" s="1" t="s">
        <v>5646</v>
      </c>
      <c r="E1111" s="6" t="s">
        <v>668</v>
      </c>
      <c r="F1111" s="6" t="s">
        <v>668</v>
      </c>
    </row>
    <row r="1112" spans="1:6" ht="15" customHeight="1" x14ac:dyDescent="0.25">
      <c r="A1112" s="1" t="s">
        <v>703</v>
      </c>
      <c r="B1112" s="1" t="s">
        <v>704</v>
      </c>
      <c r="C1112" s="1" t="s">
        <v>705</v>
      </c>
      <c r="D1112" s="1" t="s">
        <v>706</v>
      </c>
      <c r="E1112" s="4" t="s">
        <v>707</v>
      </c>
      <c r="F1112" s="4" t="s">
        <v>708</v>
      </c>
    </row>
    <row r="1113" spans="1:6" ht="15" customHeight="1" x14ac:dyDescent="0.25">
      <c r="A1113" s="1" t="s">
        <v>5647</v>
      </c>
      <c r="B1113" s="1" t="s">
        <v>5648</v>
      </c>
      <c r="C1113" s="1" t="s">
        <v>5649</v>
      </c>
      <c r="D1113" s="1" t="s">
        <v>5650</v>
      </c>
      <c r="E1113" s="6" t="s">
        <v>668</v>
      </c>
      <c r="F1113" s="6" t="s">
        <v>668</v>
      </c>
    </row>
    <row r="1114" spans="1:6" ht="15" customHeight="1" x14ac:dyDescent="0.25">
      <c r="A1114" s="1" t="s">
        <v>5651</v>
      </c>
      <c r="B1114" s="1" t="s">
        <v>5652</v>
      </c>
      <c r="C1114" s="1" t="s">
        <v>5653</v>
      </c>
      <c r="D1114" s="1" t="s">
        <v>5654</v>
      </c>
      <c r="E1114" s="6" t="s">
        <v>668</v>
      </c>
      <c r="F1114" s="6" t="s">
        <v>668</v>
      </c>
    </row>
    <row r="1115" spans="1:6" ht="15" customHeight="1" x14ac:dyDescent="0.25">
      <c r="A1115" s="1" t="s">
        <v>7606</v>
      </c>
      <c r="B1115" s="1" t="s">
        <v>7607</v>
      </c>
      <c r="C1115" s="1" t="s">
        <v>7608</v>
      </c>
      <c r="D1115" s="1" t="s">
        <v>7609</v>
      </c>
      <c r="E1115" s="4" t="s">
        <v>7610</v>
      </c>
      <c r="F1115" s="4" t="s">
        <v>7611</v>
      </c>
    </row>
    <row r="1116" spans="1:6" ht="15" customHeight="1" x14ac:dyDescent="0.25">
      <c r="A1116" s="1" t="s">
        <v>2534</v>
      </c>
      <c r="B1116" s="1" t="s">
        <v>2535</v>
      </c>
      <c r="C1116" s="1" t="s">
        <v>2536</v>
      </c>
      <c r="D1116" s="1" t="s">
        <v>2537</v>
      </c>
      <c r="E1116" s="4" t="s">
        <v>2538</v>
      </c>
      <c r="F1116" s="4" t="s">
        <v>2539</v>
      </c>
    </row>
    <row r="1117" spans="1:6" ht="15" customHeight="1" x14ac:dyDescent="0.25">
      <c r="A1117" s="1" t="s">
        <v>5655</v>
      </c>
      <c r="B1117" s="1" t="s">
        <v>5656</v>
      </c>
      <c r="C1117" s="1" t="s">
        <v>5657</v>
      </c>
      <c r="D1117" s="1" t="s">
        <v>5658</v>
      </c>
      <c r="E1117" s="6" t="s">
        <v>668</v>
      </c>
      <c r="F1117" s="6" t="s">
        <v>668</v>
      </c>
    </row>
    <row r="1118" spans="1:6" ht="15" customHeight="1" x14ac:dyDescent="0.25">
      <c r="A1118" s="1" t="s">
        <v>5659</v>
      </c>
      <c r="B1118" s="1" t="s">
        <v>5660</v>
      </c>
      <c r="C1118" s="1" t="s">
        <v>5661</v>
      </c>
      <c r="D1118" s="1" t="s">
        <v>5662</v>
      </c>
      <c r="E1118" s="6" t="s">
        <v>8187</v>
      </c>
      <c r="F1118" s="6" t="s">
        <v>8188</v>
      </c>
    </row>
    <row r="1119" spans="1:6" ht="15" customHeight="1" x14ac:dyDescent="0.25">
      <c r="A1119" s="1" t="s">
        <v>6976</v>
      </c>
      <c r="B1119" s="1" t="s">
        <v>6977</v>
      </c>
      <c r="C1119" s="1" t="s">
        <v>6978</v>
      </c>
      <c r="D1119" s="1" t="s">
        <v>6979</v>
      </c>
      <c r="E1119" s="4" t="s">
        <v>6980</v>
      </c>
      <c r="F1119" s="4" t="s">
        <v>6981</v>
      </c>
    </row>
    <row r="1120" spans="1:6" ht="15" customHeight="1" x14ac:dyDescent="0.25">
      <c r="A1120" s="1" t="s">
        <v>5663</v>
      </c>
      <c r="B1120" s="1" t="s">
        <v>5664</v>
      </c>
      <c r="C1120" s="1" t="s">
        <v>5665</v>
      </c>
      <c r="D1120" s="1" t="s">
        <v>5666</v>
      </c>
      <c r="E1120" s="6" t="s">
        <v>668</v>
      </c>
      <c r="F1120" s="6" t="s">
        <v>668</v>
      </c>
    </row>
    <row r="1121" spans="1:6" ht="15" customHeight="1" x14ac:dyDescent="0.25">
      <c r="A1121" s="1" t="s">
        <v>5667</v>
      </c>
      <c r="B1121" s="1" t="s">
        <v>5668</v>
      </c>
      <c r="C1121" s="1" t="s">
        <v>5669</v>
      </c>
      <c r="D1121" s="1" t="s">
        <v>5670</v>
      </c>
      <c r="E1121" s="6" t="s">
        <v>668</v>
      </c>
      <c r="F1121" s="6" t="s">
        <v>668</v>
      </c>
    </row>
    <row r="1122" spans="1:6" ht="15" customHeight="1" x14ac:dyDescent="0.25">
      <c r="A1122" s="1" t="s">
        <v>5671</v>
      </c>
      <c r="B1122" s="1" t="s">
        <v>5672</v>
      </c>
      <c r="C1122" s="1" t="s">
        <v>5673</v>
      </c>
      <c r="D1122" s="1" t="s">
        <v>5674</v>
      </c>
      <c r="E1122" s="6" t="s">
        <v>668</v>
      </c>
      <c r="F1122" s="6" t="s">
        <v>668</v>
      </c>
    </row>
    <row r="1123" spans="1:6" ht="15" customHeight="1" x14ac:dyDescent="0.25">
      <c r="A1123" s="1" t="s">
        <v>2902</v>
      </c>
      <c r="B1123" s="1" t="s">
        <v>2903</v>
      </c>
      <c r="C1123" s="1" t="s">
        <v>2904</v>
      </c>
      <c r="D1123" s="1" t="s">
        <v>2905</v>
      </c>
      <c r="E1123" s="4" t="s">
        <v>2906</v>
      </c>
      <c r="F1123" s="4" t="s">
        <v>2907</v>
      </c>
    </row>
    <row r="1124" spans="1:6" ht="15" customHeight="1" x14ac:dyDescent="0.25">
      <c r="A1124" s="1" t="s">
        <v>259</v>
      </c>
      <c r="B1124" s="1" t="s">
        <v>260</v>
      </c>
      <c r="C1124" s="1" t="s">
        <v>261</v>
      </c>
      <c r="D1124" s="1" t="s">
        <v>262</v>
      </c>
      <c r="E1124" s="4" t="s">
        <v>263</v>
      </c>
      <c r="F1124" s="4" t="s">
        <v>264</v>
      </c>
    </row>
    <row r="1125" spans="1:6" ht="15" customHeight="1" x14ac:dyDescent="0.25">
      <c r="A1125" s="1" t="s">
        <v>259</v>
      </c>
      <c r="B1125" s="1" t="s">
        <v>260</v>
      </c>
      <c r="C1125" s="1" t="s">
        <v>5675</v>
      </c>
      <c r="D1125" s="1" t="s">
        <v>5676</v>
      </c>
      <c r="E1125" s="6" t="s">
        <v>668</v>
      </c>
      <c r="F1125" s="6" t="s">
        <v>668</v>
      </c>
    </row>
    <row r="1126" spans="1:6" ht="15" customHeight="1" x14ac:dyDescent="0.25">
      <c r="A1126" s="1" t="s">
        <v>5677</v>
      </c>
      <c r="B1126" s="1" t="s">
        <v>5678</v>
      </c>
      <c r="C1126" s="1" t="s">
        <v>5679</v>
      </c>
      <c r="D1126" s="1" t="s">
        <v>5680</v>
      </c>
      <c r="E1126" s="6" t="s">
        <v>668</v>
      </c>
      <c r="F1126" s="6" t="s">
        <v>668</v>
      </c>
    </row>
    <row r="1127" spans="1:6" ht="15" customHeight="1" x14ac:dyDescent="0.25">
      <c r="A1127" s="1" t="s">
        <v>892</v>
      </c>
      <c r="B1127" s="1" t="s">
        <v>893</v>
      </c>
      <c r="C1127" s="1" t="s">
        <v>1385</v>
      </c>
      <c r="D1127" s="1" t="s">
        <v>1386</v>
      </c>
      <c r="E1127" s="4" t="s">
        <v>1387</v>
      </c>
      <c r="F1127" s="4" t="s">
        <v>1388</v>
      </c>
    </row>
    <row r="1128" spans="1:6" ht="15" customHeight="1" x14ac:dyDescent="0.25">
      <c r="A1128" s="1" t="s">
        <v>892</v>
      </c>
      <c r="B1128" s="1" t="s">
        <v>893</v>
      </c>
      <c r="C1128" s="1" t="s">
        <v>894</v>
      </c>
      <c r="D1128" s="1" t="s">
        <v>895</v>
      </c>
      <c r="E1128" s="4" t="s">
        <v>896</v>
      </c>
      <c r="F1128" s="4" t="s">
        <v>897</v>
      </c>
    </row>
    <row r="1129" spans="1:6" ht="15" customHeight="1" x14ac:dyDescent="0.25">
      <c r="A1129" s="1" t="s">
        <v>5681</v>
      </c>
      <c r="B1129" s="1" t="s">
        <v>5682</v>
      </c>
      <c r="C1129" s="1" t="s">
        <v>5683</v>
      </c>
      <c r="D1129" s="1" t="s">
        <v>5684</v>
      </c>
      <c r="E1129" s="6" t="s">
        <v>668</v>
      </c>
      <c r="F1129" s="6" t="s">
        <v>668</v>
      </c>
    </row>
    <row r="1130" spans="1:6" ht="15" customHeight="1" x14ac:dyDescent="0.25">
      <c r="A1130" s="1" t="s">
        <v>414</v>
      </c>
      <c r="B1130" s="1" t="s">
        <v>415</v>
      </c>
      <c r="C1130" s="1" t="s">
        <v>416</v>
      </c>
      <c r="D1130" s="1" t="s">
        <v>417</v>
      </c>
      <c r="E1130" s="5" t="s">
        <v>418</v>
      </c>
      <c r="F1130" s="5" t="s">
        <v>419</v>
      </c>
    </row>
    <row r="1131" spans="1:6" ht="15" customHeight="1" x14ac:dyDescent="0.25">
      <c r="A1131" s="1" t="s">
        <v>5685</v>
      </c>
      <c r="B1131" s="1" t="s">
        <v>5686</v>
      </c>
      <c r="C1131" s="1" t="s">
        <v>5687</v>
      </c>
      <c r="D1131" s="1" t="s">
        <v>5688</v>
      </c>
      <c r="E1131" s="6" t="s">
        <v>668</v>
      </c>
      <c r="F1131" s="6" t="s">
        <v>668</v>
      </c>
    </row>
    <row r="1132" spans="1:6" ht="15" customHeight="1" x14ac:dyDescent="0.25">
      <c r="A1132" s="1" t="s">
        <v>1345</v>
      </c>
      <c r="B1132" s="1" t="s">
        <v>1346</v>
      </c>
      <c r="C1132" s="1" t="s">
        <v>1866</v>
      </c>
      <c r="D1132" s="1" t="s">
        <v>1867</v>
      </c>
      <c r="E1132" s="2" t="s">
        <v>1868</v>
      </c>
      <c r="F1132" s="2" t="s">
        <v>1869</v>
      </c>
    </row>
    <row r="1133" spans="1:6" ht="15" customHeight="1" x14ac:dyDescent="0.25">
      <c r="A1133" s="1" t="s">
        <v>1345</v>
      </c>
      <c r="B1133" s="1" t="s">
        <v>1346</v>
      </c>
      <c r="C1133" s="1" t="s">
        <v>5689</v>
      </c>
      <c r="D1133" s="1" t="s">
        <v>5690</v>
      </c>
      <c r="E1133" s="6" t="s">
        <v>8189</v>
      </c>
      <c r="F1133" s="6" t="s">
        <v>8190</v>
      </c>
    </row>
    <row r="1134" spans="1:6" ht="15" customHeight="1" x14ac:dyDescent="0.25">
      <c r="A1134" s="1" t="s">
        <v>1345</v>
      </c>
      <c r="B1134" s="1" t="s">
        <v>1346</v>
      </c>
      <c r="C1134" s="1" t="s">
        <v>5691</v>
      </c>
      <c r="D1134" s="1" t="s">
        <v>5692</v>
      </c>
      <c r="E1134" s="6" t="s">
        <v>668</v>
      </c>
      <c r="F1134" s="6" t="s">
        <v>668</v>
      </c>
    </row>
    <row r="1135" spans="1:6" ht="15" customHeight="1" x14ac:dyDescent="0.25">
      <c r="A1135" s="1" t="s">
        <v>1345</v>
      </c>
      <c r="B1135" s="1" t="s">
        <v>1346</v>
      </c>
      <c r="C1135" s="1" t="s">
        <v>5693</v>
      </c>
      <c r="D1135" s="1" t="s">
        <v>5694</v>
      </c>
      <c r="E1135" s="6" t="s">
        <v>668</v>
      </c>
      <c r="F1135" s="6" t="s">
        <v>668</v>
      </c>
    </row>
    <row r="1136" spans="1:6" ht="15" customHeight="1" x14ac:dyDescent="0.25">
      <c r="A1136" s="1" t="s">
        <v>1345</v>
      </c>
      <c r="B1136" s="1" t="s">
        <v>1346</v>
      </c>
      <c r="C1136" s="1" t="s">
        <v>1347</v>
      </c>
      <c r="D1136" s="1" t="s">
        <v>1348</v>
      </c>
      <c r="E1136" s="6" t="s">
        <v>1349</v>
      </c>
      <c r="F1136" s="6" t="s">
        <v>1350</v>
      </c>
    </row>
    <row r="1137" spans="1:6" ht="15" customHeight="1" x14ac:dyDescent="0.25">
      <c r="A1137" s="1" t="s">
        <v>1082</v>
      </c>
      <c r="B1137" s="1" t="s">
        <v>1083</v>
      </c>
      <c r="C1137" s="1" t="s">
        <v>1084</v>
      </c>
      <c r="D1137" s="1" t="s">
        <v>1085</v>
      </c>
      <c r="E1137" s="6" t="s">
        <v>1086</v>
      </c>
      <c r="F1137" s="6" t="s">
        <v>1087</v>
      </c>
    </row>
    <row r="1138" spans="1:6" ht="15" customHeight="1" x14ac:dyDescent="0.25">
      <c r="A1138" s="1" t="s">
        <v>5695</v>
      </c>
      <c r="B1138" s="1" t="s">
        <v>5696</v>
      </c>
      <c r="C1138" s="1" t="s">
        <v>5697</v>
      </c>
      <c r="D1138" s="1" t="s">
        <v>5698</v>
      </c>
      <c r="E1138" s="6" t="s">
        <v>8191</v>
      </c>
      <c r="F1138" s="6" t="s">
        <v>8192</v>
      </c>
    </row>
    <row r="1139" spans="1:6" ht="15" customHeight="1" x14ac:dyDescent="0.25">
      <c r="A1139" s="1" t="s">
        <v>5699</v>
      </c>
      <c r="B1139" s="1" t="s">
        <v>5700</v>
      </c>
      <c r="C1139" s="1" t="s">
        <v>5701</v>
      </c>
      <c r="D1139" s="1" t="s">
        <v>5702</v>
      </c>
      <c r="E1139" s="6" t="s">
        <v>668</v>
      </c>
      <c r="F1139" s="6" t="s">
        <v>668</v>
      </c>
    </row>
    <row r="1140" spans="1:6" ht="15" customHeight="1" x14ac:dyDescent="0.25">
      <c r="A1140" s="1" t="s">
        <v>5703</v>
      </c>
      <c r="B1140" s="1" t="s">
        <v>5704</v>
      </c>
      <c r="C1140" s="1" t="s">
        <v>5705</v>
      </c>
      <c r="D1140" s="1" t="s">
        <v>5706</v>
      </c>
      <c r="E1140" s="6" t="s">
        <v>668</v>
      </c>
      <c r="F1140" s="6" t="s">
        <v>668</v>
      </c>
    </row>
    <row r="1141" spans="1:6" ht="15" customHeight="1" x14ac:dyDescent="0.25">
      <c r="A1141" s="1" t="s">
        <v>2870</v>
      </c>
      <c r="B1141" s="1" t="s">
        <v>2871</v>
      </c>
      <c r="C1141" s="1" t="s">
        <v>2872</v>
      </c>
      <c r="D1141" s="1" t="s">
        <v>2873</v>
      </c>
      <c r="E1141" s="2" t="s">
        <v>2874</v>
      </c>
      <c r="F1141" s="2" t="s">
        <v>2875</v>
      </c>
    </row>
    <row r="1142" spans="1:6" ht="15" customHeight="1" x14ac:dyDescent="0.25">
      <c r="A1142" s="1" t="s">
        <v>529</v>
      </c>
      <c r="B1142" s="1" t="s">
        <v>530</v>
      </c>
      <c r="C1142" s="1" t="s">
        <v>531</v>
      </c>
      <c r="D1142" s="1" t="s">
        <v>532</v>
      </c>
      <c r="E1142" s="5" t="s">
        <v>533</v>
      </c>
      <c r="F1142" s="5" t="s">
        <v>534</v>
      </c>
    </row>
    <row r="1143" spans="1:6" ht="15" customHeight="1" x14ac:dyDescent="0.25">
      <c r="A1143" s="1" t="s">
        <v>529</v>
      </c>
      <c r="B1143" s="1" t="s">
        <v>530</v>
      </c>
      <c r="C1143" s="1" t="s">
        <v>5707</v>
      </c>
      <c r="D1143" s="1" t="s">
        <v>5708</v>
      </c>
      <c r="E1143" s="6" t="s">
        <v>668</v>
      </c>
      <c r="F1143" s="6" t="s">
        <v>668</v>
      </c>
    </row>
    <row r="1144" spans="1:6" ht="15" customHeight="1" x14ac:dyDescent="0.25">
      <c r="A1144" s="1" t="s">
        <v>529</v>
      </c>
      <c r="B1144" s="1" t="s">
        <v>530</v>
      </c>
      <c r="C1144" s="1" t="s">
        <v>5709</v>
      </c>
      <c r="D1144" s="1" t="s">
        <v>5710</v>
      </c>
      <c r="E1144" s="6" t="s">
        <v>668</v>
      </c>
      <c r="F1144" s="6" t="s">
        <v>668</v>
      </c>
    </row>
    <row r="1145" spans="1:6" ht="15" customHeight="1" x14ac:dyDescent="0.25">
      <c r="A1145" s="1" t="s">
        <v>105</v>
      </c>
      <c r="B1145" s="1" t="s">
        <v>106</v>
      </c>
      <c r="C1145" s="1" t="s">
        <v>318</v>
      </c>
      <c r="D1145" s="1" t="s">
        <v>319</v>
      </c>
      <c r="E1145" s="6" t="s">
        <v>320</v>
      </c>
      <c r="F1145" s="6" t="s">
        <v>321</v>
      </c>
    </row>
    <row r="1146" spans="1:6" ht="15" customHeight="1" x14ac:dyDescent="0.25">
      <c r="A1146" s="1" t="s">
        <v>105</v>
      </c>
      <c r="B1146" s="1" t="s">
        <v>106</v>
      </c>
      <c r="C1146" s="1" t="s">
        <v>107</v>
      </c>
      <c r="D1146" s="1" t="s">
        <v>108</v>
      </c>
      <c r="E1146" s="4" t="s">
        <v>109</v>
      </c>
      <c r="F1146" s="4" t="s">
        <v>110</v>
      </c>
    </row>
    <row r="1147" spans="1:6" ht="15" customHeight="1" x14ac:dyDescent="0.25">
      <c r="A1147" s="1" t="s">
        <v>5711</v>
      </c>
      <c r="B1147" s="1" t="s">
        <v>5712</v>
      </c>
      <c r="C1147" s="1" t="s">
        <v>5713</v>
      </c>
      <c r="D1147" s="1" t="s">
        <v>5714</v>
      </c>
      <c r="E1147" s="6" t="s">
        <v>8193</v>
      </c>
      <c r="F1147" s="6" t="s">
        <v>8194</v>
      </c>
    </row>
    <row r="1148" spans="1:6" ht="15" customHeight="1" x14ac:dyDescent="0.25">
      <c r="A1148" s="1" t="s">
        <v>5711</v>
      </c>
      <c r="B1148" s="1" t="s">
        <v>5712</v>
      </c>
      <c r="C1148" s="1" t="s">
        <v>5715</v>
      </c>
      <c r="D1148" s="1" t="s">
        <v>5716</v>
      </c>
      <c r="E1148" s="6" t="s">
        <v>8195</v>
      </c>
      <c r="F1148" s="6" t="s">
        <v>8196</v>
      </c>
    </row>
    <row r="1149" spans="1:6" ht="15" customHeight="1" x14ac:dyDescent="0.25">
      <c r="A1149" s="1" t="s">
        <v>5711</v>
      </c>
      <c r="B1149" s="1" t="s">
        <v>5712</v>
      </c>
      <c r="C1149" s="1" t="s">
        <v>7628</v>
      </c>
      <c r="D1149" s="1" t="s">
        <v>7629</v>
      </c>
      <c r="E1149" s="4" t="s">
        <v>7630</v>
      </c>
      <c r="F1149" s="4" t="s">
        <v>7631</v>
      </c>
    </row>
    <row r="1150" spans="1:6" ht="15" customHeight="1" x14ac:dyDescent="0.25">
      <c r="A1150" s="1" t="s">
        <v>5711</v>
      </c>
      <c r="B1150" s="1" t="s">
        <v>5712</v>
      </c>
      <c r="C1150" s="1" t="s">
        <v>5717</v>
      </c>
      <c r="D1150" s="1" t="s">
        <v>5718</v>
      </c>
      <c r="E1150" s="6" t="s">
        <v>668</v>
      </c>
      <c r="F1150" s="6" t="s">
        <v>668</v>
      </c>
    </row>
    <row r="1151" spans="1:6" ht="15" customHeight="1" x14ac:dyDescent="0.25">
      <c r="A1151" s="1" t="s">
        <v>5711</v>
      </c>
      <c r="B1151" s="1" t="s">
        <v>5712</v>
      </c>
      <c r="C1151" s="1" t="s">
        <v>7803</v>
      </c>
      <c r="D1151" s="1" t="s">
        <v>7804</v>
      </c>
      <c r="E1151" s="4" t="s">
        <v>7805</v>
      </c>
      <c r="F1151" s="4" t="s">
        <v>7806</v>
      </c>
    </row>
    <row r="1152" spans="1:6" ht="15" customHeight="1" x14ac:dyDescent="0.25">
      <c r="A1152" s="1" t="s">
        <v>5719</v>
      </c>
      <c r="B1152" s="1" t="s">
        <v>5720</v>
      </c>
      <c r="C1152" s="1" t="s">
        <v>5721</v>
      </c>
      <c r="D1152" s="1" t="s">
        <v>5722</v>
      </c>
      <c r="E1152" s="6" t="s">
        <v>668</v>
      </c>
      <c r="F1152" s="6" t="s">
        <v>668</v>
      </c>
    </row>
    <row r="1153" spans="1:6" ht="15" customHeight="1" x14ac:dyDescent="0.25">
      <c r="A1153" s="1" t="s">
        <v>5723</v>
      </c>
      <c r="B1153" s="1" t="s">
        <v>5724</v>
      </c>
      <c r="C1153" s="1" t="s">
        <v>5725</v>
      </c>
      <c r="D1153" s="1" t="s">
        <v>5726</v>
      </c>
      <c r="E1153" s="6" t="s">
        <v>668</v>
      </c>
      <c r="F1153" s="6" t="s">
        <v>668</v>
      </c>
    </row>
    <row r="1154" spans="1:6" ht="15" customHeight="1" x14ac:dyDescent="0.25">
      <c r="A1154" s="1" t="s">
        <v>5727</v>
      </c>
      <c r="B1154" s="1" t="s">
        <v>5728</v>
      </c>
      <c r="C1154" s="1" t="s">
        <v>5729</v>
      </c>
      <c r="D1154" s="1" t="s">
        <v>5730</v>
      </c>
      <c r="E1154" s="6" t="s">
        <v>668</v>
      </c>
      <c r="F1154" s="6" t="s">
        <v>668</v>
      </c>
    </row>
    <row r="1155" spans="1:6" ht="15" customHeight="1" x14ac:dyDescent="0.25">
      <c r="A1155" s="1" t="s">
        <v>5731</v>
      </c>
      <c r="B1155" s="1" t="s">
        <v>5732</v>
      </c>
      <c r="C1155" s="1" t="s">
        <v>5733</v>
      </c>
      <c r="D1155" s="1" t="s">
        <v>5734</v>
      </c>
      <c r="E1155" s="6" t="s">
        <v>668</v>
      </c>
      <c r="F1155" s="6" t="s">
        <v>668</v>
      </c>
    </row>
    <row r="1156" spans="1:6" ht="15" customHeight="1" x14ac:dyDescent="0.25">
      <c r="A1156" s="1" t="s">
        <v>7638</v>
      </c>
      <c r="B1156" s="1" t="s">
        <v>7639</v>
      </c>
      <c r="C1156" s="1" t="s">
        <v>7640</v>
      </c>
      <c r="D1156" s="1" t="s">
        <v>7641</v>
      </c>
      <c r="E1156" s="4" t="s">
        <v>7642</v>
      </c>
      <c r="F1156" s="4" t="s">
        <v>7643</v>
      </c>
    </row>
    <row r="1157" spans="1:6" ht="15" customHeight="1" x14ac:dyDescent="0.25">
      <c r="A1157" s="1" t="s">
        <v>5735</v>
      </c>
      <c r="B1157" s="1" t="s">
        <v>5736</v>
      </c>
      <c r="C1157" s="1" t="s">
        <v>5737</v>
      </c>
      <c r="D1157" s="1" t="s">
        <v>5738</v>
      </c>
      <c r="E1157" s="6" t="s">
        <v>668</v>
      </c>
      <c r="F1157" s="6" t="s">
        <v>668</v>
      </c>
    </row>
    <row r="1158" spans="1:6" ht="15" customHeight="1" x14ac:dyDescent="0.25">
      <c r="A1158" s="1" t="s">
        <v>1235</v>
      </c>
      <c r="B1158" s="1" t="s">
        <v>1236</v>
      </c>
      <c r="C1158" s="1" t="s">
        <v>1237</v>
      </c>
      <c r="D1158" s="1" t="s">
        <v>1238</v>
      </c>
      <c r="E1158" s="6" t="s">
        <v>1239</v>
      </c>
      <c r="F1158" s="6" t="s">
        <v>1240</v>
      </c>
    </row>
    <row r="1159" spans="1:6" ht="15" customHeight="1" x14ac:dyDescent="0.25">
      <c r="A1159" s="1" t="s">
        <v>1235</v>
      </c>
      <c r="B1159" s="1" t="s">
        <v>1236</v>
      </c>
      <c r="C1159" s="1" t="s">
        <v>1874</v>
      </c>
      <c r="D1159" s="1" t="s">
        <v>1875</v>
      </c>
      <c r="E1159" s="6" t="s">
        <v>8197</v>
      </c>
      <c r="F1159" s="6" t="s">
        <v>8198</v>
      </c>
    </row>
    <row r="1160" spans="1:6" ht="15" customHeight="1" x14ac:dyDescent="0.25">
      <c r="A1160" s="1" t="s">
        <v>1235</v>
      </c>
      <c r="B1160" s="1" t="s">
        <v>1236</v>
      </c>
      <c r="C1160" s="1" t="s">
        <v>1939</v>
      </c>
      <c r="D1160" s="1" t="s">
        <v>1940</v>
      </c>
      <c r="E1160" s="6" t="s">
        <v>1941</v>
      </c>
      <c r="F1160" s="6" t="s">
        <v>1942</v>
      </c>
    </row>
    <row r="1161" spans="1:6" ht="15" customHeight="1" x14ac:dyDescent="0.25">
      <c r="A1161" s="1" t="s">
        <v>1235</v>
      </c>
      <c r="B1161" s="1" t="s">
        <v>1236</v>
      </c>
      <c r="C1161" s="1" t="s">
        <v>2564</v>
      </c>
      <c r="D1161" s="1" t="s">
        <v>2565</v>
      </c>
      <c r="E1161" s="2" t="s">
        <v>2566</v>
      </c>
      <c r="F1161" s="2" t="s">
        <v>2567</v>
      </c>
    </row>
    <row r="1162" spans="1:6" ht="15" customHeight="1" x14ac:dyDescent="0.25">
      <c r="A1162" s="1" t="s">
        <v>1235</v>
      </c>
      <c r="B1162" s="1" t="s">
        <v>1236</v>
      </c>
      <c r="C1162" s="1" t="s">
        <v>2305</v>
      </c>
      <c r="D1162" s="1" t="s">
        <v>2306</v>
      </c>
      <c r="E1162" s="4" t="s">
        <v>2307</v>
      </c>
      <c r="F1162" s="4" t="s">
        <v>2308</v>
      </c>
    </row>
    <row r="1163" spans="1:6" ht="15" customHeight="1" x14ac:dyDescent="0.25">
      <c r="A1163" s="1" t="s">
        <v>1235</v>
      </c>
      <c r="B1163" s="1" t="s">
        <v>1236</v>
      </c>
      <c r="C1163" s="1" t="s">
        <v>5739</v>
      </c>
      <c r="D1163" s="1" t="s">
        <v>5740</v>
      </c>
      <c r="E1163" s="6" t="s">
        <v>668</v>
      </c>
      <c r="F1163" s="6" t="s">
        <v>668</v>
      </c>
    </row>
    <row r="1164" spans="1:6" ht="15" customHeight="1" x14ac:dyDescent="0.25">
      <c r="A1164" s="1" t="s">
        <v>5741</v>
      </c>
      <c r="B1164" s="1" t="s">
        <v>5742</v>
      </c>
      <c r="C1164" s="1" t="s">
        <v>5743</v>
      </c>
      <c r="D1164" s="1" t="s">
        <v>5744</v>
      </c>
      <c r="E1164" s="6" t="s">
        <v>668</v>
      </c>
      <c r="F1164" s="6" t="s">
        <v>668</v>
      </c>
    </row>
    <row r="1165" spans="1:6" ht="15" customHeight="1" x14ac:dyDescent="0.25">
      <c r="A1165" s="1" t="s">
        <v>3637</v>
      </c>
      <c r="B1165" s="1" t="s">
        <v>3638</v>
      </c>
      <c r="C1165" s="1" t="s">
        <v>3639</v>
      </c>
      <c r="D1165" s="1" t="s">
        <v>3640</v>
      </c>
      <c r="E1165" s="4" t="s">
        <v>3641</v>
      </c>
      <c r="F1165" s="4" t="s">
        <v>668</v>
      </c>
    </row>
    <row r="1166" spans="1:6" ht="15" customHeight="1" x14ac:dyDescent="0.25">
      <c r="A1166" s="1" t="s">
        <v>457</v>
      </c>
      <c r="B1166" s="1" t="s">
        <v>458</v>
      </c>
      <c r="C1166" s="1" t="s">
        <v>5745</v>
      </c>
      <c r="D1166" s="1" t="s">
        <v>5746</v>
      </c>
      <c r="E1166" s="2" t="s">
        <v>8199</v>
      </c>
      <c r="F1166" s="2" t="s">
        <v>8200</v>
      </c>
    </row>
    <row r="1167" spans="1:6" ht="15" customHeight="1" x14ac:dyDescent="0.25">
      <c r="A1167" s="1" t="s">
        <v>457</v>
      </c>
      <c r="B1167" s="1" t="s">
        <v>458</v>
      </c>
      <c r="C1167" s="1" t="s">
        <v>5747</v>
      </c>
      <c r="D1167" s="1" t="s">
        <v>5748</v>
      </c>
      <c r="E1167" s="6" t="s">
        <v>8201</v>
      </c>
      <c r="F1167" s="6" t="s">
        <v>8202</v>
      </c>
    </row>
    <row r="1168" spans="1:6" ht="15" customHeight="1" x14ac:dyDescent="0.25">
      <c r="A1168" s="1" t="s">
        <v>457</v>
      </c>
      <c r="B1168" s="1" t="s">
        <v>458</v>
      </c>
      <c r="C1168" s="1" t="s">
        <v>5749</v>
      </c>
      <c r="D1168" s="1" t="s">
        <v>5750</v>
      </c>
      <c r="E1168" s="6" t="s">
        <v>668</v>
      </c>
      <c r="F1168" s="6" t="s">
        <v>668</v>
      </c>
    </row>
    <row r="1169" spans="1:6" ht="15" customHeight="1" x14ac:dyDescent="0.25">
      <c r="A1169" s="1" t="s">
        <v>457</v>
      </c>
      <c r="B1169" s="1" t="s">
        <v>458</v>
      </c>
      <c r="C1169" s="1" t="s">
        <v>459</v>
      </c>
      <c r="D1169" s="1" t="s">
        <v>460</v>
      </c>
      <c r="E1169" s="4" t="s">
        <v>461</v>
      </c>
      <c r="F1169" s="4" t="s">
        <v>462</v>
      </c>
    </row>
    <row r="1170" spans="1:6" ht="15" customHeight="1" x14ac:dyDescent="0.25">
      <c r="A1170" s="3" t="s">
        <v>5751</v>
      </c>
      <c r="B1170" s="3" t="s">
        <v>5752</v>
      </c>
      <c r="C1170" s="1" t="s">
        <v>5753</v>
      </c>
      <c r="D1170" s="1" t="s">
        <v>5754</v>
      </c>
      <c r="E1170" s="6" t="s">
        <v>668</v>
      </c>
      <c r="F1170" s="6" t="s">
        <v>668</v>
      </c>
    </row>
    <row r="1171" spans="1:6" ht="15" customHeight="1" x14ac:dyDescent="0.25">
      <c r="A1171" s="1" t="s">
        <v>5755</v>
      </c>
      <c r="B1171" s="1" t="s">
        <v>5756</v>
      </c>
      <c r="C1171" s="1" t="s">
        <v>5757</v>
      </c>
      <c r="D1171" s="1" t="s">
        <v>5758</v>
      </c>
      <c r="E1171" s="6" t="s">
        <v>668</v>
      </c>
      <c r="F1171" s="6" t="s">
        <v>668</v>
      </c>
    </row>
    <row r="1172" spans="1:6" ht="15" customHeight="1" x14ac:dyDescent="0.25">
      <c r="A1172" s="1" t="s">
        <v>7564</v>
      </c>
      <c r="B1172" s="1" t="s">
        <v>7565</v>
      </c>
      <c r="C1172" s="1" t="s">
        <v>7566</v>
      </c>
      <c r="D1172" s="1" t="s">
        <v>7567</v>
      </c>
      <c r="E1172" s="4" t="s">
        <v>7568</v>
      </c>
      <c r="F1172" s="4" t="s">
        <v>7569</v>
      </c>
    </row>
    <row r="1173" spans="1:6" ht="15" customHeight="1" x14ac:dyDescent="0.25">
      <c r="A1173" s="1" t="s">
        <v>948</v>
      </c>
      <c r="B1173" s="1" t="s">
        <v>949</v>
      </c>
      <c r="C1173" s="1" t="s">
        <v>950</v>
      </c>
      <c r="D1173" s="1" t="s">
        <v>951</v>
      </c>
      <c r="E1173" s="2" t="s">
        <v>952</v>
      </c>
      <c r="F1173" s="2" t="s">
        <v>953</v>
      </c>
    </row>
    <row r="1174" spans="1:6" ht="15" customHeight="1" x14ac:dyDescent="0.25">
      <c r="A1174" s="1" t="s">
        <v>288</v>
      </c>
      <c r="B1174" s="1" t="s">
        <v>289</v>
      </c>
      <c r="C1174" s="1" t="s">
        <v>290</v>
      </c>
      <c r="D1174" s="1" t="s">
        <v>291</v>
      </c>
      <c r="E1174" s="4" t="s">
        <v>292</v>
      </c>
      <c r="F1174" s="4" t="s">
        <v>293</v>
      </c>
    </row>
    <row r="1175" spans="1:6" ht="15" customHeight="1" x14ac:dyDescent="0.25">
      <c r="A1175" s="1" t="s">
        <v>288</v>
      </c>
      <c r="B1175" s="1" t="s">
        <v>289</v>
      </c>
      <c r="C1175" s="1" t="s">
        <v>2454</v>
      </c>
      <c r="D1175" s="1" t="s">
        <v>2455</v>
      </c>
      <c r="E1175" s="4" t="s">
        <v>2456</v>
      </c>
      <c r="F1175" s="4" t="s">
        <v>2457</v>
      </c>
    </row>
    <row r="1176" spans="1:6" ht="15" customHeight="1" x14ac:dyDescent="0.25">
      <c r="A1176" s="1" t="s">
        <v>288</v>
      </c>
      <c r="B1176" s="1" t="s">
        <v>289</v>
      </c>
      <c r="C1176" s="1" t="s">
        <v>5759</v>
      </c>
      <c r="D1176" s="1" t="s">
        <v>5760</v>
      </c>
      <c r="E1176" s="6" t="s">
        <v>668</v>
      </c>
      <c r="F1176" s="6" t="s">
        <v>668</v>
      </c>
    </row>
    <row r="1177" spans="1:6" ht="15" customHeight="1" x14ac:dyDescent="0.25">
      <c r="A1177" s="1" t="s">
        <v>3428</v>
      </c>
      <c r="B1177" s="1" t="s">
        <v>3429</v>
      </c>
      <c r="C1177" s="1" t="s">
        <v>3430</v>
      </c>
      <c r="D1177" s="1" t="s">
        <v>3431</v>
      </c>
      <c r="E1177" s="4" t="s">
        <v>3432</v>
      </c>
      <c r="F1177" s="4" t="s">
        <v>3433</v>
      </c>
    </row>
    <row r="1178" spans="1:6" ht="15" customHeight="1" x14ac:dyDescent="0.25">
      <c r="A1178" s="1" t="s">
        <v>761</v>
      </c>
      <c r="B1178" s="1" t="s">
        <v>762</v>
      </c>
      <c r="C1178" s="1" t="s">
        <v>763</v>
      </c>
      <c r="D1178" s="1" t="s">
        <v>764</v>
      </c>
      <c r="E1178" s="2" t="s">
        <v>765</v>
      </c>
      <c r="F1178" s="2" t="s">
        <v>766</v>
      </c>
    </row>
    <row r="1179" spans="1:6" ht="15" customHeight="1" x14ac:dyDescent="0.25">
      <c r="A1179" s="1" t="s">
        <v>5761</v>
      </c>
      <c r="B1179" s="1" t="s">
        <v>5762</v>
      </c>
      <c r="C1179" s="1" t="s">
        <v>5763</v>
      </c>
      <c r="D1179" s="1" t="s">
        <v>5764</v>
      </c>
      <c r="E1179" s="6" t="s">
        <v>668</v>
      </c>
      <c r="F1179" s="6" t="s">
        <v>668</v>
      </c>
    </row>
    <row r="1180" spans="1:6" ht="15" customHeight="1" x14ac:dyDescent="0.25">
      <c r="A1180" s="3" t="s">
        <v>5765</v>
      </c>
      <c r="B1180" s="3" t="s">
        <v>5766</v>
      </c>
      <c r="C1180" s="1" t="s">
        <v>5767</v>
      </c>
      <c r="D1180" s="1" t="s">
        <v>5768</v>
      </c>
      <c r="E1180" s="6" t="s">
        <v>668</v>
      </c>
      <c r="F1180" s="6" t="s">
        <v>668</v>
      </c>
    </row>
    <row r="1181" spans="1:6" ht="15" customHeight="1" x14ac:dyDescent="0.25">
      <c r="A1181" s="1" t="s">
        <v>5769</v>
      </c>
      <c r="B1181" s="1" t="s">
        <v>5770</v>
      </c>
      <c r="C1181" s="1" t="s">
        <v>5771</v>
      </c>
      <c r="D1181" s="1" t="s">
        <v>5772</v>
      </c>
      <c r="E1181" s="6" t="s">
        <v>668</v>
      </c>
      <c r="F1181" s="6" t="s">
        <v>668</v>
      </c>
    </row>
    <row r="1182" spans="1:6" ht="15" customHeight="1" x14ac:dyDescent="0.25">
      <c r="A1182" s="1" t="s">
        <v>2097</v>
      </c>
      <c r="B1182" s="1" t="s">
        <v>2098</v>
      </c>
      <c r="C1182" s="1" t="s">
        <v>2099</v>
      </c>
      <c r="D1182" s="1" t="s">
        <v>2100</v>
      </c>
      <c r="E1182" s="5" t="s">
        <v>2101</v>
      </c>
      <c r="F1182" s="5" t="s">
        <v>2102</v>
      </c>
    </row>
    <row r="1183" spans="1:6" ht="15" customHeight="1" x14ac:dyDescent="0.25">
      <c r="A1183" s="1" t="s">
        <v>3342</v>
      </c>
      <c r="B1183" s="1" t="s">
        <v>3343</v>
      </c>
      <c r="C1183" s="1" t="s">
        <v>3344</v>
      </c>
      <c r="D1183" s="1" t="s">
        <v>3345</v>
      </c>
      <c r="E1183" s="4" t="s">
        <v>3346</v>
      </c>
      <c r="F1183" s="4" t="s">
        <v>3347</v>
      </c>
    </row>
    <row r="1184" spans="1:6" ht="15" customHeight="1" x14ac:dyDescent="0.25">
      <c r="A1184" s="1" t="s">
        <v>5773</v>
      </c>
      <c r="B1184" s="1" t="s">
        <v>5774</v>
      </c>
      <c r="C1184" s="1" t="s">
        <v>5775</v>
      </c>
      <c r="D1184" s="1" t="s">
        <v>5776</v>
      </c>
      <c r="E1184" s="6" t="s">
        <v>8203</v>
      </c>
      <c r="F1184" s="6" t="s">
        <v>8204</v>
      </c>
    </row>
    <row r="1185" spans="1:6" ht="15" customHeight="1" x14ac:dyDescent="0.25">
      <c r="A1185" s="1" t="s">
        <v>5777</v>
      </c>
      <c r="B1185" s="1" t="s">
        <v>5778</v>
      </c>
      <c r="C1185" s="1" t="s">
        <v>5779</v>
      </c>
      <c r="D1185" s="1" t="s">
        <v>5780</v>
      </c>
      <c r="E1185" s="6" t="s">
        <v>668</v>
      </c>
      <c r="F1185" s="6" t="s">
        <v>668</v>
      </c>
    </row>
    <row r="1186" spans="1:6" ht="15" customHeight="1" x14ac:dyDescent="0.25">
      <c r="A1186" s="1" t="s">
        <v>5781</v>
      </c>
      <c r="B1186" s="1" t="s">
        <v>5782</v>
      </c>
      <c r="C1186" s="1" t="s">
        <v>5783</v>
      </c>
      <c r="D1186" s="1" t="s">
        <v>5784</v>
      </c>
      <c r="E1186" s="6" t="s">
        <v>8205</v>
      </c>
      <c r="F1186" s="6" t="s">
        <v>8206</v>
      </c>
    </row>
    <row r="1187" spans="1:6" ht="15" customHeight="1" x14ac:dyDescent="0.25">
      <c r="A1187" s="1" t="s">
        <v>5785</v>
      </c>
      <c r="B1187" s="1" t="s">
        <v>5786</v>
      </c>
      <c r="C1187" s="1" t="s">
        <v>5787</v>
      </c>
      <c r="D1187" s="1" t="s">
        <v>5788</v>
      </c>
      <c r="E1187" s="6" t="s">
        <v>668</v>
      </c>
      <c r="F1187" s="6" t="s">
        <v>668</v>
      </c>
    </row>
    <row r="1188" spans="1:6" ht="15" customHeight="1" x14ac:dyDescent="0.25">
      <c r="A1188" s="1" t="s">
        <v>1002</v>
      </c>
      <c r="B1188" s="1" t="s">
        <v>1003</v>
      </c>
      <c r="C1188" s="1" t="s">
        <v>2882</v>
      </c>
      <c r="D1188" s="1" t="s">
        <v>2883</v>
      </c>
      <c r="E1188" s="4" t="s">
        <v>2884</v>
      </c>
      <c r="F1188" s="4" t="s">
        <v>2885</v>
      </c>
    </row>
    <row r="1189" spans="1:6" ht="15" customHeight="1" x14ac:dyDescent="0.25">
      <c r="A1189" s="1" t="s">
        <v>1002</v>
      </c>
      <c r="B1189" s="1" t="s">
        <v>1003</v>
      </c>
      <c r="C1189" s="1" t="s">
        <v>1004</v>
      </c>
      <c r="D1189" s="1" t="s">
        <v>1005</v>
      </c>
      <c r="E1189" s="2" t="s">
        <v>1006</v>
      </c>
      <c r="F1189" s="2" t="s">
        <v>1007</v>
      </c>
    </row>
    <row r="1190" spans="1:6" ht="15" customHeight="1" x14ac:dyDescent="0.25">
      <c r="A1190" s="1" t="s">
        <v>1002</v>
      </c>
      <c r="B1190" s="1" t="s">
        <v>1003</v>
      </c>
      <c r="C1190" s="1" t="s">
        <v>1806</v>
      </c>
      <c r="D1190" s="1" t="s">
        <v>1807</v>
      </c>
      <c r="E1190" s="5" t="s">
        <v>1808</v>
      </c>
      <c r="F1190" s="5" t="s">
        <v>1809</v>
      </c>
    </row>
    <row r="1191" spans="1:6" ht="15" customHeight="1" x14ac:dyDescent="0.25">
      <c r="A1191" s="1" t="s">
        <v>1002</v>
      </c>
      <c r="B1191" s="1" t="s">
        <v>1003</v>
      </c>
      <c r="C1191" s="1" t="s">
        <v>7246</v>
      </c>
      <c r="D1191" s="1" t="s">
        <v>7247</v>
      </c>
      <c r="E1191" s="2" t="s">
        <v>7248</v>
      </c>
      <c r="F1191" s="2" t="s">
        <v>7249</v>
      </c>
    </row>
    <row r="1192" spans="1:6" ht="15" customHeight="1" x14ac:dyDescent="0.25">
      <c r="A1192" s="1" t="s">
        <v>1002</v>
      </c>
      <c r="B1192" s="1" t="s">
        <v>1003</v>
      </c>
      <c r="C1192" s="1" t="s">
        <v>2083</v>
      </c>
      <c r="D1192" s="1" t="s">
        <v>2084</v>
      </c>
      <c r="E1192" s="4" t="s">
        <v>2085</v>
      </c>
      <c r="F1192" s="4" t="s">
        <v>2086</v>
      </c>
    </row>
    <row r="1193" spans="1:6" ht="15" customHeight="1" x14ac:dyDescent="0.25">
      <c r="A1193" s="1" t="s">
        <v>1002</v>
      </c>
      <c r="B1193" s="1" t="s">
        <v>1003</v>
      </c>
      <c r="C1193" s="1" t="s">
        <v>7410</v>
      </c>
      <c r="D1193" s="1" t="s">
        <v>7411</v>
      </c>
      <c r="E1193" s="5" t="s">
        <v>7412</v>
      </c>
      <c r="F1193" s="5" t="s">
        <v>7413</v>
      </c>
    </row>
    <row r="1194" spans="1:6" ht="15" customHeight="1" x14ac:dyDescent="0.25">
      <c r="A1194" s="1" t="s">
        <v>1002</v>
      </c>
      <c r="B1194" s="1" t="s">
        <v>1003</v>
      </c>
      <c r="C1194" s="1" t="s">
        <v>3434</v>
      </c>
      <c r="D1194" s="1" t="s">
        <v>3435</v>
      </c>
      <c r="E1194" s="4" t="s">
        <v>3436</v>
      </c>
      <c r="F1194" s="4" t="s">
        <v>3437</v>
      </c>
    </row>
    <row r="1195" spans="1:6" ht="15" customHeight="1" x14ac:dyDescent="0.25">
      <c r="A1195" s="1" t="s">
        <v>5789</v>
      </c>
      <c r="B1195" s="1" t="s">
        <v>5790</v>
      </c>
      <c r="C1195" s="1" t="s">
        <v>5791</v>
      </c>
      <c r="D1195" s="1" t="s">
        <v>5792</v>
      </c>
      <c r="E1195" s="6" t="s">
        <v>8207</v>
      </c>
      <c r="F1195" s="6" t="s">
        <v>8208</v>
      </c>
    </row>
    <row r="1196" spans="1:6" ht="15" customHeight="1" x14ac:dyDescent="0.25">
      <c r="A1196" s="1" t="s">
        <v>3398</v>
      </c>
      <c r="B1196" s="1" t="s">
        <v>3399</v>
      </c>
      <c r="C1196" s="1" t="s">
        <v>5793</v>
      </c>
      <c r="D1196" s="1" t="s">
        <v>5794</v>
      </c>
      <c r="E1196" s="6" t="s">
        <v>668</v>
      </c>
      <c r="F1196" s="6" t="s">
        <v>668</v>
      </c>
    </row>
    <row r="1197" spans="1:6" ht="15" customHeight="1" x14ac:dyDescent="0.25">
      <c r="A1197" s="1" t="s">
        <v>3398</v>
      </c>
      <c r="B1197" s="1" t="s">
        <v>3399</v>
      </c>
      <c r="C1197" s="1" t="s">
        <v>5795</v>
      </c>
      <c r="D1197" s="1" t="s">
        <v>5796</v>
      </c>
      <c r="E1197" s="6" t="s">
        <v>668</v>
      </c>
      <c r="F1197" s="6" t="s">
        <v>668</v>
      </c>
    </row>
    <row r="1198" spans="1:6" ht="15" customHeight="1" x14ac:dyDescent="0.25">
      <c r="A1198" s="1" t="s">
        <v>3398</v>
      </c>
      <c r="B1198" s="1" t="s">
        <v>3399</v>
      </c>
      <c r="C1198" s="1" t="s">
        <v>5797</v>
      </c>
      <c r="D1198" s="1" t="s">
        <v>5798</v>
      </c>
      <c r="E1198" s="6" t="s">
        <v>668</v>
      </c>
      <c r="F1198" s="6" t="s">
        <v>668</v>
      </c>
    </row>
    <row r="1199" spans="1:6" ht="15" customHeight="1" x14ac:dyDescent="0.25">
      <c r="A1199" s="1" t="s">
        <v>3398</v>
      </c>
      <c r="B1199" s="1" t="s">
        <v>3399</v>
      </c>
      <c r="C1199" s="1" t="s">
        <v>5799</v>
      </c>
      <c r="D1199" s="1" t="s">
        <v>5800</v>
      </c>
      <c r="E1199" s="6" t="s">
        <v>8209</v>
      </c>
      <c r="F1199" s="6" t="s">
        <v>8210</v>
      </c>
    </row>
    <row r="1200" spans="1:6" ht="15" customHeight="1" x14ac:dyDescent="0.25">
      <c r="A1200" s="1" t="s">
        <v>3398</v>
      </c>
      <c r="B1200" s="1" t="s">
        <v>3399</v>
      </c>
      <c r="C1200" s="1" t="s">
        <v>7791</v>
      </c>
      <c r="D1200" s="1" t="s">
        <v>7792</v>
      </c>
      <c r="E1200" s="2" t="s">
        <v>7793</v>
      </c>
      <c r="F1200" s="2" t="s">
        <v>7794</v>
      </c>
    </row>
    <row r="1201" spans="1:6" ht="15" customHeight="1" x14ac:dyDescent="0.25">
      <c r="A1201" s="1" t="s">
        <v>3398</v>
      </c>
      <c r="B1201" s="1" t="s">
        <v>3399</v>
      </c>
      <c r="C1201" s="1" t="s">
        <v>3400</v>
      </c>
      <c r="D1201" s="1" t="s">
        <v>3401</v>
      </c>
      <c r="E1201" s="4" t="s">
        <v>3402</v>
      </c>
      <c r="F1201" s="4" t="s">
        <v>3403</v>
      </c>
    </row>
    <row r="1202" spans="1:6" ht="15" customHeight="1" x14ac:dyDescent="0.25">
      <c r="A1202" s="1" t="s">
        <v>3398</v>
      </c>
      <c r="B1202" s="1" t="s">
        <v>3399</v>
      </c>
      <c r="C1202" s="1" t="s">
        <v>5801</v>
      </c>
      <c r="D1202" s="1" t="s">
        <v>5802</v>
      </c>
      <c r="E1202" s="6" t="s">
        <v>8211</v>
      </c>
      <c r="F1202" s="6" t="s">
        <v>8212</v>
      </c>
    </row>
    <row r="1203" spans="1:6" ht="15" customHeight="1" x14ac:dyDescent="0.25">
      <c r="A1203" s="1" t="s">
        <v>1375</v>
      </c>
      <c r="B1203" s="1" t="s">
        <v>1376</v>
      </c>
      <c r="C1203" s="1" t="s">
        <v>1377</v>
      </c>
      <c r="D1203" s="1" t="s">
        <v>1378</v>
      </c>
      <c r="E1203" s="2" t="s">
        <v>1379</v>
      </c>
      <c r="F1203" s="2" t="s">
        <v>1380</v>
      </c>
    </row>
    <row r="1204" spans="1:6" ht="15" customHeight="1" x14ac:dyDescent="0.25">
      <c r="A1204" s="1" t="s">
        <v>3654</v>
      </c>
      <c r="B1204" s="1" t="s">
        <v>3655</v>
      </c>
      <c r="C1204" s="1" t="s">
        <v>3656</v>
      </c>
      <c r="D1204" s="1" t="s">
        <v>3657</v>
      </c>
      <c r="E1204" s="6" t="s">
        <v>3658</v>
      </c>
      <c r="F1204" s="6" t="s">
        <v>3659</v>
      </c>
    </row>
    <row r="1205" spans="1:6" ht="15" customHeight="1" x14ac:dyDescent="0.25">
      <c r="A1205" s="1" t="s">
        <v>3654</v>
      </c>
      <c r="B1205" s="1" t="s">
        <v>3655</v>
      </c>
      <c r="C1205" s="1" t="s">
        <v>7472</v>
      </c>
      <c r="D1205" s="1" t="s">
        <v>7473</v>
      </c>
      <c r="E1205" s="4" t="s">
        <v>7474</v>
      </c>
      <c r="F1205" s="4" t="s">
        <v>7475</v>
      </c>
    </row>
    <row r="1206" spans="1:6" ht="15" customHeight="1" x14ac:dyDescent="0.25">
      <c r="A1206" s="1" t="s">
        <v>5803</v>
      </c>
      <c r="B1206" s="1" t="s">
        <v>5804</v>
      </c>
      <c r="C1206" s="1" t="s">
        <v>5805</v>
      </c>
      <c r="D1206" s="1" t="s">
        <v>5806</v>
      </c>
      <c r="E1206" s="6" t="s">
        <v>8213</v>
      </c>
      <c r="F1206" s="6" t="s">
        <v>8214</v>
      </c>
    </row>
    <row r="1207" spans="1:6" ht="15" customHeight="1" x14ac:dyDescent="0.25">
      <c r="A1207" s="1" t="s">
        <v>5807</v>
      </c>
      <c r="B1207" s="1" t="s">
        <v>5808</v>
      </c>
      <c r="C1207" s="1" t="s">
        <v>5809</v>
      </c>
      <c r="D1207" s="1" t="s">
        <v>5810</v>
      </c>
      <c r="E1207" s="6" t="s">
        <v>8215</v>
      </c>
      <c r="F1207" s="6" t="s">
        <v>8216</v>
      </c>
    </row>
    <row r="1208" spans="1:6" ht="15" customHeight="1" x14ac:dyDescent="0.25">
      <c r="A1208" s="3" t="s">
        <v>1267</v>
      </c>
      <c r="B1208" s="3" t="s">
        <v>1268</v>
      </c>
      <c r="C1208" s="1" t="s">
        <v>1269</v>
      </c>
      <c r="D1208" s="1" t="s">
        <v>1270</v>
      </c>
      <c r="E1208" s="6" t="s">
        <v>1271</v>
      </c>
      <c r="F1208" s="6" t="s">
        <v>1272</v>
      </c>
    </row>
    <row r="1209" spans="1:6" ht="15" customHeight="1" x14ac:dyDescent="0.25">
      <c r="A1209" s="1" t="s">
        <v>5811</v>
      </c>
      <c r="B1209" s="1" t="s">
        <v>5812</v>
      </c>
      <c r="C1209" s="1" t="s">
        <v>5813</v>
      </c>
      <c r="D1209" s="1" t="s">
        <v>5814</v>
      </c>
      <c r="E1209" s="6" t="s">
        <v>8217</v>
      </c>
      <c r="F1209" s="6" t="s">
        <v>8218</v>
      </c>
    </row>
    <row r="1210" spans="1:6" ht="15" customHeight="1" x14ac:dyDescent="0.25">
      <c r="A1210" s="1" t="s">
        <v>5815</v>
      </c>
      <c r="B1210" s="1" t="s">
        <v>5816</v>
      </c>
      <c r="C1210" s="1" t="s">
        <v>5817</v>
      </c>
      <c r="D1210" s="1" t="s">
        <v>5818</v>
      </c>
      <c r="E1210" s="6" t="s">
        <v>668</v>
      </c>
      <c r="F1210" s="6" t="s">
        <v>668</v>
      </c>
    </row>
    <row r="1211" spans="1:6" ht="15" customHeight="1" x14ac:dyDescent="0.25">
      <c r="A1211" s="1" t="s">
        <v>5819</v>
      </c>
      <c r="B1211" s="1" t="s">
        <v>5820</v>
      </c>
      <c r="C1211" s="1" t="s">
        <v>5821</v>
      </c>
      <c r="D1211" s="1" t="s">
        <v>5822</v>
      </c>
      <c r="E1211" s="6" t="s">
        <v>8219</v>
      </c>
      <c r="F1211" s="6" t="s">
        <v>8220</v>
      </c>
    </row>
    <row r="1212" spans="1:6" ht="15" customHeight="1" x14ac:dyDescent="0.25">
      <c r="A1212" s="1" t="s">
        <v>517</v>
      </c>
      <c r="B1212" s="1" t="s">
        <v>518</v>
      </c>
      <c r="C1212" s="1" t="s">
        <v>5823</v>
      </c>
      <c r="D1212" s="1" t="s">
        <v>5824</v>
      </c>
      <c r="E1212" s="6" t="s">
        <v>8221</v>
      </c>
      <c r="F1212" s="6" t="s">
        <v>8222</v>
      </c>
    </row>
    <row r="1213" spans="1:6" ht="15" customHeight="1" x14ac:dyDescent="0.25">
      <c r="A1213" s="1" t="s">
        <v>517</v>
      </c>
      <c r="B1213" s="1" t="s">
        <v>518</v>
      </c>
      <c r="C1213" s="1" t="s">
        <v>519</v>
      </c>
      <c r="D1213" s="1" t="s">
        <v>520</v>
      </c>
      <c r="E1213" s="4" t="s">
        <v>521</v>
      </c>
      <c r="F1213" s="4" t="s">
        <v>522</v>
      </c>
    </row>
    <row r="1214" spans="1:6" ht="15" customHeight="1" x14ac:dyDescent="0.25">
      <c r="A1214" s="1" t="s">
        <v>5825</v>
      </c>
      <c r="B1214" s="1" t="s">
        <v>5826</v>
      </c>
      <c r="C1214" s="1" t="s">
        <v>5827</v>
      </c>
      <c r="D1214" s="1" t="s">
        <v>5828</v>
      </c>
      <c r="E1214" s="6" t="s">
        <v>8223</v>
      </c>
      <c r="F1214" s="6" t="s">
        <v>8224</v>
      </c>
    </row>
    <row r="1215" spans="1:6" ht="15" customHeight="1" x14ac:dyDescent="0.25">
      <c r="A1215" s="1" t="s">
        <v>5829</v>
      </c>
      <c r="B1215" s="1" t="s">
        <v>5830</v>
      </c>
      <c r="C1215" s="1" t="s">
        <v>5831</v>
      </c>
      <c r="D1215" s="1" t="s">
        <v>5832</v>
      </c>
      <c r="E1215" s="6" t="s">
        <v>668</v>
      </c>
      <c r="F1215" s="6" t="s">
        <v>668</v>
      </c>
    </row>
    <row r="1216" spans="1:6" ht="15" customHeight="1" x14ac:dyDescent="0.25">
      <c r="A1216" s="1" t="s">
        <v>60</v>
      </c>
      <c r="B1216" s="1" t="s">
        <v>61</v>
      </c>
      <c r="C1216" s="1" t="s">
        <v>62</v>
      </c>
      <c r="D1216" s="1" t="s">
        <v>63</v>
      </c>
      <c r="E1216" s="6" t="s">
        <v>64</v>
      </c>
      <c r="F1216" s="6" t="s">
        <v>65</v>
      </c>
    </row>
    <row r="1217" spans="1:6" ht="15" customHeight="1" x14ac:dyDescent="0.25">
      <c r="A1217" s="1" t="s">
        <v>5833</v>
      </c>
      <c r="B1217" s="1" t="s">
        <v>5834</v>
      </c>
      <c r="C1217" s="1" t="s">
        <v>5835</v>
      </c>
      <c r="D1217" s="1" t="s">
        <v>5836</v>
      </c>
      <c r="E1217" s="6" t="s">
        <v>668</v>
      </c>
      <c r="F1217" s="6" t="s">
        <v>668</v>
      </c>
    </row>
    <row r="1218" spans="1:6" ht="15" customHeight="1" x14ac:dyDescent="0.25">
      <c r="A1218" s="1" t="s">
        <v>1116</v>
      </c>
      <c r="B1218" s="1" t="s">
        <v>1117</v>
      </c>
      <c r="C1218" s="1" t="s">
        <v>1118</v>
      </c>
      <c r="D1218" s="1" t="s">
        <v>1119</v>
      </c>
      <c r="E1218" s="4" t="s">
        <v>1120</v>
      </c>
      <c r="F1218" s="4" t="s">
        <v>1121</v>
      </c>
    </row>
    <row r="1219" spans="1:6" ht="15" customHeight="1" x14ac:dyDescent="0.25">
      <c r="A1219" s="1" t="s">
        <v>3116</v>
      </c>
      <c r="B1219" s="1" t="s">
        <v>3117</v>
      </c>
      <c r="C1219" s="1" t="s">
        <v>3118</v>
      </c>
      <c r="D1219" s="1" t="s">
        <v>3119</v>
      </c>
      <c r="E1219" s="6" t="s">
        <v>3120</v>
      </c>
      <c r="F1219" s="6" t="s">
        <v>3121</v>
      </c>
    </row>
    <row r="1220" spans="1:6" ht="15" customHeight="1" x14ac:dyDescent="0.25">
      <c r="A1220" s="1" t="s">
        <v>5837</v>
      </c>
      <c r="B1220" s="1" t="s">
        <v>5838</v>
      </c>
      <c r="C1220" s="1" t="s">
        <v>5839</v>
      </c>
      <c r="D1220" s="1" t="s">
        <v>5840</v>
      </c>
      <c r="E1220" s="6" t="s">
        <v>668</v>
      </c>
      <c r="F1220" s="6" t="s">
        <v>668</v>
      </c>
    </row>
    <row r="1221" spans="1:6" ht="15" customHeight="1" x14ac:dyDescent="0.25">
      <c r="A1221" s="1" t="s">
        <v>5841</v>
      </c>
      <c r="B1221" s="1" t="s">
        <v>5842</v>
      </c>
      <c r="C1221" s="1" t="s">
        <v>5843</v>
      </c>
      <c r="D1221" s="1" t="s">
        <v>5844</v>
      </c>
      <c r="E1221" s="6" t="s">
        <v>668</v>
      </c>
      <c r="F1221" s="6" t="s">
        <v>668</v>
      </c>
    </row>
    <row r="1222" spans="1:6" ht="15" customHeight="1" x14ac:dyDescent="0.25">
      <c r="A1222" s="1" t="s">
        <v>1985</v>
      </c>
      <c r="B1222" s="1" t="s">
        <v>1986</v>
      </c>
      <c r="C1222" s="1" t="s">
        <v>1987</v>
      </c>
      <c r="D1222" s="1" t="s">
        <v>1988</v>
      </c>
      <c r="E1222" s="4" t="s">
        <v>1989</v>
      </c>
      <c r="F1222" s="4" t="s">
        <v>1990</v>
      </c>
    </row>
    <row r="1223" spans="1:6" ht="15" customHeight="1" x14ac:dyDescent="0.25">
      <c r="A1223" s="1" t="s">
        <v>5845</v>
      </c>
      <c r="B1223" s="1" t="s">
        <v>5846</v>
      </c>
      <c r="C1223" s="1" t="s">
        <v>5847</v>
      </c>
      <c r="D1223" s="1" t="s">
        <v>5848</v>
      </c>
      <c r="E1223" s="6" t="s">
        <v>668</v>
      </c>
      <c r="F1223" s="6" t="s">
        <v>668</v>
      </c>
    </row>
    <row r="1224" spans="1:6" ht="15" customHeight="1" x14ac:dyDescent="0.25">
      <c r="A1224" s="1" t="s">
        <v>7066</v>
      </c>
      <c r="B1224" s="1" t="s">
        <v>7067</v>
      </c>
      <c r="C1224" s="1" t="s">
        <v>7068</v>
      </c>
      <c r="D1224" s="1" t="s">
        <v>7069</v>
      </c>
      <c r="E1224" s="6" t="s">
        <v>7070</v>
      </c>
      <c r="F1224" s="6" t="s">
        <v>7071</v>
      </c>
    </row>
    <row r="1225" spans="1:6" ht="15" customHeight="1" x14ac:dyDescent="0.25">
      <c r="A1225" s="1" t="s">
        <v>2908</v>
      </c>
      <c r="B1225" s="1" t="s">
        <v>2909</v>
      </c>
      <c r="C1225" s="1" t="s">
        <v>2910</v>
      </c>
      <c r="D1225" s="1" t="s">
        <v>2911</v>
      </c>
      <c r="E1225" s="4" t="s">
        <v>2912</v>
      </c>
      <c r="F1225" s="4" t="s">
        <v>2913</v>
      </c>
    </row>
    <row r="1226" spans="1:6" ht="15" customHeight="1" x14ac:dyDescent="0.25">
      <c r="A1226" s="1" t="s">
        <v>992</v>
      </c>
      <c r="B1226" s="1" t="s">
        <v>993</v>
      </c>
      <c r="C1226" s="1" t="s">
        <v>3002</v>
      </c>
      <c r="D1226" s="1" t="s">
        <v>3003</v>
      </c>
      <c r="E1226" s="4" t="s">
        <v>3004</v>
      </c>
      <c r="F1226" s="4" t="s">
        <v>3005</v>
      </c>
    </row>
    <row r="1227" spans="1:6" ht="15" customHeight="1" x14ac:dyDescent="0.25">
      <c r="A1227" s="1" t="s">
        <v>992</v>
      </c>
      <c r="B1227" s="1" t="s">
        <v>993</v>
      </c>
      <c r="C1227" s="1" t="s">
        <v>994</v>
      </c>
      <c r="D1227" s="1" t="s">
        <v>995</v>
      </c>
      <c r="E1227" s="4" t="s">
        <v>996</v>
      </c>
      <c r="F1227" s="4" t="s">
        <v>997</v>
      </c>
    </row>
    <row r="1228" spans="1:6" ht="15" customHeight="1" x14ac:dyDescent="0.25">
      <c r="A1228" s="1" t="s">
        <v>992</v>
      </c>
      <c r="B1228" s="1" t="s">
        <v>993</v>
      </c>
      <c r="C1228" s="1" t="s">
        <v>3694</v>
      </c>
      <c r="D1228" s="1" t="s">
        <v>3695</v>
      </c>
      <c r="E1228" s="2" t="s">
        <v>3696</v>
      </c>
      <c r="F1228" s="2" t="s">
        <v>3697</v>
      </c>
    </row>
    <row r="1229" spans="1:6" ht="15" customHeight="1" x14ac:dyDescent="0.25">
      <c r="A1229" s="1" t="s">
        <v>992</v>
      </c>
      <c r="B1229" s="1" t="s">
        <v>993</v>
      </c>
      <c r="C1229" s="1" t="s">
        <v>3494</v>
      </c>
      <c r="D1229" s="1" t="s">
        <v>3495</v>
      </c>
      <c r="E1229" s="4" t="s">
        <v>3496</v>
      </c>
      <c r="F1229" s="4" t="s">
        <v>3497</v>
      </c>
    </row>
    <row r="1230" spans="1:6" ht="15" customHeight="1" x14ac:dyDescent="0.25">
      <c r="A1230" s="1" t="s">
        <v>5849</v>
      </c>
      <c r="B1230" s="1" t="s">
        <v>5850</v>
      </c>
      <c r="C1230" s="1" t="s">
        <v>5851</v>
      </c>
      <c r="D1230" s="1" t="s">
        <v>5852</v>
      </c>
      <c r="E1230" s="6" t="s">
        <v>8225</v>
      </c>
      <c r="F1230" s="6" t="s">
        <v>8226</v>
      </c>
    </row>
    <row r="1231" spans="1:6" ht="15" customHeight="1" x14ac:dyDescent="0.25">
      <c r="A1231" s="1" t="s">
        <v>2482</v>
      </c>
      <c r="B1231" s="1" t="s">
        <v>2483</v>
      </c>
      <c r="C1231" s="1" t="s">
        <v>2484</v>
      </c>
      <c r="D1231" s="1" t="s">
        <v>2485</v>
      </c>
      <c r="E1231" s="4" t="s">
        <v>2486</v>
      </c>
      <c r="F1231" s="4" t="s">
        <v>2487</v>
      </c>
    </row>
    <row r="1232" spans="1:6" ht="15" customHeight="1" x14ac:dyDescent="0.25">
      <c r="A1232" s="1" t="s">
        <v>2482</v>
      </c>
      <c r="B1232" s="1" t="s">
        <v>2483</v>
      </c>
      <c r="C1232" s="1" t="s">
        <v>7544</v>
      </c>
      <c r="D1232" s="1" t="s">
        <v>7545</v>
      </c>
      <c r="E1232" s="4" t="s">
        <v>7546</v>
      </c>
      <c r="F1232" s="4" t="s">
        <v>7547</v>
      </c>
    </row>
    <row r="1233" spans="1:6" ht="15" customHeight="1" x14ac:dyDescent="0.25">
      <c r="A1233" s="1" t="s">
        <v>5853</v>
      </c>
      <c r="B1233" s="1" t="s">
        <v>5854</v>
      </c>
      <c r="C1233" s="1" t="s">
        <v>5855</v>
      </c>
      <c r="D1233" s="1" t="s">
        <v>5856</v>
      </c>
      <c r="E1233" s="6" t="s">
        <v>668</v>
      </c>
      <c r="F1233" s="6" t="s">
        <v>668</v>
      </c>
    </row>
    <row r="1234" spans="1:6" ht="15" customHeight="1" x14ac:dyDescent="0.25">
      <c r="A1234" s="1" t="s">
        <v>5857</v>
      </c>
      <c r="B1234" s="1" t="s">
        <v>5858</v>
      </c>
      <c r="C1234" s="1" t="s">
        <v>5859</v>
      </c>
      <c r="D1234" s="1" t="s">
        <v>5860</v>
      </c>
      <c r="E1234" s="6" t="s">
        <v>668</v>
      </c>
      <c r="F1234" s="6" t="s">
        <v>668</v>
      </c>
    </row>
    <row r="1235" spans="1:6" ht="15" customHeight="1" x14ac:dyDescent="0.25">
      <c r="A1235" s="1" t="s">
        <v>3222</v>
      </c>
      <c r="B1235" s="1" t="s">
        <v>3223</v>
      </c>
      <c r="C1235" s="1" t="s">
        <v>3224</v>
      </c>
      <c r="D1235" s="1" t="s">
        <v>3225</v>
      </c>
      <c r="E1235" s="4" t="s">
        <v>3226</v>
      </c>
      <c r="F1235" s="4" t="s">
        <v>3227</v>
      </c>
    </row>
    <row r="1236" spans="1:6" ht="15" customHeight="1" x14ac:dyDescent="0.25">
      <c r="A1236" s="1" t="s">
        <v>5861</v>
      </c>
      <c r="B1236" s="1" t="s">
        <v>5862</v>
      </c>
      <c r="C1236" s="1" t="s">
        <v>5863</v>
      </c>
      <c r="D1236" s="1" t="s">
        <v>5864</v>
      </c>
      <c r="E1236" s="6" t="s">
        <v>668</v>
      </c>
      <c r="F1236" s="6" t="s">
        <v>668</v>
      </c>
    </row>
    <row r="1237" spans="1:6" ht="15" customHeight="1" x14ac:dyDescent="0.25">
      <c r="A1237" s="1" t="s">
        <v>5865</v>
      </c>
      <c r="B1237" s="1" t="s">
        <v>5866</v>
      </c>
      <c r="C1237" s="1" t="s">
        <v>5867</v>
      </c>
      <c r="D1237" s="1" t="s">
        <v>5868</v>
      </c>
      <c r="E1237" s="6" t="s">
        <v>668</v>
      </c>
      <c r="F1237" s="6" t="s">
        <v>668</v>
      </c>
    </row>
    <row r="1238" spans="1:6" ht="15" customHeight="1" x14ac:dyDescent="0.25">
      <c r="A1238" s="1" t="s">
        <v>338</v>
      </c>
      <c r="B1238" s="1" t="s">
        <v>339</v>
      </c>
      <c r="C1238" s="1" t="s">
        <v>340</v>
      </c>
      <c r="D1238" s="1" t="s">
        <v>341</v>
      </c>
      <c r="E1238" s="4" t="s">
        <v>342</v>
      </c>
      <c r="F1238" s="4" t="s">
        <v>343</v>
      </c>
    </row>
    <row r="1239" spans="1:6" ht="15" customHeight="1" x14ac:dyDescent="0.25">
      <c r="A1239" s="1" t="s">
        <v>1822</v>
      </c>
      <c r="B1239" s="1" t="s">
        <v>1823</v>
      </c>
      <c r="C1239" s="1" t="s">
        <v>7039</v>
      </c>
      <c r="D1239" s="1" t="s">
        <v>7040</v>
      </c>
      <c r="E1239" s="2" t="s">
        <v>7041</v>
      </c>
      <c r="F1239" s="2" t="s">
        <v>7042</v>
      </c>
    </row>
    <row r="1240" spans="1:6" ht="15" customHeight="1" x14ac:dyDescent="0.25">
      <c r="A1240" s="1" t="s">
        <v>1822</v>
      </c>
      <c r="B1240" s="1" t="s">
        <v>1823</v>
      </c>
      <c r="C1240" s="1" t="s">
        <v>1824</v>
      </c>
      <c r="D1240" s="1" t="s">
        <v>1825</v>
      </c>
      <c r="E1240" s="4" t="s">
        <v>1826</v>
      </c>
      <c r="F1240" s="4" t="s">
        <v>1827</v>
      </c>
    </row>
    <row r="1241" spans="1:6" ht="15" customHeight="1" x14ac:dyDescent="0.25">
      <c r="A1241" s="1" t="s">
        <v>1822</v>
      </c>
      <c r="B1241" s="1" t="s">
        <v>1823</v>
      </c>
      <c r="C1241" s="1" t="s">
        <v>5869</v>
      </c>
      <c r="D1241" s="1" t="s">
        <v>5870</v>
      </c>
      <c r="E1241" s="6" t="s">
        <v>668</v>
      </c>
      <c r="F1241" s="6" t="s">
        <v>668</v>
      </c>
    </row>
    <row r="1242" spans="1:6" ht="15" customHeight="1" x14ac:dyDescent="0.25">
      <c r="A1242" s="1" t="s">
        <v>1822</v>
      </c>
      <c r="B1242" s="1" t="s">
        <v>1823</v>
      </c>
      <c r="C1242" s="1" t="s">
        <v>5871</v>
      </c>
      <c r="D1242" s="1" t="s">
        <v>5872</v>
      </c>
      <c r="E1242" s="6" t="s">
        <v>668</v>
      </c>
      <c r="F1242" s="6" t="s">
        <v>668</v>
      </c>
    </row>
    <row r="1243" spans="1:6" ht="15" customHeight="1" x14ac:dyDescent="0.25">
      <c r="A1243" s="1" t="s">
        <v>5873</v>
      </c>
      <c r="B1243" s="1" t="s">
        <v>5874</v>
      </c>
      <c r="C1243" s="1" t="s">
        <v>5875</v>
      </c>
      <c r="D1243" s="1" t="s">
        <v>5876</v>
      </c>
      <c r="E1243" s="6" t="s">
        <v>668</v>
      </c>
      <c r="F1243" s="6" t="s">
        <v>668</v>
      </c>
    </row>
    <row r="1244" spans="1:6" ht="15" customHeight="1" x14ac:dyDescent="0.25">
      <c r="A1244" s="1" t="s">
        <v>5873</v>
      </c>
      <c r="B1244" s="1" t="s">
        <v>5874</v>
      </c>
      <c r="C1244" s="1" t="s">
        <v>5877</v>
      </c>
      <c r="D1244" s="1" t="s">
        <v>5878</v>
      </c>
      <c r="E1244" s="6" t="s">
        <v>668</v>
      </c>
      <c r="F1244" s="6" t="s">
        <v>668</v>
      </c>
    </row>
    <row r="1245" spans="1:6" ht="15" customHeight="1" x14ac:dyDescent="0.25">
      <c r="A1245" s="1" t="s">
        <v>5879</v>
      </c>
      <c r="B1245" s="1" t="s">
        <v>5880</v>
      </c>
      <c r="C1245" s="1" t="s">
        <v>5881</v>
      </c>
      <c r="D1245" s="1" t="s">
        <v>5882</v>
      </c>
      <c r="E1245" s="6" t="s">
        <v>668</v>
      </c>
      <c r="F1245" s="6" t="s">
        <v>668</v>
      </c>
    </row>
    <row r="1246" spans="1:6" ht="15" customHeight="1" x14ac:dyDescent="0.25">
      <c r="A1246" s="1" t="s">
        <v>5883</v>
      </c>
      <c r="B1246" s="1" t="s">
        <v>5884</v>
      </c>
      <c r="C1246" s="1" t="s">
        <v>5885</v>
      </c>
      <c r="D1246" s="1" t="s">
        <v>5886</v>
      </c>
      <c r="E1246" s="6" t="s">
        <v>668</v>
      </c>
      <c r="F1246" s="6" t="s">
        <v>668</v>
      </c>
    </row>
    <row r="1247" spans="1:6" ht="15" customHeight="1" x14ac:dyDescent="0.25">
      <c r="A1247" s="1" t="s">
        <v>5887</v>
      </c>
      <c r="B1247" s="1" t="s">
        <v>5888</v>
      </c>
      <c r="C1247" s="1" t="s">
        <v>5889</v>
      </c>
      <c r="D1247" s="1" t="s">
        <v>5890</v>
      </c>
      <c r="E1247" s="6" t="s">
        <v>668</v>
      </c>
      <c r="F1247" s="6" t="s">
        <v>668</v>
      </c>
    </row>
    <row r="1248" spans="1:6" ht="15" customHeight="1" x14ac:dyDescent="0.25">
      <c r="A1248" s="1" t="s">
        <v>5887</v>
      </c>
      <c r="B1248" s="1" t="s">
        <v>5888</v>
      </c>
      <c r="C1248" s="1" t="s">
        <v>5891</v>
      </c>
      <c r="D1248" s="1" t="s">
        <v>5892</v>
      </c>
      <c r="E1248" s="6" t="s">
        <v>668</v>
      </c>
      <c r="F1248" s="6" t="s">
        <v>668</v>
      </c>
    </row>
    <row r="1249" spans="1:6" ht="15" customHeight="1" x14ac:dyDescent="0.25">
      <c r="A1249" s="1" t="s">
        <v>5893</v>
      </c>
      <c r="B1249" s="1" t="s">
        <v>5894</v>
      </c>
      <c r="C1249" s="1" t="s">
        <v>5895</v>
      </c>
      <c r="D1249" s="1" t="s">
        <v>5896</v>
      </c>
      <c r="E1249" s="6" t="s">
        <v>8227</v>
      </c>
      <c r="F1249" s="6" t="s">
        <v>8228</v>
      </c>
    </row>
    <row r="1250" spans="1:6" ht="15" customHeight="1" x14ac:dyDescent="0.25">
      <c r="A1250" s="1" t="s">
        <v>5897</v>
      </c>
      <c r="B1250" s="1" t="s">
        <v>5898</v>
      </c>
      <c r="C1250" s="1" t="s">
        <v>5899</v>
      </c>
      <c r="D1250" s="1" t="s">
        <v>5900</v>
      </c>
      <c r="E1250" s="6" t="s">
        <v>668</v>
      </c>
      <c r="F1250" s="6" t="s">
        <v>668</v>
      </c>
    </row>
    <row r="1251" spans="1:6" ht="15" customHeight="1" x14ac:dyDescent="0.25">
      <c r="A1251" s="1" t="s">
        <v>5897</v>
      </c>
      <c r="B1251" s="1" t="s">
        <v>5898</v>
      </c>
      <c r="C1251" s="1" t="s">
        <v>5901</v>
      </c>
      <c r="D1251" s="1" t="s">
        <v>5902</v>
      </c>
      <c r="E1251" s="6" t="s">
        <v>668</v>
      </c>
      <c r="F1251" s="6" t="s">
        <v>668</v>
      </c>
    </row>
    <row r="1252" spans="1:6" ht="15" customHeight="1" x14ac:dyDescent="0.25">
      <c r="A1252" s="1" t="s">
        <v>24</v>
      </c>
      <c r="B1252" s="1" t="s">
        <v>25</v>
      </c>
      <c r="C1252" s="1" t="s">
        <v>1475</v>
      </c>
      <c r="D1252" s="1" t="s">
        <v>1476</v>
      </c>
      <c r="E1252" s="4" t="s">
        <v>1477</v>
      </c>
      <c r="F1252" s="4" t="s">
        <v>1478</v>
      </c>
    </row>
    <row r="1253" spans="1:6" ht="15" customHeight="1" x14ac:dyDescent="0.25">
      <c r="A1253" s="1" t="s">
        <v>24</v>
      </c>
      <c r="B1253" s="1" t="s">
        <v>25</v>
      </c>
      <c r="C1253" s="1" t="s">
        <v>2514</v>
      </c>
      <c r="D1253" s="1" t="s">
        <v>2515</v>
      </c>
      <c r="E1253" s="4" t="s">
        <v>2516</v>
      </c>
      <c r="F1253" s="4" t="s">
        <v>2517</v>
      </c>
    </row>
    <row r="1254" spans="1:6" ht="15" customHeight="1" x14ac:dyDescent="0.25">
      <c r="A1254" s="1" t="s">
        <v>24</v>
      </c>
      <c r="B1254" s="1" t="s">
        <v>25</v>
      </c>
      <c r="C1254" s="1" t="s">
        <v>5903</v>
      </c>
      <c r="D1254" s="1" t="s">
        <v>5904</v>
      </c>
      <c r="E1254" s="6" t="s">
        <v>668</v>
      </c>
      <c r="F1254" s="6" t="s">
        <v>668</v>
      </c>
    </row>
    <row r="1255" spans="1:6" ht="15" customHeight="1" x14ac:dyDescent="0.25">
      <c r="A1255" s="1" t="s">
        <v>24</v>
      </c>
      <c r="B1255" s="1" t="s">
        <v>25</v>
      </c>
      <c r="C1255" s="1" t="s">
        <v>7013</v>
      </c>
      <c r="D1255" s="1" t="s">
        <v>7014</v>
      </c>
      <c r="E1255" s="6" t="s">
        <v>7015</v>
      </c>
      <c r="F1255" s="6" t="s">
        <v>7016</v>
      </c>
    </row>
    <row r="1256" spans="1:6" ht="15" customHeight="1" x14ac:dyDescent="0.25">
      <c r="A1256" s="1" t="s">
        <v>24</v>
      </c>
      <c r="B1256" s="1" t="s">
        <v>25</v>
      </c>
      <c r="C1256" s="1" t="s">
        <v>5905</v>
      </c>
      <c r="D1256" s="1" t="s">
        <v>5906</v>
      </c>
      <c r="E1256" s="6" t="s">
        <v>668</v>
      </c>
      <c r="F1256" s="6" t="s">
        <v>668</v>
      </c>
    </row>
    <row r="1257" spans="1:6" ht="15" customHeight="1" x14ac:dyDescent="0.25">
      <c r="A1257" s="1" t="s">
        <v>24</v>
      </c>
      <c r="B1257" s="1" t="s">
        <v>25</v>
      </c>
      <c r="C1257" s="1" t="s">
        <v>5907</v>
      </c>
      <c r="D1257" s="1" t="s">
        <v>5908</v>
      </c>
      <c r="E1257" s="6" t="s">
        <v>668</v>
      </c>
      <c r="F1257" s="6" t="s">
        <v>668</v>
      </c>
    </row>
    <row r="1258" spans="1:6" ht="15" customHeight="1" x14ac:dyDescent="0.25">
      <c r="A1258" s="1" t="s">
        <v>24</v>
      </c>
      <c r="B1258" s="1" t="s">
        <v>25</v>
      </c>
      <c r="C1258" s="1" t="s">
        <v>5909</v>
      </c>
      <c r="D1258" s="1" t="s">
        <v>5910</v>
      </c>
      <c r="E1258" s="6" t="s">
        <v>668</v>
      </c>
      <c r="F1258" s="6" t="s">
        <v>668</v>
      </c>
    </row>
    <row r="1259" spans="1:6" ht="15" customHeight="1" x14ac:dyDescent="0.25">
      <c r="A1259" s="1" t="s">
        <v>24</v>
      </c>
      <c r="B1259" s="1" t="s">
        <v>25</v>
      </c>
      <c r="C1259" s="1" t="s">
        <v>5911</v>
      </c>
      <c r="D1259" s="1" t="s">
        <v>5912</v>
      </c>
      <c r="E1259" s="6" t="s">
        <v>668</v>
      </c>
      <c r="F1259" s="6" t="s">
        <v>668</v>
      </c>
    </row>
    <row r="1260" spans="1:6" ht="15" customHeight="1" x14ac:dyDescent="0.25">
      <c r="A1260" s="1" t="s">
        <v>24</v>
      </c>
      <c r="B1260" s="1" t="s">
        <v>25</v>
      </c>
      <c r="C1260" s="1" t="s">
        <v>26</v>
      </c>
      <c r="D1260" s="1" t="s">
        <v>27</v>
      </c>
      <c r="E1260" s="5" t="s">
        <v>28</v>
      </c>
      <c r="F1260" s="5" t="s">
        <v>29</v>
      </c>
    </row>
    <row r="1261" spans="1:6" ht="15" customHeight="1" x14ac:dyDescent="0.25">
      <c r="A1261" s="1" t="s">
        <v>481</v>
      </c>
      <c r="B1261" s="1" t="s">
        <v>482</v>
      </c>
      <c r="C1261" s="1" t="s">
        <v>483</v>
      </c>
      <c r="D1261" s="1" t="s">
        <v>484</v>
      </c>
      <c r="E1261" s="2" t="s">
        <v>485</v>
      </c>
      <c r="F1261" s="2" t="s">
        <v>486</v>
      </c>
    </row>
    <row r="1262" spans="1:6" ht="15" customHeight="1" x14ac:dyDescent="0.25">
      <c r="A1262" s="1" t="s">
        <v>481</v>
      </c>
      <c r="B1262" s="1" t="s">
        <v>482</v>
      </c>
      <c r="C1262" s="1" t="s">
        <v>2383</v>
      </c>
      <c r="D1262" s="1" t="s">
        <v>2384</v>
      </c>
      <c r="E1262" s="4" t="s">
        <v>2385</v>
      </c>
      <c r="F1262" s="4" t="s">
        <v>2386</v>
      </c>
    </row>
    <row r="1263" spans="1:6" ht="15" customHeight="1" x14ac:dyDescent="0.25">
      <c r="A1263" s="1" t="s">
        <v>5913</v>
      </c>
      <c r="B1263" s="1" t="s">
        <v>5914</v>
      </c>
      <c r="C1263" s="1" t="s">
        <v>5915</v>
      </c>
      <c r="D1263" s="1" t="s">
        <v>5916</v>
      </c>
      <c r="E1263" s="6" t="s">
        <v>668</v>
      </c>
      <c r="F1263" s="6" t="s">
        <v>668</v>
      </c>
    </row>
    <row r="1264" spans="1:6" ht="15" customHeight="1" x14ac:dyDescent="0.25">
      <c r="A1264" s="1" t="s">
        <v>1604</v>
      </c>
      <c r="B1264" s="1" t="s">
        <v>1605</v>
      </c>
      <c r="C1264" s="1" t="s">
        <v>1606</v>
      </c>
      <c r="D1264" s="1" t="s">
        <v>1607</v>
      </c>
      <c r="E1264" s="4" t="s">
        <v>1608</v>
      </c>
      <c r="F1264" s="4" t="s">
        <v>1609</v>
      </c>
    </row>
    <row r="1265" spans="1:6" ht="15" customHeight="1" x14ac:dyDescent="0.25">
      <c r="A1265" s="1" t="s">
        <v>1604</v>
      </c>
      <c r="B1265" s="1" t="s">
        <v>1605</v>
      </c>
      <c r="C1265" s="1" t="s">
        <v>5917</v>
      </c>
      <c r="D1265" s="1" t="s">
        <v>5918</v>
      </c>
      <c r="E1265" s="6" t="s">
        <v>668</v>
      </c>
      <c r="F1265" s="6" t="s">
        <v>668</v>
      </c>
    </row>
    <row r="1266" spans="1:6" ht="15" customHeight="1" x14ac:dyDescent="0.25">
      <c r="A1266" s="1" t="s">
        <v>1604</v>
      </c>
      <c r="B1266" s="1" t="s">
        <v>1605</v>
      </c>
      <c r="C1266" s="1" t="s">
        <v>2429</v>
      </c>
      <c r="D1266" s="1" t="s">
        <v>2430</v>
      </c>
      <c r="E1266" s="2" t="s">
        <v>2431</v>
      </c>
      <c r="F1266" s="2" t="s">
        <v>2432</v>
      </c>
    </row>
    <row r="1267" spans="1:6" ht="15" customHeight="1" x14ac:dyDescent="0.25">
      <c r="A1267" s="1" t="s">
        <v>7703</v>
      </c>
      <c r="B1267" s="1" t="s">
        <v>7704</v>
      </c>
      <c r="C1267" s="1" t="s">
        <v>7705</v>
      </c>
      <c r="D1267" s="1" t="s">
        <v>7706</v>
      </c>
      <c r="E1267" s="4" t="s">
        <v>7707</v>
      </c>
      <c r="F1267" s="4" t="s">
        <v>7708</v>
      </c>
    </row>
    <row r="1268" spans="1:6" ht="15" customHeight="1" x14ac:dyDescent="0.25">
      <c r="A1268" s="1" t="s">
        <v>5919</v>
      </c>
      <c r="B1268" s="1" t="s">
        <v>5920</v>
      </c>
      <c r="C1268" s="1" t="s">
        <v>5921</v>
      </c>
      <c r="D1268" s="1" t="s">
        <v>5922</v>
      </c>
      <c r="E1268" s="6" t="s">
        <v>668</v>
      </c>
      <c r="F1268" s="6" t="s">
        <v>668</v>
      </c>
    </row>
    <row r="1269" spans="1:6" ht="15" customHeight="1" x14ac:dyDescent="0.25">
      <c r="A1269" s="1" t="s">
        <v>5923</v>
      </c>
      <c r="B1269" s="1" t="s">
        <v>5924</v>
      </c>
      <c r="C1269" s="1" t="s">
        <v>5925</v>
      </c>
      <c r="D1269" s="1" t="s">
        <v>5926</v>
      </c>
      <c r="E1269" s="6" t="s">
        <v>668</v>
      </c>
      <c r="F1269" s="6" t="s">
        <v>668</v>
      </c>
    </row>
    <row r="1270" spans="1:6" ht="15" customHeight="1" x14ac:dyDescent="0.25">
      <c r="A1270" s="1" t="s">
        <v>5927</v>
      </c>
      <c r="B1270" s="1" t="s">
        <v>5928</v>
      </c>
      <c r="C1270" s="1" t="s">
        <v>5929</v>
      </c>
      <c r="D1270" s="1" t="s">
        <v>5930</v>
      </c>
      <c r="E1270" s="6" t="s">
        <v>668</v>
      </c>
      <c r="F1270" s="6" t="s">
        <v>668</v>
      </c>
    </row>
    <row r="1271" spans="1:6" ht="15" customHeight="1" x14ac:dyDescent="0.25">
      <c r="A1271" s="1" t="s">
        <v>5931</v>
      </c>
      <c r="B1271" s="1" t="s">
        <v>5932</v>
      </c>
      <c r="C1271" s="1" t="s">
        <v>5933</v>
      </c>
      <c r="D1271" s="1" t="s">
        <v>5934</v>
      </c>
      <c r="E1271" s="6" t="s">
        <v>668</v>
      </c>
      <c r="F1271" s="6" t="s">
        <v>668</v>
      </c>
    </row>
    <row r="1272" spans="1:6" ht="15" customHeight="1" x14ac:dyDescent="0.25">
      <c r="A1272" s="1" t="s">
        <v>675</v>
      </c>
      <c r="B1272" s="1" t="s">
        <v>676</v>
      </c>
      <c r="C1272" s="1" t="s">
        <v>677</v>
      </c>
      <c r="D1272" s="1" t="s">
        <v>678</v>
      </c>
      <c r="E1272" s="2" t="s">
        <v>679</v>
      </c>
      <c r="F1272" s="2" t="s">
        <v>680</v>
      </c>
    </row>
    <row r="1273" spans="1:6" ht="15" customHeight="1" x14ac:dyDescent="0.25">
      <c r="A1273" s="1" t="s">
        <v>2013</v>
      </c>
      <c r="B1273" s="1" t="s">
        <v>2014</v>
      </c>
      <c r="C1273" s="1" t="s">
        <v>2015</v>
      </c>
      <c r="D1273" s="1" t="s">
        <v>2016</v>
      </c>
      <c r="E1273" s="4" t="s">
        <v>2017</v>
      </c>
      <c r="F1273" s="4" t="s">
        <v>2018</v>
      </c>
    </row>
    <row r="1274" spans="1:6" ht="15" customHeight="1" x14ac:dyDescent="0.25">
      <c r="A1274" s="1" t="s">
        <v>2175</v>
      </c>
      <c r="B1274" s="1" t="s">
        <v>2176</v>
      </c>
      <c r="C1274" s="1" t="s">
        <v>2177</v>
      </c>
      <c r="D1274" s="1" t="s">
        <v>2178</v>
      </c>
      <c r="E1274" s="6" t="s">
        <v>2179</v>
      </c>
      <c r="F1274" s="6" t="s">
        <v>2180</v>
      </c>
    </row>
    <row r="1275" spans="1:6" ht="15" customHeight="1" x14ac:dyDescent="0.25">
      <c r="A1275" s="1" t="s">
        <v>2175</v>
      </c>
      <c r="B1275" s="1" t="s">
        <v>2176</v>
      </c>
      <c r="C1275" s="1" t="s">
        <v>5935</v>
      </c>
      <c r="D1275" s="1" t="s">
        <v>5936</v>
      </c>
      <c r="E1275" s="6" t="s">
        <v>8229</v>
      </c>
      <c r="F1275" s="6" t="s">
        <v>8230</v>
      </c>
    </row>
    <row r="1276" spans="1:6" ht="15" customHeight="1" x14ac:dyDescent="0.25">
      <c r="A1276" s="1" t="s">
        <v>886</v>
      </c>
      <c r="B1276" s="1" t="s">
        <v>887</v>
      </c>
      <c r="C1276" s="1" t="s">
        <v>5943</v>
      </c>
      <c r="D1276" s="1" t="s">
        <v>5944</v>
      </c>
      <c r="E1276" s="2" t="s">
        <v>8231</v>
      </c>
      <c r="F1276" s="2" t="s">
        <v>8232</v>
      </c>
    </row>
    <row r="1277" spans="1:6" ht="15" customHeight="1" x14ac:dyDescent="0.25">
      <c r="A1277" s="1" t="s">
        <v>886</v>
      </c>
      <c r="B1277" s="1" t="s">
        <v>887</v>
      </c>
      <c r="C1277" s="1" t="s">
        <v>888</v>
      </c>
      <c r="D1277" s="1" t="s">
        <v>889</v>
      </c>
      <c r="E1277" s="6" t="s">
        <v>890</v>
      </c>
      <c r="F1277" s="6" t="s">
        <v>891</v>
      </c>
    </row>
    <row r="1278" spans="1:6" ht="15" customHeight="1" x14ac:dyDescent="0.25">
      <c r="A1278" s="1" t="s">
        <v>886</v>
      </c>
      <c r="B1278" s="1" t="s">
        <v>887</v>
      </c>
      <c r="C1278" s="1" t="s">
        <v>5945</v>
      </c>
      <c r="D1278" s="1" t="s">
        <v>5946</v>
      </c>
      <c r="E1278" s="6" t="s">
        <v>668</v>
      </c>
      <c r="F1278" s="6" t="s">
        <v>668</v>
      </c>
    </row>
    <row r="1279" spans="1:6" ht="15" customHeight="1" x14ac:dyDescent="0.25">
      <c r="A1279" s="1" t="s">
        <v>253</v>
      </c>
      <c r="B1279" s="1" t="s">
        <v>254</v>
      </c>
      <c r="C1279" s="1" t="s">
        <v>5937</v>
      </c>
      <c r="D1279" s="1" t="s">
        <v>5938</v>
      </c>
      <c r="E1279" s="6" t="s">
        <v>8233</v>
      </c>
      <c r="F1279" s="6" t="s">
        <v>8234</v>
      </c>
    </row>
    <row r="1280" spans="1:6" ht="15" customHeight="1" x14ac:dyDescent="0.25">
      <c r="A1280" s="1" t="s">
        <v>253</v>
      </c>
      <c r="B1280" s="1" t="s">
        <v>254</v>
      </c>
      <c r="C1280" s="1" t="s">
        <v>1213</v>
      </c>
      <c r="D1280" s="1" t="s">
        <v>1214</v>
      </c>
      <c r="E1280" s="6" t="s">
        <v>1215</v>
      </c>
      <c r="F1280" s="6" t="s">
        <v>1216</v>
      </c>
    </row>
    <row r="1281" spans="1:6" ht="15" customHeight="1" x14ac:dyDescent="0.25">
      <c r="A1281" s="1" t="s">
        <v>253</v>
      </c>
      <c r="B1281" s="1" t="s">
        <v>254</v>
      </c>
      <c r="C1281" s="1" t="s">
        <v>2803</v>
      </c>
      <c r="D1281" s="1" t="s">
        <v>2804</v>
      </c>
      <c r="E1281" s="6" t="s">
        <v>2805</v>
      </c>
      <c r="F1281" s="6" t="s">
        <v>2805</v>
      </c>
    </row>
    <row r="1282" spans="1:6" ht="15" customHeight="1" x14ac:dyDescent="0.25">
      <c r="A1282" s="1" t="s">
        <v>253</v>
      </c>
      <c r="B1282" s="1" t="s">
        <v>254</v>
      </c>
      <c r="C1282" s="1" t="s">
        <v>2752</v>
      </c>
      <c r="D1282" s="1" t="s">
        <v>2753</v>
      </c>
      <c r="E1282" s="6" t="s">
        <v>2754</v>
      </c>
      <c r="F1282" s="6" t="s">
        <v>2755</v>
      </c>
    </row>
    <row r="1283" spans="1:6" ht="15" customHeight="1" x14ac:dyDescent="0.25">
      <c r="A1283" s="1" t="s">
        <v>253</v>
      </c>
      <c r="B1283" s="1" t="s">
        <v>254</v>
      </c>
      <c r="C1283" s="1" t="s">
        <v>255</v>
      </c>
      <c r="D1283" s="1" t="s">
        <v>256</v>
      </c>
      <c r="E1283" s="4" t="s">
        <v>257</v>
      </c>
      <c r="F1283" s="4" t="s">
        <v>258</v>
      </c>
    </row>
    <row r="1284" spans="1:6" ht="15" customHeight="1" x14ac:dyDescent="0.25">
      <c r="A1284" s="1" t="s">
        <v>253</v>
      </c>
      <c r="B1284" s="1" t="s">
        <v>254</v>
      </c>
      <c r="C1284" s="1" t="s">
        <v>7586</v>
      </c>
      <c r="D1284" s="1" t="s">
        <v>7587</v>
      </c>
      <c r="E1284" s="5" t="s">
        <v>7588</v>
      </c>
      <c r="F1284" s="5" t="s">
        <v>7589</v>
      </c>
    </row>
    <row r="1285" spans="1:6" ht="15" customHeight="1" x14ac:dyDescent="0.25">
      <c r="A1285" s="1" t="s">
        <v>253</v>
      </c>
      <c r="B1285" s="1" t="s">
        <v>254</v>
      </c>
      <c r="C1285" s="1" t="s">
        <v>3370</v>
      </c>
      <c r="D1285" s="1" t="s">
        <v>3371</v>
      </c>
      <c r="E1285" s="2" t="s">
        <v>3372</v>
      </c>
      <c r="F1285" s="2" t="s">
        <v>3373</v>
      </c>
    </row>
    <row r="1286" spans="1:6" ht="15" customHeight="1" x14ac:dyDescent="0.25">
      <c r="A1286" s="1" t="s">
        <v>253</v>
      </c>
      <c r="B1286" s="1" t="s">
        <v>254</v>
      </c>
      <c r="C1286" s="1" t="s">
        <v>5939</v>
      </c>
      <c r="D1286" s="1" t="s">
        <v>5940</v>
      </c>
      <c r="E1286" s="6" t="s">
        <v>8235</v>
      </c>
      <c r="F1286" s="6" t="s">
        <v>8236</v>
      </c>
    </row>
    <row r="1287" spans="1:6" ht="15" customHeight="1" x14ac:dyDescent="0.25">
      <c r="A1287" s="1" t="s">
        <v>253</v>
      </c>
      <c r="B1287" s="1" t="s">
        <v>254</v>
      </c>
      <c r="C1287" s="1" t="s">
        <v>7168</v>
      </c>
      <c r="D1287" s="1" t="s">
        <v>7169</v>
      </c>
      <c r="E1287" s="4" t="s">
        <v>7170</v>
      </c>
      <c r="F1287" s="4" t="s">
        <v>7171</v>
      </c>
    </row>
    <row r="1288" spans="1:6" ht="15" customHeight="1" x14ac:dyDescent="0.25">
      <c r="A1288" s="1" t="s">
        <v>253</v>
      </c>
      <c r="B1288" s="1" t="s">
        <v>254</v>
      </c>
      <c r="C1288" s="1" t="s">
        <v>5941</v>
      </c>
      <c r="D1288" s="1" t="s">
        <v>5942</v>
      </c>
      <c r="E1288" s="6" t="s">
        <v>668</v>
      </c>
      <c r="F1288" s="6" t="s">
        <v>668</v>
      </c>
    </row>
    <row r="1289" spans="1:6" ht="15" customHeight="1" x14ac:dyDescent="0.25">
      <c r="A1289" s="1" t="s">
        <v>253</v>
      </c>
      <c r="B1289" s="1" t="s">
        <v>254</v>
      </c>
      <c r="C1289" s="1" t="s">
        <v>7845</v>
      </c>
      <c r="D1289" s="1" t="s">
        <v>7846</v>
      </c>
      <c r="E1289" s="2" t="s">
        <v>7847</v>
      </c>
      <c r="F1289" s="2" t="s">
        <v>7848</v>
      </c>
    </row>
    <row r="1290" spans="1:6" ht="15" customHeight="1" x14ac:dyDescent="0.25">
      <c r="A1290" s="1" t="s">
        <v>253</v>
      </c>
      <c r="B1290" s="1" t="s">
        <v>254</v>
      </c>
      <c r="C1290" s="1" t="s">
        <v>334</v>
      </c>
      <c r="D1290" s="1" t="s">
        <v>335</v>
      </c>
      <c r="E1290" s="2" t="s">
        <v>336</v>
      </c>
      <c r="F1290" s="2" t="s">
        <v>337</v>
      </c>
    </row>
    <row r="1291" spans="1:6" ht="15" customHeight="1" x14ac:dyDescent="0.25">
      <c r="A1291" s="1" t="s">
        <v>5947</v>
      </c>
      <c r="B1291" s="1" t="s">
        <v>5948</v>
      </c>
      <c r="C1291" s="1" t="s">
        <v>5949</v>
      </c>
      <c r="D1291" s="1" t="s">
        <v>5950</v>
      </c>
      <c r="E1291" s="6" t="s">
        <v>668</v>
      </c>
      <c r="F1291" s="6" t="s">
        <v>668</v>
      </c>
    </row>
    <row r="1292" spans="1:6" ht="15" customHeight="1" x14ac:dyDescent="0.25">
      <c r="A1292" s="1" t="s">
        <v>7184</v>
      </c>
      <c r="B1292" s="1" t="s">
        <v>7185</v>
      </c>
      <c r="C1292" s="1" t="s">
        <v>7186</v>
      </c>
      <c r="D1292" s="1" t="s">
        <v>7187</v>
      </c>
      <c r="E1292" s="4" t="s">
        <v>7188</v>
      </c>
      <c r="F1292" s="4" t="s">
        <v>7189</v>
      </c>
    </row>
    <row r="1293" spans="1:6" ht="15" customHeight="1" x14ac:dyDescent="0.25">
      <c r="A1293" s="1" t="s">
        <v>499</v>
      </c>
      <c r="B1293" s="1" t="s">
        <v>500</v>
      </c>
      <c r="C1293" s="1" t="s">
        <v>2325</v>
      </c>
      <c r="D1293" s="1" t="s">
        <v>2326</v>
      </c>
      <c r="E1293" s="2" t="s">
        <v>2327</v>
      </c>
      <c r="F1293" s="2" t="s">
        <v>2328</v>
      </c>
    </row>
    <row r="1294" spans="1:6" ht="15" customHeight="1" x14ac:dyDescent="0.25">
      <c r="A1294" s="1" t="s">
        <v>499</v>
      </c>
      <c r="B1294" s="1" t="s">
        <v>500</v>
      </c>
      <c r="C1294" s="1" t="s">
        <v>3710</v>
      </c>
      <c r="D1294" s="1" t="s">
        <v>3711</v>
      </c>
      <c r="E1294" s="2" t="s">
        <v>3712</v>
      </c>
      <c r="F1294" s="2" t="s">
        <v>3713</v>
      </c>
    </row>
    <row r="1295" spans="1:6" ht="15" customHeight="1" x14ac:dyDescent="0.25">
      <c r="A1295" s="1" t="s">
        <v>499</v>
      </c>
      <c r="B1295" s="1" t="s">
        <v>500</v>
      </c>
      <c r="C1295" s="1" t="s">
        <v>7767</v>
      </c>
      <c r="D1295" s="1" t="s">
        <v>7768</v>
      </c>
      <c r="E1295" s="5" t="s">
        <v>7769</v>
      </c>
      <c r="F1295" s="5" t="s">
        <v>7770</v>
      </c>
    </row>
    <row r="1296" spans="1:6" ht="15" customHeight="1" x14ac:dyDescent="0.25">
      <c r="A1296" s="1" t="s">
        <v>499</v>
      </c>
      <c r="B1296" s="1" t="s">
        <v>500</v>
      </c>
      <c r="C1296" s="1" t="s">
        <v>2149</v>
      </c>
      <c r="D1296" s="1" t="s">
        <v>2150</v>
      </c>
      <c r="E1296" s="4" t="s">
        <v>2151</v>
      </c>
      <c r="F1296" s="4" t="s">
        <v>2152</v>
      </c>
    </row>
    <row r="1297" spans="1:6" ht="15" customHeight="1" x14ac:dyDescent="0.25">
      <c r="A1297" s="1" t="s">
        <v>499</v>
      </c>
      <c r="B1297" s="1" t="s">
        <v>500</v>
      </c>
      <c r="C1297" s="1" t="s">
        <v>928</v>
      </c>
      <c r="D1297" s="1" t="s">
        <v>929</v>
      </c>
      <c r="E1297" s="4" t="s">
        <v>930</v>
      </c>
      <c r="F1297" s="4" t="s">
        <v>931</v>
      </c>
    </row>
    <row r="1298" spans="1:6" ht="15" customHeight="1" x14ac:dyDescent="0.25">
      <c r="A1298" s="1" t="s">
        <v>499</v>
      </c>
      <c r="B1298" s="1" t="s">
        <v>500</v>
      </c>
      <c r="C1298" s="1" t="s">
        <v>501</v>
      </c>
      <c r="D1298" s="1" t="s">
        <v>502</v>
      </c>
      <c r="E1298" s="2" t="s">
        <v>503</v>
      </c>
      <c r="F1298" s="2" t="s">
        <v>504</v>
      </c>
    </row>
    <row r="1299" spans="1:6" ht="15" customHeight="1" x14ac:dyDescent="0.25">
      <c r="A1299" s="1" t="s">
        <v>499</v>
      </c>
      <c r="B1299" s="1" t="s">
        <v>500</v>
      </c>
      <c r="C1299" s="1" t="s">
        <v>5951</v>
      </c>
      <c r="D1299" s="1" t="s">
        <v>5952</v>
      </c>
      <c r="E1299" s="6" t="s">
        <v>8237</v>
      </c>
      <c r="F1299" s="6" t="s">
        <v>8238</v>
      </c>
    </row>
    <row r="1300" spans="1:6" ht="15" customHeight="1" x14ac:dyDescent="0.25">
      <c r="A1300" s="1" t="s">
        <v>499</v>
      </c>
      <c r="B1300" s="1" t="s">
        <v>500</v>
      </c>
      <c r="C1300" s="1" t="s">
        <v>7096</v>
      </c>
      <c r="D1300" s="1" t="s">
        <v>7097</v>
      </c>
      <c r="E1300" s="5" t="s">
        <v>7098</v>
      </c>
      <c r="F1300" s="5" t="s">
        <v>7099</v>
      </c>
    </row>
    <row r="1301" spans="1:6" ht="15" customHeight="1" x14ac:dyDescent="0.25">
      <c r="A1301" s="1" t="s">
        <v>499</v>
      </c>
      <c r="B1301" s="1" t="s">
        <v>500</v>
      </c>
      <c r="C1301" s="1" t="s">
        <v>1381</v>
      </c>
      <c r="D1301" s="1" t="s">
        <v>1382</v>
      </c>
      <c r="E1301" s="4" t="s">
        <v>1383</v>
      </c>
      <c r="F1301" s="4" t="s">
        <v>1384</v>
      </c>
    </row>
    <row r="1302" spans="1:6" ht="15" customHeight="1" x14ac:dyDescent="0.25">
      <c r="A1302" s="1" t="s">
        <v>499</v>
      </c>
      <c r="B1302" s="1" t="s">
        <v>500</v>
      </c>
      <c r="C1302" s="1" t="s">
        <v>2253</v>
      </c>
      <c r="D1302" s="1" t="s">
        <v>2254</v>
      </c>
      <c r="E1302" s="4" t="s">
        <v>2255</v>
      </c>
      <c r="F1302" s="4" t="s">
        <v>2256</v>
      </c>
    </row>
    <row r="1303" spans="1:6" ht="15" customHeight="1" x14ac:dyDescent="0.25">
      <c r="A1303" s="1" t="s">
        <v>499</v>
      </c>
      <c r="B1303" s="1" t="s">
        <v>500</v>
      </c>
      <c r="C1303" s="1" t="s">
        <v>3438</v>
      </c>
      <c r="D1303" s="1" t="s">
        <v>3439</v>
      </c>
      <c r="E1303" s="4" t="s">
        <v>3440</v>
      </c>
      <c r="F1303" s="4" t="s">
        <v>3441</v>
      </c>
    </row>
    <row r="1304" spans="1:6" ht="15" customHeight="1" x14ac:dyDescent="0.25">
      <c r="A1304" s="1" t="s">
        <v>499</v>
      </c>
      <c r="B1304" s="1" t="s">
        <v>500</v>
      </c>
      <c r="C1304" s="1" t="s">
        <v>5953</v>
      </c>
      <c r="D1304" s="1" t="s">
        <v>5954</v>
      </c>
      <c r="E1304" s="6" t="s">
        <v>8239</v>
      </c>
      <c r="F1304" s="6" t="s">
        <v>8240</v>
      </c>
    </row>
    <row r="1305" spans="1:6" ht="15" customHeight="1" x14ac:dyDescent="0.25">
      <c r="A1305" s="1" t="s">
        <v>499</v>
      </c>
      <c r="B1305" s="1" t="s">
        <v>500</v>
      </c>
      <c r="C1305" s="1" t="s">
        <v>5955</v>
      </c>
      <c r="D1305" s="1" t="s">
        <v>5956</v>
      </c>
      <c r="E1305" s="6" t="s">
        <v>8241</v>
      </c>
      <c r="F1305" s="6" t="s">
        <v>8242</v>
      </c>
    </row>
    <row r="1306" spans="1:6" ht="15" customHeight="1" x14ac:dyDescent="0.25">
      <c r="A1306" s="1" t="s">
        <v>5957</v>
      </c>
      <c r="B1306" s="1" t="s">
        <v>5958</v>
      </c>
      <c r="C1306" s="1" t="s">
        <v>5959</v>
      </c>
      <c r="D1306" s="1" t="s">
        <v>5960</v>
      </c>
      <c r="E1306" s="6" t="s">
        <v>668</v>
      </c>
      <c r="F1306" s="6" t="s">
        <v>668</v>
      </c>
    </row>
    <row r="1307" spans="1:6" ht="15" customHeight="1" x14ac:dyDescent="0.25">
      <c r="A1307" s="1" t="s">
        <v>5961</v>
      </c>
      <c r="B1307" s="1" t="s">
        <v>5962</v>
      </c>
      <c r="C1307" s="1" t="s">
        <v>7156</v>
      </c>
      <c r="D1307" s="1" t="s">
        <v>7157</v>
      </c>
      <c r="E1307" s="6" t="s">
        <v>7158</v>
      </c>
      <c r="F1307" s="6" t="s">
        <v>7159</v>
      </c>
    </row>
    <row r="1308" spans="1:6" ht="15" customHeight="1" x14ac:dyDescent="0.25">
      <c r="A1308" s="1" t="s">
        <v>5961</v>
      </c>
      <c r="B1308" s="1" t="s">
        <v>5962</v>
      </c>
      <c r="C1308" s="1" t="s">
        <v>5963</v>
      </c>
      <c r="D1308" s="1" t="s">
        <v>5964</v>
      </c>
      <c r="E1308" s="6" t="s">
        <v>668</v>
      </c>
      <c r="F1308" s="6" t="s">
        <v>668</v>
      </c>
    </row>
    <row r="1309" spans="1:6" ht="15" customHeight="1" x14ac:dyDescent="0.25">
      <c r="A1309" s="1" t="s">
        <v>7875</v>
      </c>
      <c r="B1309" s="1" t="s">
        <v>7876</v>
      </c>
      <c r="C1309" s="1" t="s">
        <v>7877</v>
      </c>
      <c r="D1309" s="1" t="s">
        <v>7878</v>
      </c>
      <c r="E1309" s="4" t="s">
        <v>7879</v>
      </c>
      <c r="F1309" s="4" t="s">
        <v>7880</v>
      </c>
    </row>
    <row r="1310" spans="1:6" ht="15" customHeight="1" x14ac:dyDescent="0.25">
      <c r="A1310" s="1" t="s">
        <v>3720</v>
      </c>
      <c r="B1310" s="1" t="s">
        <v>3721</v>
      </c>
      <c r="C1310" s="1" t="s">
        <v>3722</v>
      </c>
      <c r="D1310" s="1" t="s">
        <v>3723</v>
      </c>
      <c r="E1310" s="4" t="s">
        <v>3724</v>
      </c>
      <c r="F1310" s="4" t="s">
        <v>3725</v>
      </c>
    </row>
    <row r="1311" spans="1:6" ht="15" customHeight="1" x14ac:dyDescent="0.25">
      <c r="A1311" s="1" t="s">
        <v>7392</v>
      </c>
      <c r="B1311" s="1" t="s">
        <v>7393</v>
      </c>
      <c r="C1311" s="1" t="s">
        <v>7394</v>
      </c>
      <c r="D1311" s="1" t="s">
        <v>7395</v>
      </c>
      <c r="E1311" s="4" t="s">
        <v>7396</v>
      </c>
      <c r="F1311" s="4" t="s">
        <v>7397</v>
      </c>
    </row>
    <row r="1312" spans="1:6" ht="15" customHeight="1" x14ac:dyDescent="0.25">
      <c r="A1312" s="1" t="s">
        <v>5965</v>
      </c>
      <c r="B1312" s="1" t="s">
        <v>5966</v>
      </c>
      <c r="C1312" s="1" t="s">
        <v>5967</v>
      </c>
      <c r="D1312" s="1" t="s">
        <v>5968</v>
      </c>
      <c r="E1312" s="6" t="s">
        <v>8243</v>
      </c>
      <c r="F1312" s="6" t="s">
        <v>8244</v>
      </c>
    </row>
    <row r="1313" spans="1:6" ht="15" customHeight="1" x14ac:dyDescent="0.25">
      <c r="A1313" s="1" t="s">
        <v>5965</v>
      </c>
      <c r="B1313" s="1" t="s">
        <v>5966</v>
      </c>
      <c r="C1313" s="1" t="s">
        <v>5969</v>
      </c>
      <c r="D1313" s="1" t="s">
        <v>5970</v>
      </c>
      <c r="E1313" s="6" t="s">
        <v>8245</v>
      </c>
      <c r="F1313" s="6" t="s">
        <v>8246</v>
      </c>
    </row>
    <row r="1314" spans="1:6" ht="15" customHeight="1" x14ac:dyDescent="0.25">
      <c r="A1314" s="1" t="s">
        <v>5971</v>
      </c>
      <c r="B1314" s="1" t="s">
        <v>5972</v>
      </c>
      <c r="C1314" s="1" t="s">
        <v>5973</v>
      </c>
      <c r="D1314" s="1" t="s">
        <v>5974</v>
      </c>
      <c r="E1314" s="6" t="s">
        <v>668</v>
      </c>
      <c r="F1314" s="6" t="s">
        <v>668</v>
      </c>
    </row>
    <row r="1315" spans="1:6" ht="15" customHeight="1" x14ac:dyDescent="0.25">
      <c r="A1315" s="1" t="s">
        <v>2646</v>
      </c>
      <c r="B1315" s="1" t="s">
        <v>2647</v>
      </c>
      <c r="C1315" s="1" t="s">
        <v>5975</v>
      </c>
      <c r="D1315" s="1" t="s">
        <v>5976</v>
      </c>
      <c r="E1315" s="6" t="s">
        <v>8247</v>
      </c>
      <c r="F1315" s="6" t="s">
        <v>8248</v>
      </c>
    </row>
    <row r="1316" spans="1:6" ht="15" customHeight="1" x14ac:dyDescent="0.25">
      <c r="A1316" s="1" t="s">
        <v>2646</v>
      </c>
      <c r="B1316" s="1" t="s">
        <v>2647</v>
      </c>
      <c r="C1316" s="1" t="s">
        <v>2648</v>
      </c>
      <c r="D1316" s="1" t="s">
        <v>2649</v>
      </c>
      <c r="E1316" s="4" t="s">
        <v>2650</v>
      </c>
      <c r="F1316" s="4" t="s">
        <v>2651</v>
      </c>
    </row>
    <row r="1317" spans="1:6" ht="15" customHeight="1" x14ac:dyDescent="0.25">
      <c r="A1317" s="1" t="s">
        <v>2646</v>
      </c>
      <c r="B1317" s="1" t="s">
        <v>2647</v>
      </c>
      <c r="C1317" s="1" t="s">
        <v>5977</v>
      </c>
      <c r="D1317" s="1" t="s">
        <v>5978</v>
      </c>
      <c r="E1317" s="6" t="s">
        <v>668</v>
      </c>
      <c r="F1317" s="6" t="s">
        <v>668</v>
      </c>
    </row>
    <row r="1318" spans="1:6" ht="15" customHeight="1" x14ac:dyDescent="0.25">
      <c r="A1318" s="1" t="s">
        <v>2646</v>
      </c>
      <c r="B1318" s="1" t="s">
        <v>2647</v>
      </c>
      <c r="C1318" s="1" t="s">
        <v>2824</v>
      </c>
      <c r="D1318" s="1" t="s">
        <v>2825</v>
      </c>
      <c r="E1318" s="5" t="s">
        <v>2826</v>
      </c>
      <c r="F1318" s="5" t="s">
        <v>2827</v>
      </c>
    </row>
    <row r="1319" spans="1:6" ht="15" customHeight="1" x14ac:dyDescent="0.25">
      <c r="A1319" s="1" t="s">
        <v>2646</v>
      </c>
      <c r="B1319" s="1" t="s">
        <v>2647</v>
      </c>
      <c r="C1319" s="1" t="s">
        <v>5979</v>
      </c>
      <c r="D1319" s="1" t="s">
        <v>5980</v>
      </c>
      <c r="E1319" s="6" t="s">
        <v>668</v>
      </c>
      <c r="F1319" s="6" t="s">
        <v>668</v>
      </c>
    </row>
    <row r="1320" spans="1:6" ht="15" customHeight="1" x14ac:dyDescent="0.25">
      <c r="A1320" s="1" t="s">
        <v>5981</v>
      </c>
      <c r="B1320" s="1" t="s">
        <v>5982</v>
      </c>
      <c r="C1320" s="1" t="s">
        <v>5983</v>
      </c>
      <c r="D1320" s="1" t="s">
        <v>5984</v>
      </c>
      <c r="E1320" s="6" t="s">
        <v>668</v>
      </c>
      <c r="F1320" s="6" t="s">
        <v>668</v>
      </c>
    </row>
    <row r="1321" spans="1:6" ht="15" customHeight="1" x14ac:dyDescent="0.25">
      <c r="A1321" s="1" t="s">
        <v>78</v>
      </c>
      <c r="B1321" s="1" t="s">
        <v>79</v>
      </c>
      <c r="C1321" s="1" t="s">
        <v>1166</v>
      </c>
      <c r="D1321" s="1" t="s">
        <v>1167</v>
      </c>
      <c r="E1321" s="6" t="s">
        <v>1168</v>
      </c>
      <c r="F1321" s="6" t="s">
        <v>1169</v>
      </c>
    </row>
    <row r="1322" spans="1:6" ht="15" customHeight="1" x14ac:dyDescent="0.25">
      <c r="A1322" s="1" t="s">
        <v>78</v>
      </c>
      <c r="B1322" s="1" t="s">
        <v>79</v>
      </c>
      <c r="C1322" s="1" t="s">
        <v>7528</v>
      </c>
      <c r="D1322" s="1" t="s">
        <v>7529</v>
      </c>
      <c r="E1322" s="4" t="s">
        <v>7530</v>
      </c>
      <c r="F1322" s="4" t="s">
        <v>7531</v>
      </c>
    </row>
    <row r="1323" spans="1:6" ht="15" customHeight="1" x14ac:dyDescent="0.25">
      <c r="A1323" s="1" t="s">
        <v>78</v>
      </c>
      <c r="B1323" s="1" t="s">
        <v>79</v>
      </c>
      <c r="C1323" s="1" t="s">
        <v>80</v>
      </c>
      <c r="D1323" s="1" t="s">
        <v>81</v>
      </c>
      <c r="E1323" s="2" t="s">
        <v>82</v>
      </c>
      <c r="F1323" s="2" t="s">
        <v>83</v>
      </c>
    </row>
    <row r="1324" spans="1:6" ht="15" customHeight="1" x14ac:dyDescent="0.25">
      <c r="A1324" s="1" t="s">
        <v>78</v>
      </c>
      <c r="B1324" s="1" t="s">
        <v>79</v>
      </c>
      <c r="C1324" s="1" t="s">
        <v>5985</v>
      </c>
      <c r="D1324" s="1" t="s">
        <v>5986</v>
      </c>
      <c r="E1324" s="6" t="s">
        <v>668</v>
      </c>
      <c r="F1324" s="6" t="s">
        <v>668</v>
      </c>
    </row>
    <row r="1325" spans="1:6" ht="15" customHeight="1" x14ac:dyDescent="0.25">
      <c r="A1325" s="1" t="s">
        <v>5987</v>
      </c>
      <c r="B1325" s="1" t="s">
        <v>5988</v>
      </c>
      <c r="C1325" s="1" t="s">
        <v>5989</v>
      </c>
      <c r="D1325" s="1" t="s">
        <v>5990</v>
      </c>
      <c r="E1325" s="6" t="s">
        <v>668</v>
      </c>
      <c r="F1325" s="6" t="s">
        <v>668</v>
      </c>
    </row>
    <row r="1326" spans="1:6" ht="15" customHeight="1" x14ac:dyDescent="0.25">
      <c r="A1326" s="1" t="s">
        <v>5991</v>
      </c>
      <c r="B1326" s="1" t="s">
        <v>5992</v>
      </c>
      <c r="C1326" s="1" t="s">
        <v>5993</v>
      </c>
      <c r="D1326" s="1" t="s">
        <v>5994</v>
      </c>
      <c r="E1326" s="6" t="s">
        <v>8249</v>
      </c>
      <c r="F1326" s="6" t="s">
        <v>8250</v>
      </c>
    </row>
    <row r="1327" spans="1:6" ht="15" customHeight="1" x14ac:dyDescent="0.25">
      <c r="A1327" s="1" t="s">
        <v>657</v>
      </c>
      <c r="B1327" s="1" t="s">
        <v>658</v>
      </c>
      <c r="C1327" s="1" t="s">
        <v>659</v>
      </c>
      <c r="D1327" s="1" t="s">
        <v>660</v>
      </c>
      <c r="E1327" s="6" t="s">
        <v>661</v>
      </c>
      <c r="F1327" s="6" t="s">
        <v>662</v>
      </c>
    </row>
    <row r="1328" spans="1:6" ht="15" customHeight="1" x14ac:dyDescent="0.25">
      <c r="A1328" s="1" t="s">
        <v>657</v>
      </c>
      <c r="B1328" s="1" t="s">
        <v>658</v>
      </c>
      <c r="C1328" s="1" t="s">
        <v>7366</v>
      </c>
      <c r="D1328" s="1" t="s">
        <v>7367</v>
      </c>
      <c r="E1328" s="4" t="s">
        <v>7368</v>
      </c>
      <c r="F1328" s="4" t="s">
        <v>7369</v>
      </c>
    </row>
    <row r="1329" spans="1:6" ht="15" customHeight="1" x14ac:dyDescent="0.25">
      <c r="A1329" s="1" t="s">
        <v>657</v>
      </c>
      <c r="B1329" s="1" t="s">
        <v>658</v>
      </c>
      <c r="C1329" s="1" t="s">
        <v>5995</v>
      </c>
      <c r="D1329" s="1" t="s">
        <v>5996</v>
      </c>
      <c r="E1329" s="6" t="s">
        <v>8251</v>
      </c>
      <c r="F1329" s="6" t="s">
        <v>8252</v>
      </c>
    </row>
    <row r="1330" spans="1:6" ht="15" customHeight="1" x14ac:dyDescent="0.25">
      <c r="A1330" s="1" t="s">
        <v>3292</v>
      </c>
      <c r="B1330" s="1" t="s">
        <v>3293</v>
      </c>
      <c r="C1330" s="1" t="s">
        <v>3466</v>
      </c>
      <c r="D1330" s="1" t="s">
        <v>3467</v>
      </c>
      <c r="E1330" s="2" t="s">
        <v>3468</v>
      </c>
      <c r="F1330" s="2" t="s">
        <v>3469</v>
      </c>
    </row>
    <row r="1331" spans="1:6" ht="15" customHeight="1" x14ac:dyDescent="0.25">
      <c r="A1331" s="1" t="s">
        <v>3292</v>
      </c>
      <c r="B1331" s="1" t="s">
        <v>3293</v>
      </c>
      <c r="C1331" s="1" t="s">
        <v>3294</v>
      </c>
      <c r="D1331" s="1" t="s">
        <v>3295</v>
      </c>
      <c r="E1331" s="4" t="s">
        <v>3296</v>
      </c>
      <c r="F1331" s="4" t="s">
        <v>3297</v>
      </c>
    </row>
    <row r="1332" spans="1:6" ht="15" customHeight="1" x14ac:dyDescent="0.25">
      <c r="A1332" s="1" t="s">
        <v>3292</v>
      </c>
      <c r="B1332" s="1" t="s">
        <v>3293</v>
      </c>
      <c r="C1332" s="1" t="s">
        <v>5997</v>
      </c>
      <c r="D1332" s="1" t="s">
        <v>5998</v>
      </c>
      <c r="E1332" s="6" t="s">
        <v>8253</v>
      </c>
      <c r="F1332" s="6" t="s">
        <v>8254</v>
      </c>
    </row>
    <row r="1333" spans="1:6" ht="15" customHeight="1" x14ac:dyDescent="0.25">
      <c r="A1333" s="1" t="s">
        <v>3292</v>
      </c>
      <c r="B1333" s="1" t="s">
        <v>3293</v>
      </c>
      <c r="C1333" s="1" t="s">
        <v>7176</v>
      </c>
      <c r="D1333" s="1" t="s">
        <v>7177</v>
      </c>
      <c r="E1333" s="4" t="s">
        <v>7178</v>
      </c>
      <c r="F1333" s="4" t="s">
        <v>7179</v>
      </c>
    </row>
    <row r="1334" spans="1:6" ht="15" customHeight="1" x14ac:dyDescent="0.25">
      <c r="A1334" s="1" t="s">
        <v>2313</v>
      </c>
      <c r="B1334" s="1" t="s">
        <v>2314</v>
      </c>
      <c r="C1334" s="1" t="s">
        <v>2315</v>
      </c>
      <c r="D1334" s="1" t="s">
        <v>2316</v>
      </c>
      <c r="E1334" s="4" t="s">
        <v>2317</v>
      </c>
      <c r="F1334" s="4" t="s">
        <v>2318</v>
      </c>
    </row>
    <row r="1335" spans="1:6" ht="15" customHeight="1" x14ac:dyDescent="0.25">
      <c r="A1335" s="1" t="s">
        <v>5999</v>
      </c>
      <c r="B1335" s="1" t="s">
        <v>6000</v>
      </c>
      <c r="C1335" s="1" t="s">
        <v>6001</v>
      </c>
      <c r="D1335" s="1" t="s">
        <v>6002</v>
      </c>
      <c r="E1335" s="6" t="s">
        <v>668</v>
      </c>
      <c r="F1335" s="6" t="s">
        <v>668</v>
      </c>
    </row>
    <row r="1336" spans="1:6" ht="15" customHeight="1" x14ac:dyDescent="0.25">
      <c r="A1336" s="1" t="s">
        <v>2025</v>
      </c>
      <c r="B1336" s="1" t="s">
        <v>2026</v>
      </c>
      <c r="C1336" s="1" t="s">
        <v>6003</v>
      </c>
      <c r="D1336" s="1" t="s">
        <v>6004</v>
      </c>
      <c r="E1336" s="6" t="s">
        <v>668</v>
      </c>
      <c r="F1336" s="6" t="s">
        <v>668</v>
      </c>
    </row>
    <row r="1337" spans="1:6" ht="15" customHeight="1" x14ac:dyDescent="0.25">
      <c r="A1337" s="1" t="s">
        <v>2025</v>
      </c>
      <c r="B1337" s="1" t="s">
        <v>2026</v>
      </c>
      <c r="C1337" s="1" t="s">
        <v>2027</v>
      </c>
      <c r="D1337" s="1" t="s">
        <v>2028</v>
      </c>
      <c r="E1337" s="6" t="s">
        <v>2029</v>
      </c>
      <c r="F1337" s="6" t="s">
        <v>2030</v>
      </c>
    </row>
    <row r="1338" spans="1:6" ht="15" customHeight="1" x14ac:dyDescent="0.25">
      <c r="A1338" s="1" t="s">
        <v>6005</v>
      </c>
      <c r="B1338" s="1" t="s">
        <v>6006</v>
      </c>
      <c r="C1338" s="1" t="s">
        <v>6007</v>
      </c>
      <c r="D1338" s="1" t="s">
        <v>6008</v>
      </c>
      <c r="E1338" s="6" t="s">
        <v>668</v>
      </c>
      <c r="F1338" s="6" t="s">
        <v>668</v>
      </c>
    </row>
    <row r="1339" spans="1:6" ht="15" customHeight="1" x14ac:dyDescent="0.25">
      <c r="A1339" s="1" t="s">
        <v>1644</v>
      </c>
      <c r="B1339" s="1" t="s">
        <v>1645</v>
      </c>
      <c r="C1339" s="1" t="s">
        <v>1646</v>
      </c>
      <c r="D1339" s="1" t="s">
        <v>1647</v>
      </c>
      <c r="E1339" s="6" t="s">
        <v>1648</v>
      </c>
      <c r="F1339" s="6" t="s">
        <v>1649</v>
      </c>
    </row>
    <row r="1340" spans="1:6" ht="15" customHeight="1" x14ac:dyDescent="0.25">
      <c r="A1340" s="1" t="s">
        <v>6009</v>
      </c>
      <c r="B1340" s="1" t="s">
        <v>6010</v>
      </c>
      <c r="C1340" s="1" t="s">
        <v>6011</v>
      </c>
      <c r="D1340" s="1" t="s">
        <v>6012</v>
      </c>
      <c r="E1340" s="6" t="s">
        <v>8255</v>
      </c>
      <c r="F1340" s="6" t="s">
        <v>8256</v>
      </c>
    </row>
    <row r="1341" spans="1:6" ht="15" customHeight="1" x14ac:dyDescent="0.25">
      <c r="A1341" s="1" t="s">
        <v>6013</v>
      </c>
      <c r="B1341" s="1" t="s">
        <v>6014</v>
      </c>
      <c r="C1341" s="1" t="s">
        <v>6015</v>
      </c>
      <c r="D1341" s="1" t="s">
        <v>6016</v>
      </c>
      <c r="E1341" s="6" t="s">
        <v>668</v>
      </c>
      <c r="F1341" s="6" t="s">
        <v>668</v>
      </c>
    </row>
    <row r="1342" spans="1:6" ht="15" customHeight="1" x14ac:dyDescent="0.25">
      <c r="A1342" s="1" t="s">
        <v>3266</v>
      </c>
      <c r="B1342" s="1" t="s">
        <v>3267</v>
      </c>
      <c r="C1342" s="1" t="s">
        <v>3268</v>
      </c>
      <c r="D1342" s="1" t="s">
        <v>3269</v>
      </c>
      <c r="E1342" s="4" t="s">
        <v>3270</v>
      </c>
      <c r="F1342" s="4" t="s">
        <v>3271</v>
      </c>
    </row>
    <row r="1343" spans="1:6" ht="15" customHeight="1" x14ac:dyDescent="0.25">
      <c r="A1343" s="1" t="s">
        <v>6017</v>
      </c>
      <c r="B1343" s="1" t="s">
        <v>6018</v>
      </c>
      <c r="C1343" s="1" t="s">
        <v>6019</v>
      </c>
      <c r="D1343" s="1" t="s">
        <v>6020</v>
      </c>
      <c r="E1343" s="6" t="s">
        <v>668</v>
      </c>
      <c r="F1343" s="6" t="s">
        <v>668</v>
      </c>
    </row>
    <row r="1344" spans="1:6" ht="15" customHeight="1" x14ac:dyDescent="0.25">
      <c r="A1344" s="1" t="s">
        <v>6021</v>
      </c>
      <c r="B1344" s="1" t="s">
        <v>6022</v>
      </c>
      <c r="C1344" s="1" t="s">
        <v>6023</v>
      </c>
      <c r="D1344" s="1" t="s">
        <v>6024</v>
      </c>
      <c r="E1344" s="6" t="s">
        <v>668</v>
      </c>
      <c r="F1344" s="6" t="s">
        <v>668</v>
      </c>
    </row>
    <row r="1345" spans="1:6" ht="15" customHeight="1" x14ac:dyDescent="0.25">
      <c r="A1345" s="1" t="s">
        <v>6025</v>
      </c>
      <c r="B1345" s="1" t="s">
        <v>6026</v>
      </c>
      <c r="C1345" s="1" t="s">
        <v>6027</v>
      </c>
      <c r="D1345" s="1" t="s">
        <v>6028</v>
      </c>
      <c r="E1345" s="6" t="s">
        <v>668</v>
      </c>
      <c r="F1345" s="6" t="s">
        <v>668</v>
      </c>
    </row>
    <row r="1346" spans="1:6" ht="15" customHeight="1" x14ac:dyDescent="0.25">
      <c r="A1346" s="1" t="s">
        <v>6029</v>
      </c>
      <c r="B1346" s="1" t="s">
        <v>6030</v>
      </c>
      <c r="C1346" s="1" t="s">
        <v>6031</v>
      </c>
      <c r="D1346" s="1" t="s">
        <v>6032</v>
      </c>
      <c r="E1346" s="6" t="s">
        <v>668</v>
      </c>
      <c r="F1346" s="6" t="s">
        <v>668</v>
      </c>
    </row>
    <row r="1347" spans="1:6" ht="15" customHeight="1" x14ac:dyDescent="0.25">
      <c r="A1347" s="1" t="s">
        <v>6029</v>
      </c>
      <c r="B1347" s="1" t="s">
        <v>6030</v>
      </c>
      <c r="C1347" s="1" t="s">
        <v>6033</v>
      </c>
      <c r="D1347" s="1" t="s">
        <v>6034</v>
      </c>
      <c r="E1347" s="6" t="s">
        <v>668</v>
      </c>
      <c r="F1347" s="6" t="s">
        <v>668</v>
      </c>
    </row>
    <row r="1348" spans="1:6" ht="15" customHeight="1" x14ac:dyDescent="0.25">
      <c r="A1348" s="1" t="s">
        <v>7785</v>
      </c>
      <c r="B1348" s="1" t="s">
        <v>7786</v>
      </c>
      <c r="C1348" s="1" t="s">
        <v>7787</v>
      </c>
      <c r="D1348" s="1" t="s">
        <v>7788</v>
      </c>
      <c r="E1348" s="4" t="s">
        <v>7789</v>
      </c>
      <c r="F1348" s="4" t="s">
        <v>7790</v>
      </c>
    </row>
    <row r="1349" spans="1:6" ht="15" customHeight="1" x14ac:dyDescent="0.25">
      <c r="A1349" s="1" t="s">
        <v>6035</v>
      </c>
      <c r="B1349" s="1" t="s">
        <v>6036</v>
      </c>
      <c r="C1349" s="1" t="s">
        <v>6037</v>
      </c>
      <c r="D1349" s="1" t="s">
        <v>6038</v>
      </c>
      <c r="E1349" s="6" t="s">
        <v>668</v>
      </c>
      <c r="F1349" s="6" t="s">
        <v>668</v>
      </c>
    </row>
    <row r="1350" spans="1:6" ht="15" customHeight="1" x14ac:dyDescent="0.25">
      <c r="A1350" s="1" t="s">
        <v>6039</v>
      </c>
      <c r="B1350" s="1" t="s">
        <v>6040</v>
      </c>
      <c r="C1350" s="1" t="s">
        <v>6041</v>
      </c>
      <c r="D1350" s="1" t="s">
        <v>6042</v>
      </c>
      <c r="E1350" s="6" t="s">
        <v>668</v>
      </c>
      <c r="F1350" s="6" t="s">
        <v>668</v>
      </c>
    </row>
    <row r="1351" spans="1:6" ht="15" customHeight="1" x14ac:dyDescent="0.25">
      <c r="A1351" s="1" t="s">
        <v>6043</v>
      </c>
      <c r="B1351" s="1" t="s">
        <v>6044</v>
      </c>
      <c r="C1351" s="1" t="s">
        <v>6045</v>
      </c>
      <c r="D1351" s="1" t="s">
        <v>6046</v>
      </c>
      <c r="E1351" s="6" t="s">
        <v>668</v>
      </c>
      <c r="F1351" s="6" t="s">
        <v>668</v>
      </c>
    </row>
    <row r="1352" spans="1:6" ht="15" customHeight="1" x14ac:dyDescent="0.25">
      <c r="A1352" s="1" t="s">
        <v>294</v>
      </c>
      <c r="B1352" s="1" t="s">
        <v>295</v>
      </c>
      <c r="C1352" s="1" t="s">
        <v>296</v>
      </c>
      <c r="D1352" s="1" t="s">
        <v>297</v>
      </c>
      <c r="E1352" s="4" t="s">
        <v>298</v>
      </c>
      <c r="F1352" s="4" t="s">
        <v>299</v>
      </c>
    </row>
    <row r="1353" spans="1:6" ht="15" customHeight="1" x14ac:dyDescent="0.25">
      <c r="A1353" s="1" t="s">
        <v>1176</v>
      </c>
      <c r="B1353" s="1" t="s">
        <v>1177</v>
      </c>
      <c r="C1353" s="1" t="s">
        <v>1178</v>
      </c>
      <c r="D1353" s="1" t="s">
        <v>1179</v>
      </c>
      <c r="E1353" s="4" t="s">
        <v>1180</v>
      </c>
      <c r="F1353" s="4" t="s">
        <v>1180</v>
      </c>
    </row>
    <row r="1354" spans="1:6" ht="15" customHeight="1" x14ac:dyDescent="0.25">
      <c r="A1354" s="1" t="s">
        <v>6047</v>
      </c>
      <c r="B1354" s="1" t="s">
        <v>6048</v>
      </c>
      <c r="C1354" s="1" t="s">
        <v>6049</v>
      </c>
      <c r="D1354" s="1" t="s">
        <v>6050</v>
      </c>
      <c r="E1354" s="6" t="s">
        <v>668</v>
      </c>
      <c r="F1354" s="6" t="s">
        <v>668</v>
      </c>
    </row>
    <row r="1355" spans="1:6" ht="15" customHeight="1" x14ac:dyDescent="0.25">
      <c r="A1355" s="1" t="s">
        <v>1245</v>
      </c>
      <c r="B1355" s="1" t="s">
        <v>1246</v>
      </c>
      <c r="C1355" s="1" t="s">
        <v>1247</v>
      </c>
      <c r="D1355" s="1" t="s">
        <v>1248</v>
      </c>
      <c r="E1355" s="4" t="s">
        <v>1249</v>
      </c>
      <c r="F1355" s="4" t="s">
        <v>1250</v>
      </c>
    </row>
    <row r="1356" spans="1:6" ht="15" customHeight="1" x14ac:dyDescent="0.25">
      <c r="A1356" s="1" t="s">
        <v>1325</v>
      </c>
      <c r="B1356" s="1" t="s">
        <v>1326</v>
      </c>
      <c r="C1356" s="1" t="s">
        <v>1327</v>
      </c>
      <c r="D1356" s="1" t="s">
        <v>1328</v>
      </c>
      <c r="E1356" s="6" t="s">
        <v>1329</v>
      </c>
      <c r="F1356" s="6" t="s">
        <v>1330</v>
      </c>
    </row>
    <row r="1357" spans="1:6" ht="15" customHeight="1" x14ac:dyDescent="0.25">
      <c r="A1357" s="1" t="s">
        <v>3575</v>
      </c>
      <c r="B1357" s="1" t="s">
        <v>3576</v>
      </c>
      <c r="C1357" s="1" t="s">
        <v>6051</v>
      </c>
      <c r="D1357" s="1" t="s">
        <v>6052</v>
      </c>
      <c r="E1357" s="6" t="s">
        <v>668</v>
      </c>
      <c r="F1357" s="6" t="s">
        <v>668</v>
      </c>
    </row>
    <row r="1358" spans="1:6" ht="15" customHeight="1" x14ac:dyDescent="0.25">
      <c r="A1358" s="1" t="s">
        <v>3575</v>
      </c>
      <c r="B1358" s="1" t="s">
        <v>3576</v>
      </c>
      <c r="C1358" s="1" t="s">
        <v>6053</v>
      </c>
      <c r="D1358" s="1" t="s">
        <v>6054</v>
      </c>
      <c r="E1358" s="6" t="s">
        <v>668</v>
      </c>
      <c r="F1358" s="6" t="s">
        <v>668</v>
      </c>
    </row>
    <row r="1359" spans="1:6" ht="15" customHeight="1" x14ac:dyDescent="0.25">
      <c r="A1359" s="1" t="s">
        <v>3575</v>
      </c>
      <c r="B1359" s="1" t="s">
        <v>3576</v>
      </c>
      <c r="C1359" s="1" t="s">
        <v>3577</v>
      </c>
      <c r="D1359" s="1" t="s">
        <v>3578</v>
      </c>
      <c r="E1359" s="6" t="s">
        <v>3579</v>
      </c>
      <c r="F1359" s="6" t="s">
        <v>3580</v>
      </c>
    </row>
    <row r="1360" spans="1:6" ht="15" customHeight="1" x14ac:dyDescent="0.25">
      <c r="A1360" s="1" t="s">
        <v>3575</v>
      </c>
      <c r="B1360" s="1" t="s">
        <v>3576</v>
      </c>
      <c r="C1360" s="1" t="s">
        <v>6055</v>
      </c>
      <c r="D1360" s="1" t="s">
        <v>6056</v>
      </c>
      <c r="E1360" s="6" t="s">
        <v>668</v>
      </c>
      <c r="F1360" s="6" t="s">
        <v>668</v>
      </c>
    </row>
    <row r="1361" spans="1:6" ht="15" customHeight="1" x14ac:dyDescent="0.25">
      <c r="A1361" s="1" t="s">
        <v>6057</v>
      </c>
      <c r="B1361" s="1" t="s">
        <v>6058</v>
      </c>
      <c r="C1361" s="1" t="s">
        <v>6059</v>
      </c>
      <c r="D1361" s="1" t="s">
        <v>6060</v>
      </c>
      <c r="E1361" s="6" t="s">
        <v>668</v>
      </c>
      <c r="F1361" s="6" t="s">
        <v>668</v>
      </c>
    </row>
    <row r="1362" spans="1:6" ht="15" customHeight="1" x14ac:dyDescent="0.25">
      <c r="A1362" s="1" t="s">
        <v>6061</v>
      </c>
      <c r="B1362" s="1" t="s">
        <v>6062</v>
      </c>
      <c r="C1362" s="1" t="s">
        <v>6063</v>
      </c>
      <c r="D1362" s="1" t="s">
        <v>6064</v>
      </c>
      <c r="E1362" s="6" t="s">
        <v>668</v>
      </c>
      <c r="F1362" s="6" t="s">
        <v>668</v>
      </c>
    </row>
    <row r="1363" spans="1:6" ht="15" customHeight="1" x14ac:dyDescent="0.25">
      <c r="A1363" s="1" t="s">
        <v>7909</v>
      </c>
      <c r="B1363" s="1" t="s">
        <v>7910</v>
      </c>
      <c r="C1363" s="1" t="s">
        <v>7911</v>
      </c>
      <c r="D1363" s="1" t="s">
        <v>7912</v>
      </c>
      <c r="E1363" s="4" t="s">
        <v>7913</v>
      </c>
      <c r="F1363" s="4" t="s">
        <v>7914</v>
      </c>
    </row>
    <row r="1364" spans="1:6" ht="15" customHeight="1" x14ac:dyDescent="0.25">
      <c r="A1364" s="1" t="s">
        <v>6065</v>
      </c>
      <c r="B1364" s="1" t="s">
        <v>6066</v>
      </c>
      <c r="C1364" s="1" t="s">
        <v>6067</v>
      </c>
      <c r="D1364" s="1" t="s">
        <v>6068</v>
      </c>
      <c r="E1364" s="6" t="s">
        <v>668</v>
      </c>
      <c r="F1364" s="6" t="s">
        <v>668</v>
      </c>
    </row>
    <row r="1365" spans="1:6" ht="15" customHeight="1" x14ac:dyDescent="0.25">
      <c r="A1365" s="1" t="s">
        <v>3298</v>
      </c>
      <c r="B1365" s="1" t="s">
        <v>3299</v>
      </c>
      <c r="C1365" s="1" t="s">
        <v>3300</v>
      </c>
      <c r="D1365" s="1" t="s">
        <v>3301</v>
      </c>
      <c r="E1365" s="4" t="s">
        <v>3302</v>
      </c>
      <c r="F1365" s="4" t="s">
        <v>3303</v>
      </c>
    </row>
    <row r="1366" spans="1:6" ht="15" customHeight="1" x14ac:dyDescent="0.25">
      <c r="A1366" s="1" t="s">
        <v>2508</v>
      </c>
      <c r="B1366" s="1" t="s">
        <v>2509</v>
      </c>
      <c r="C1366" s="1" t="s">
        <v>2510</v>
      </c>
      <c r="D1366" s="1" t="s">
        <v>2511</v>
      </c>
      <c r="E1366" s="4" t="s">
        <v>2512</v>
      </c>
      <c r="F1366" s="4" t="s">
        <v>2513</v>
      </c>
    </row>
    <row r="1367" spans="1:6" ht="15" customHeight="1" x14ac:dyDescent="0.25">
      <c r="A1367" s="1" t="s">
        <v>7072</v>
      </c>
      <c r="B1367" s="1" t="s">
        <v>7073</v>
      </c>
      <c r="C1367" s="1" t="s">
        <v>7074</v>
      </c>
      <c r="D1367" s="1" t="s">
        <v>7075</v>
      </c>
      <c r="E1367" s="4" t="s">
        <v>7076</v>
      </c>
      <c r="F1367" s="4" t="s">
        <v>7077</v>
      </c>
    </row>
    <row r="1368" spans="1:6" ht="15" customHeight="1" x14ac:dyDescent="0.25">
      <c r="A1368" s="1" t="s">
        <v>3044</v>
      </c>
      <c r="B1368" s="1" t="s">
        <v>3045</v>
      </c>
      <c r="C1368" s="1" t="s">
        <v>3046</v>
      </c>
      <c r="D1368" s="1" t="s">
        <v>3047</v>
      </c>
      <c r="E1368" s="2" t="s">
        <v>3048</v>
      </c>
      <c r="F1368" s="2" t="s">
        <v>3049</v>
      </c>
    </row>
    <row r="1369" spans="1:6" ht="15" customHeight="1" x14ac:dyDescent="0.25">
      <c r="A1369" s="1" t="s">
        <v>6069</v>
      </c>
      <c r="B1369" s="1" t="s">
        <v>6070</v>
      </c>
      <c r="C1369" s="1" t="s">
        <v>6071</v>
      </c>
      <c r="D1369" s="1" t="s">
        <v>6072</v>
      </c>
      <c r="E1369" s="6" t="s">
        <v>8257</v>
      </c>
      <c r="F1369" s="6" t="s">
        <v>8258</v>
      </c>
    </row>
    <row r="1370" spans="1:6" ht="15" customHeight="1" x14ac:dyDescent="0.25">
      <c r="A1370" s="1" t="s">
        <v>6073</v>
      </c>
      <c r="B1370" s="1" t="s">
        <v>6074</v>
      </c>
      <c r="C1370" s="1" t="s">
        <v>6075</v>
      </c>
      <c r="D1370" s="1" t="s">
        <v>6076</v>
      </c>
      <c r="E1370" s="6" t="s">
        <v>8259</v>
      </c>
      <c r="F1370" s="6" t="s">
        <v>8260</v>
      </c>
    </row>
    <row r="1371" spans="1:6" ht="15" customHeight="1" x14ac:dyDescent="0.25">
      <c r="A1371" s="1" t="s">
        <v>6077</v>
      </c>
      <c r="B1371" s="1" t="s">
        <v>6078</v>
      </c>
      <c r="C1371" s="1" t="s">
        <v>6079</v>
      </c>
      <c r="D1371" s="1" t="s">
        <v>6080</v>
      </c>
      <c r="E1371" s="6" t="s">
        <v>668</v>
      </c>
      <c r="F1371" s="6" t="s">
        <v>668</v>
      </c>
    </row>
    <row r="1372" spans="1:6" ht="15" customHeight="1" x14ac:dyDescent="0.25">
      <c r="A1372" s="1" t="s">
        <v>7454</v>
      </c>
      <c r="B1372" s="1" t="s">
        <v>7455</v>
      </c>
      <c r="C1372" s="1" t="s">
        <v>7456</v>
      </c>
      <c r="D1372" s="1" t="s">
        <v>7457</v>
      </c>
      <c r="E1372" s="5" t="s">
        <v>7458</v>
      </c>
      <c r="F1372" s="5" t="s">
        <v>7459</v>
      </c>
    </row>
    <row r="1373" spans="1:6" ht="15" customHeight="1" x14ac:dyDescent="0.25">
      <c r="A1373" s="1" t="s">
        <v>6081</v>
      </c>
      <c r="B1373" s="1" t="s">
        <v>6082</v>
      </c>
      <c r="C1373" s="1" t="s">
        <v>6083</v>
      </c>
      <c r="D1373" s="1" t="s">
        <v>6084</v>
      </c>
      <c r="E1373" s="6" t="s">
        <v>668</v>
      </c>
      <c r="F1373" s="6" t="s">
        <v>668</v>
      </c>
    </row>
    <row r="1374" spans="1:6" ht="15" customHeight="1" x14ac:dyDescent="0.25">
      <c r="A1374" s="1" t="s">
        <v>6085</v>
      </c>
      <c r="B1374" s="1" t="s">
        <v>6086</v>
      </c>
      <c r="C1374" s="1" t="s">
        <v>6087</v>
      </c>
      <c r="D1374" s="1" t="s">
        <v>6088</v>
      </c>
      <c r="E1374" s="6" t="s">
        <v>8261</v>
      </c>
      <c r="F1374" s="6" t="s">
        <v>8262</v>
      </c>
    </row>
    <row r="1375" spans="1:6" ht="15" customHeight="1" x14ac:dyDescent="0.25">
      <c r="A1375" s="1" t="s">
        <v>6</v>
      </c>
      <c r="B1375" s="1" t="s">
        <v>7</v>
      </c>
      <c r="C1375" s="1" t="s">
        <v>189</v>
      </c>
      <c r="D1375" s="1" t="s">
        <v>190</v>
      </c>
      <c r="E1375" s="5" t="s">
        <v>191</v>
      </c>
      <c r="F1375" s="5" t="s">
        <v>192</v>
      </c>
    </row>
    <row r="1376" spans="1:6" ht="15" customHeight="1" x14ac:dyDescent="0.25">
      <c r="A1376" s="1" t="s">
        <v>6</v>
      </c>
      <c r="B1376" s="1" t="s">
        <v>7</v>
      </c>
      <c r="C1376" s="1" t="s">
        <v>8</v>
      </c>
      <c r="D1376" s="1" t="s">
        <v>9</v>
      </c>
      <c r="E1376" s="4" t="s">
        <v>10</v>
      </c>
      <c r="F1376" s="4" t="s">
        <v>11</v>
      </c>
    </row>
    <row r="1377" spans="1:6" ht="15" customHeight="1" x14ac:dyDescent="0.25">
      <c r="A1377" s="1" t="s">
        <v>171</v>
      </c>
      <c r="B1377" s="1" t="s">
        <v>172</v>
      </c>
      <c r="C1377" s="1" t="s">
        <v>173</v>
      </c>
      <c r="D1377" s="1" t="s">
        <v>174</v>
      </c>
      <c r="E1377" s="4" t="s">
        <v>175</v>
      </c>
      <c r="F1377" s="4" t="s">
        <v>176</v>
      </c>
    </row>
    <row r="1378" spans="1:6" ht="15" customHeight="1" x14ac:dyDescent="0.25">
      <c r="A1378" s="1" t="s">
        <v>6089</v>
      </c>
      <c r="B1378" s="1" t="s">
        <v>6090</v>
      </c>
      <c r="C1378" s="1" t="s">
        <v>6091</v>
      </c>
      <c r="D1378" s="1" t="s">
        <v>6092</v>
      </c>
      <c r="E1378" s="6" t="s">
        <v>668</v>
      </c>
      <c r="F1378" s="6" t="s">
        <v>668</v>
      </c>
    </row>
    <row r="1379" spans="1:6" ht="15" customHeight="1" x14ac:dyDescent="0.25">
      <c r="A1379" s="1" t="s">
        <v>6093</v>
      </c>
      <c r="B1379" s="1" t="s">
        <v>6094</v>
      </c>
      <c r="C1379" s="1" t="s">
        <v>6095</v>
      </c>
      <c r="D1379" s="1" t="s">
        <v>6096</v>
      </c>
      <c r="E1379" s="6" t="s">
        <v>668</v>
      </c>
      <c r="F1379" s="6" t="s">
        <v>668</v>
      </c>
    </row>
    <row r="1380" spans="1:6" ht="15" customHeight="1" x14ac:dyDescent="0.25">
      <c r="A1380" s="1" t="s">
        <v>7236</v>
      </c>
      <c r="B1380" s="1" t="s">
        <v>7237</v>
      </c>
      <c r="C1380" s="1" t="s">
        <v>7238</v>
      </c>
      <c r="D1380" s="1" t="s">
        <v>7239</v>
      </c>
      <c r="E1380" s="6" t="s">
        <v>7240</v>
      </c>
      <c r="F1380" s="6" t="s">
        <v>7241</v>
      </c>
    </row>
    <row r="1381" spans="1:6" ht="15" customHeight="1" x14ac:dyDescent="0.25">
      <c r="A1381" s="3" t="s">
        <v>6097</v>
      </c>
      <c r="B1381" s="3" t="s">
        <v>6098</v>
      </c>
      <c r="C1381" s="1" t="s">
        <v>6099</v>
      </c>
      <c r="D1381" s="1" t="s">
        <v>6100</v>
      </c>
      <c r="E1381" s="6" t="s">
        <v>668</v>
      </c>
      <c r="F1381" s="6" t="s">
        <v>668</v>
      </c>
    </row>
    <row r="1382" spans="1:6" ht="15" customHeight="1" x14ac:dyDescent="0.25">
      <c r="A1382" s="1" t="s">
        <v>6101</v>
      </c>
      <c r="B1382" s="1" t="s">
        <v>6102</v>
      </c>
      <c r="C1382" s="1" t="s">
        <v>6103</v>
      </c>
      <c r="D1382" s="1" t="s">
        <v>6104</v>
      </c>
      <c r="E1382" s="6" t="s">
        <v>8263</v>
      </c>
      <c r="F1382" s="6" t="s">
        <v>8264</v>
      </c>
    </row>
    <row r="1383" spans="1:6" ht="15" customHeight="1" x14ac:dyDescent="0.25">
      <c r="A1383" s="1" t="s">
        <v>6105</v>
      </c>
      <c r="B1383" s="1" t="s">
        <v>6106</v>
      </c>
      <c r="C1383" s="1" t="s">
        <v>6107</v>
      </c>
      <c r="D1383" s="1" t="s">
        <v>6108</v>
      </c>
      <c r="E1383" s="6" t="s">
        <v>8265</v>
      </c>
      <c r="F1383" s="6" t="s">
        <v>8266</v>
      </c>
    </row>
    <row r="1384" spans="1:6" ht="15" customHeight="1" x14ac:dyDescent="0.25">
      <c r="A1384" s="1" t="s">
        <v>6105</v>
      </c>
      <c r="B1384" s="1" t="s">
        <v>6106</v>
      </c>
      <c r="C1384" s="1" t="s">
        <v>7488</v>
      </c>
      <c r="D1384" s="1" t="s">
        <v>7489</v>
      </c>
      <c r="E1384" s="6" t="s">
        <v>7490</v>
      </c>
      <c r="F1384" s="6" t="s">
        <v>7491</v>
      </c>
    </row>
    <row r="1385" spans="1:6" ht="15" customHeight="1" x14ac:dyDescent="0.25">
      <c r="A1385" s="1" t="s">
        <v>6109</v>
      </c>
      <c r="B1385" s="1" t="s">
        <v>6110</v>
      </c>
      <c r="C1385" s="1" t="s">
        <v>6111</v>
      </c>
      <c r="D1385" s="1" t="s">
        <v>6112</v>
      </c>
      <c r="E1385" s="6" t="s">
        <v>668</v>
      </c>
      <c r="F1385" s="6" t="s">
        <v>668</v>
      </c>
    </row>
    <row r="1386" spans="1:6" ht="15" customHeight="1" x14ac:dyDescent="0.25">
      <c r="A1386" s="1" t="s">
        <v>627</v>
      </c>
      <c r="B1386" s="1" t="s">
        <v>628</v>
      </c>
      <c r="C1386" s="1" t="s">
        <v>629</v>
      </c>
      <c r="D1386" s="1" t="s">
        <v>630</v>
      </c>
      <c r="E1386" s="4" t="s">
        <v>631</v>
      </c>
      <c r="F1386" s="4" t="s">
        <v>632</v>
      </c>
    </row>
    <row r="1387" spans="1:6" ht="15" customHeight="1" x14ac:dyDescent="0.25">
      <c r="A1387" s="1" t="s">
        <v>2191</v>
      </c>
      <c r="B1387" s="1" t="s">
        <v>2192</v>
      </c>
      <c r="C1387" s="1" t="s">
        <v>2193</v>
      </c>
      <c r="D1387" s="1" t="s">
        <v>2194</v>
      </c>
      <c r="E1387" s="4" t="s">
        <v>2195</v>
      </c>
      <c r="F1387" s="4" t="s">
        <v>2196</v>
      </c>
    </row>
    <row r="1388" spans="1:6" ht="15" customHeight="1" x14ac:dyDescent="0.25">
      <c r="A1388" s="1" t="s">
        <v>2271</v>
      </c>
      <c r="B1388" s="1" t="s">
        <v>2272</v>
      </c>
      <c r="C1388" s="1" t="s">
        <v>2273</v>
      </c>
      <c r="D1388" s="1" t="s">
        <v>2274</v>
      </c>
      <c r="E1388" s="4" t="s">
        <v>2275</v>
      </c>
      <c r="F1388" s="4" t="s">
        <v>2276</v>
      </c>
    </row>
    <row r="1389" spans="1:6" ht="15" customHeight="1" x14ac:dyDescent="0.25">
      <c r="A1389" s="1" t="s">
        <v>3272</v>
      </c>
      <c r="B1389" s="1" t="s">
        <v>3273</v>
      </c>
      <c r="C1389" s="1" t="s">
        <v>3274</v>
      </c>
      <c r="D1389" s="1" t="s">
        <v>3275</v>
      </c>
      <c r="E1389" s="4" t="s">
        <v>3276</v>
      </c>
      <c r="F1389" s="4" t="s">
        <v>3277</v>
      </c>
    </row>
    <row r="1390" spans="1:6" ht="15" customHeight="1" x14ac:dyDescent="0.25">
      <c r="A1390" s="1" t="s">
        <v>6113</v>
      </c>
      <c r="B1390" s="1" t="s">
        <v>6114</v>
      </c>
      <c r="C1390" s="1" t="s">
        <v>6115</v>
      </c>
      <c r="D1390" s="1" t="s">
        <v>6116</v>
      </c>
      <c r="E1390" s="6" t="s">
        <v>668</v>
      </c>
      <c r="F1390" s="6" t="s">
        <v>668</v>
      </c>
    </row>
    <row r="1391" spans="1:6" ht="15" customHeight="1" x14ac:dyDescent="0.25">
      <c r="A1391" s="1" t="s">
        <v>6113</v>
      </c>
      <c r="B1391" s="1" t="s">
        <v>6114</v>
      </c>
      <c r="C1391" s="1" t="s">
        <v>6117</v>
      </c>
      <c r="D1391" s="1" t="s">
        <v>6118</v>
      </c>
      <c r="E1391" s="6" t="s">
        <v>668</v>
      </c>
      <c r="F1391" s="6" t="s">
        <v>668</v>
      </c>
    </row>
    <row r="1392" spans="1:6" ht="15" customHeight="1" x14ac:dyDescent="0.25">
      <c r="A1392" s="1" t="s">
        <v>7204</v>
      </c>
      <c r="B1392" s="1" t="s">
        <v>7205</v>
      </c>
      <c r="C1392" s="1" t="s">
        <v>7206</v>
      </c>
      <c r="D1392" s="1" t="s">
        <v>7207</v>
      </c>
      <c r="E1392" s="4" t="s">
        <v>7208</v>
      </c>
      <c r="F1392" s="4" t="s">
        <v>7209</v>
      </c>
    </row>
    <row r="1393" spans="1:6" ht="15" customHeight="1" x14ac:dyDescent="0.25">
      <c r="A1393" s="3" t="s">
        <v>2594</v>
      </c>
      <c r="B1393" s="3" t="s">
        <v>2595</v>
      </c>
      <c r="C1393" s="1" t="s">
        <v>2596</v>
      </c>
      <c r="D1393" s="1" t="s">
        <v>2597</v>
      </c>
      <c r="E1393" s="6" t="s">
        <v>2598</v>
      </c>
      <c r="F1393" s="6" t="s">
        <v>2599</v>
      </c>
    </row>
    <row r="1394" spans="1:6" ht="15" customHeight="1" x14ac:dyDescent="0.25">
      <c r="A1394" s="1" t="s">
        <v>6119</v>
      </c>
      <c r="B1394" s="1" t="s">
        <v>6120</v>
      </c>
      <c r="C1394" s="1" t="s">
        <v>6121</v>
      </c>
      <c r="D1394" s="1" t="s">
        <v>6122</v>
      </c>
      <c r="E1394" s="6" t="s">
        <v>8267</v>
      </c>
      <c r="F1394" s="6" t="s">
        <v>8268</v>
      </c>
    </row>
    <row r="1395" spans="1:6" ht="15" customHeight="1" x14ac:dyDescent="0.25">
      <c r="A1395" s="1" t="s">
        <v>7682</v>
      </c>
      <c r="B1395" s="1" t="s">
        <v>7683</v>
      </c>
      <c r="C1395" s="1" t="s">
        <v>7684</v>
      </c>
      <c r="D1395" s="1" t="s">
        <v>7685</v>
      </c>
      <c r="E1395" s="4" t="s">
        <v>7686</v>
      </c>
      <c r="F1395" s="4" t="s">
        <v>7687</v>
      </c>
    </row>
    <row r="1396" spans="1:6" ht="15" customHeight="1" x14ac:dyDescent="0.25">
      <c r="A1396" s="1" t="s">
        <v>6123</v>
      </c>
      <c r="B1396" s="1" t="s">
        <v>6124</v>
      </c>
      <c r="C1396" s="1" t="s">
        <v>6125</v>
      </c>
      <c r="D1396" s="1" t="s">
        <v>6126</v>
      </c>
      <c r="E1396" s="6" t="s">
        <v>668</v>
      </c>
      <c r="F1396" s="6" t="s">
        <v>668</v>
      </c>
    </row>
    <row r="1397" spans="1:6" ht="15" customHeight="1" x14ac:dyDescent="0.25">
      <c r="A1397" s="1" t="s">
        <v>6127</v>
      </c>
      <c r="B1397" s="1" t="s">
        <v>6128</v>
      </c>
      <c r="C1397" s="1" t="s">
        <v>6129</v>
      </c>
      <c r="D1397" s="1" t="s">
        <v>6130</v>
      </c>
      <c r="E1397" s="6" t="s">
        <v>668</v>
      </c>
      <c r="F1397" s="6" t="s">
        <v>668</v>
      </c>
    </row>
    <row r="1398" spans="1:6" ht="15" customHeight="1" x14ac:dyDescent="0.25">
      <c r="A1398" s="1" t="s">
        <v>1852</v>
      </c>
      <c r="B1398" s="1" t="s">
        <v>1853</v>
      </c>
      <c r="C1398" s="1" t="s">
        <v>6131</v>
      </c>
      <c r="D1398" s="1" t="s">
        <v>6132</v>
      </c>
      <c r="E1398" s="6" t="s">
        <v>8269</v>
      </c>
      <c r="F1398" s="6" t="s">
        <v>8270</v>
      </c>
    </row>
    <row r="1399" spans="1:6" ht="15" customHeight="1" x14ac:dyDescent="0.25">
      <c r="A1399" s="1" t="s">
        <v>1852</v>
      </c>
      <c r="B1399" s="1" t="s">
        <v>1853</v>
      </c>
      <c r="C1399" s="1" t="s">
        <v>1854</v>
      </c>
      <c r="D1399" s="1" t="s">
        <v>1855</v>
      </c>
      <c r="E1399" s="4" t="s">
        <v>1856</v>
      </c>
      <c r="F1399" s="4" t="s">
        <v>1857</v>
      </c>
    </row>
    <row r="1400" spans="1:6" ht="15" customHeight="1" x14ac:dyDescent="0.25">
      <c r="A1400" s="1" t="s">
        <v>6133</v>
      </c>
      <c r="B1400" s="1" t="s">
        <v>6134</v>
      </c>
      <c r="C1400" s="1" t="s">
        <v>7224</v>
      </c>
      <c r="D1400" s="1" t="s">
        <v>7225</v>
      </c>
      <c r="E1400" s="4" t="s">
        <v>7226</v>
      </c>
      <c r="F1400" s="4" t="s">
        <v>7227</v>
      </c>
    </row>
    <row r="1401" spans="1:6" ht="15" customHeight="1" x14ac:dyDescent="0.25">
      <c r="A1401" s="1" t="s">
        <v>6133</v>
      </c>
      <c r="B1401" s="1" t="s">
        <v>6134</v>
      </c>
      <c r="C1401" s="1" t="s">
        <v>6135</v>
      </c>
      <c r="D1401" s="1" t="s">
        <v>6136</v>
      </c>
      <c r="E1401" s="6" t="s">
        <v>668</v>
      </c>
      <c r="F1401" s="6" t="s">
        <v>668</v>
      </c>
    </row>
    <row r="1402" spans="1:6" ht="15" customHeight="1" x14ac:dyDescent="0.25">
      <c r="A1402" s="1" t="s">
        <v>6133</v>
      </c>
      <c r="B1402" s="1" t="s">
        <v>6134</v>
      </c>
      <c r="C1402" s="1" t="s">
        <v>6137</v>
      </c>
      <c r="D1402" s="1" t="s">
        <v>6138</v>
      </c>
      <c r="E1402" s="6" t="s">
        <v>668</v>
      </c>
      <c r="F1402" s="6" t="s">
        <v>668</v>
      </c>
    </row>
    <row r="1403" spans="1:6" ht="15" customHeight="1" x14ac:dyDescent="0.25">
      <c r="A1403" s="1" t="s">
        <v>12</v>
      </c>
      <c r="B1403" s="1" t="s">
        <v>13</v>
      </c>
      <c r="C1403" s="1" t="s">
        <v>1146</v>
      </c>
      <c r="D1403" s="1" t="s">
        <v>1147</v>
      </c>
      <c r="E1403" s="4" t="s">
        <v>1148</v>
      </c>
      <c r="F1403" s="4" t="s">
        <v>1149</v>
      </c>
    </row>
    <row r="1404" spans="1:6" ht="15" customHeight="1" x14ac:dyDescent="0.25">
      <c r="A1404" s="1" t="s">
        <v>12</v>
      </c>
      <c r="B1404" s="1" t="s">
        <v>13</v>
      </c>
      <c r="C1404" s="1" t="s">
        <v>6139</v>
      </c>
      <c r="D1404" s="1" t="s">
        <v>6140</v>
      </c>
      <c r="E1404" s="6" t="s">
        <v>8271</v>
      </c>
      <c r="F1404" s="6" t="s">
        <v>8272</v>
      </c>
    </row>
    <row r="1405" spans="1:6" ht="15" customHeight="1" x14ac:dyDescent="0.25">
      <c r="A1405" s="1" t="s">
        <v>12</v>
      </c>
      <c r="B1405" s="1" t="s">
        <v>13</v>
      </c>
      <c r="C1405" s="1" t="s">
        <v>14</v>
      </c>
      <c r="D1405" s="1" t="s">
        <v>15</v>
      </c>
      <c r="E1405" s="4" t="s">
        <v>16</v>
      </c>
      <c r="F1405" s="4" t="s">
        <v>17</v>
      </c>
    </row>
    <row r="1406" spans="1:6" ht="15" customHeight="1" x14ac:dyDescent="0.25">
      <c r="A1406" s="1" t="s">
        <v>12</v>
      </c>
      <c r="B1406" s="1" t="s">
        <v>13</v>
      </c>
      <c r="C1406" s="1" t="s">
        <v>6141</v>
      </c>
      <c r="D1406" s="1" t="s">
        <v>6142</v>
      </c>
      <c r="E1406" s="6" t="s">
        <v>8273</v>
      </c>
      <c r="F1406" s="6" t="s">
        <v>8274</v>
      </c>
    </row>
    <row r="1407" spans="1:6" ht="15" customHeight="1" x14ac:dyDescent="0.25">
      <c r="A1407" s="3" t="s">
        <v>6143</v>
      </c>
      <c r="B1407" s="3" t="s">
        <v>6144</v>
      </c>
      <c r="C1407" s="1" t="s">
        <v>6145</v>
      </c>
      <c r="D1407" s="1" t="s">
        <v>6146</v>
      </c>
      <c r="E1407" s="6" t="s">
        <v>668</v>
      </c>
      <c r="F1407" s="6" t="s">
        <v>668</v>
      </c>
    </row>
    <row r="1408" spans="1:6" ht="15" customHeight="1" x14ac:dyDescent="0.25">
      <c r="A1408" s="3" t="s">
        <v>6143</v>
      </c>
      <c r="B1408" s="3" t="s">
        <v>6144</v>
      </c>
      <c r="C1408" s="1" t="s">
        <v>6147</v>
      </c>
      <c r="D1408" s="1" t="s">
        <v>6148</v>
      </c>
      <c r="E1408" s="6" t="s">
        <v>8275</v>
      </c>
      <c r="F1408" s="6" t="s">
        <v>8276</v>
      </c>
    </row>
    <row r="1409" spans="1:6" ht="15" customHeight="1" x14ac:dyDescent="0.25">
      <c r="A1409" s="1" t="s">
        <v>2938</v>
      </c>
      <c r="B1409" s="1" t="s">
        <v>2939</v>
      </c>
      <c r="C1409" s="1" t="s">
        <v>7344</v>
      </c>
      <c r="D1409" s="1" t="s">
        <v>7345</v>
      </c>
      <c r="E1409" s="4" t="s">
        <v>7346</v>
      </c>
      <c r="F1409" s="4" t="s">
        <v>7347</v>
      </c>
    </row>
    <row r="1410" spans="1:6" ht="15" customHeight="1" x14ac:dyDescent="0.25">
      <c r="A1410" s="1" t="s">
        <v>2938</v>
      </c>
      <c r="B1410" s="1" t="s">
        <v>2939</v>
      </c>
      <c r="C1410" s="1" t="s">
        <v>2940</v>
      </c>
      <c r="D1410" s="1" t="s">
        <v>2941</v>
      </c>
      <c r="E1410" s="4" t="s">
        <v>2942</v>
      </c>
      <c r="F1410" s="4" t="s">
        <v>2943</v>
      </c>
    </row>
    <row r="1411" spans="1:6" ht="15" customHeight="1" x14ac:dyDescent="0.25">
      <c r="A1411" s="1" t="s">
        <v>2938</v>
      </c>
      <c r="B1411" s="1" t="s">
        <v>2939</v>
      </c>
      <c r="C1411" s="1" t="s">
        <v>6149</v>
      </c>
      <c r="D1411" s="1" t="s">
        <v>6150</v>
      </c>
      <c r="E1411" s="6" t="s">
        <v>668</v>
      </c>
      <c r="F1411" s="6" t="s">
        <v>668</v>
      </c>
    </row>
    <row r="1412" spans="1:6" ht="15" customHeight="1" x14ac:dyDescent="0.25">
      <c r="A1412" s="1" t="s">
        <v>609</v>
      </c>
      <c r="B1412" s="1" t="s">
        <v>610</v>
      </c>
      <c r="C1412" s="1" t="s">
        <v>611</v>
      </c>
      <c r="D1412" s="1" t="s">
        <v>612</v>
      </c>
      <c r="E1412" s="4" t="s">
        <v>613</v>
      </c>
      <c r="F1412" s="4" t="s">
        <v>614</v>
      </c>
    </row>
    <row r="1413" spans="1:6" ht="15" customHeight="1" x14ac:dyDescent="0.25">
      <c r="A1413" s="1" t="s">
        <v>609</v>
      </c>
      <c r="B1413" s="1" t="s">
        <v>610</v>
      </c>
      <c r="C1413" s="1" t="s">
        <v>6151</v>
      </c>
      <c r="D1413" s="1" t="s">
        <v>6152</v>
      </c>
      <c r="E1413" s="6" t="s">
        <v>8277</v>
      </c>
      <c r="F1413" s="6" t="s">
        <v>8278</v>
      </c>
    </row>
    <row r="1414" spans="1:6" ht="15" customHeight="1" x14ac:dyDescent="0.25">
      <c r="A1414" s="1" t="s">
        <v>6153</v>
      </c>
      <c r="B1414" s="1" t="s">
        <v>6154</v>
      </c>
      <c r="C1414" s="1" t="s">
        <v>6155</v>
      </c>
      <c r="D1414" s="1" t="s">
        <v>6156</v>
      </c>
      <c r="E1414" s="6" t="s">
        <v>668</v>
      </c>
      <c r="F1414" s="6" t="s">
        <v>668</v>
      </c>
    </row>
    <row r="1415" spans="1:6" ht="15" customHeight="1" x14ac:dyDescent="0.25">
      <c r="A1415" s="1" t="s">
        <v>910</v>
      </c>
      <c r="B1415" s="1" t="s">
        <v>911</v>
      </c>
      <c r="C1415" s="1" t="s">
        <v>1395</v>
      </c>
      <c r="D1415" s="1" t="s">
        <v>1396</v>
      </c>
      <c r="E1415" s="4" t="s">
        <v>1397</v>
      </c>
      <c r="F1415" s="4" t="s">
        <v>1398</v>
      </c>
    </row>
    <row r="1416" spans="1:6" ht="15" customHeight="1" x14ac:dyDescent="0.25">
      <c r="A1416" s="1" t="s">
        <v>910</v>
      </c>
      <c r="B1416" s="1" t="s">
        <v>911</v>
      </c>
      <c r="C1416" s="1" t="s">
        <v>912</v>
      </c>
      <c r="D1416" s="1" t="s">
        <v>913</v>
      </c>
      <c r="E1416" s="4" t="s">
        <v>914</v>
      </c>
      <c r="F1416" s="4" t="s">
        <v>915</v>
      </c>
    </row>
    <row r="1417" spans="1:6" ht="15" customHeight="1" x14ac:dyDescent="0.25">
      <c r="A1417" s="1" t="s">
        <v>910</v>
      </c>
      <c r="B1417" s="1" t="s">
        <v>911</v>
      </c>
      <c r="C1417" s="1" t="s">
        <v>7290</v>
      </c>
      <c r="D1417" s="1" t="s">
        <v>7291</v>
      </c>
      <c r="E1417" s="4" t="s">
        <v>7292</v>
      </c>
      <c r="F1417" s="4" t="s">
        <v>7293</v>
      </c>
    </row>
    <row r="1418" spans="1:6" ht="15" customHeight="1" x14ac:dyDescent="0.25">
      <c r="A1418" s="1" t="s">
        <v>1463</v>
      </c>
      <c r="B1418" s="1" t="s">
        <v>1464</v>
      </c>
      <c r="C1418" s="1" t="s">
        <v>6157</v>
      </c>
      <c r="D1418" s="1" t="s">
        <v>6158</v>
      </c>
      <c r="E1418" s="6" t="s">
        <v>668</v>
      </c>
      <c r="F1418" s="6" t="s">
        <v>668</v>
      </c>
    </row>
    <row r="1419" spans="1:6" ht="15" customHeight="1" x14ac:dyDescent="0.25">
      <c r="A1419" s="1" t="s">
        <v>1463</v>
      </c>
      <c r="B1419" s="1" t="s">
        <v>1464</v>
      </c>
      <c r="C1419" s="1" t="s">
        <v>1465</v>
      </c>
      <c r="D1419" s="1" t="s">
        <v>1466</v>
      </c>
      <c r="E1419" s="6" t="s">
        <v>1467</v>
      </c>
      <c r="F1419" s="6" t="s">
        <v>1468</v>
      </c>
    </row>
    <row r="1420" spans="1:6" ht="15" customHeight="1" x14ac:dyDescent="0.25">
      <c r="A1420" s="1" t="s">
        <v>1463</v>
      </c>
      <c r="B1420" s="1" t="s">
        <v>1464</v>
      </c>
      <c r="C1420" s="1" t="s">
        <v>3698</v>
      </c>
      <c r="D1420" s="1" t="s">
        <v>3699</v>
      </c>
      <c r="E1420" s="4" t="s">
        <v>3700</v>
      </c>
      <c r="F1420" s="4" t="s">
        <v>3701</v>
      </c>
    </row>
    <row r="1421" spans="1:6" ht="15" customHeight="1" x14ac:dyDescent="0.25">
      <c r="A1421" s="1" t="s">
        <v>1463</v>
      </c>
      <c r="B1421" s="1" t="s">
        <v>1464</v>
      </c>
      <c r="C1421" s="1" t="s">
        <v>6159</v>
      </c>
      <c r="D1421" s="1" t="s">
        <v>6160</v>
      </c>
      <c r="E1421" s="6" t="s">
        <v>8279</v>
      </c>
      <c r="F1421" s="6" t="s">
        <v>8280</v>
      </c>
    </row>
    <row r="1422" spans="1:6" ht="15" customHeight="1" x14ac:dyDescent="0.25">
      <c r="A1422" s="1" t="s">
        <v>6161</v>
      </c>
      <c r="B1422" s="1" t="s">
        <v>6162</v>
      </c>
      <c r="C1422" s="1" t="s">
        <v>6163</v>
      </c>
      <c r="D1422" s="1" t="s">
        <v>6164</v>
      </c>
      <c r="E1422" s="6" t="s">
        <v>668</v>
      </c>
      <c r="F1422" s="6" t="s">
        <v>668</v>
      </c>
    </row>
    <row r="1423" spans="1:6" ht="15" customHeight="1" x14ac:dyDescent="0.25">
      <c r="A1423" s="1" t="s">
        <v>374</v>
      </c>
      <c r="B1423" s="1" t="s">
        <v>375</v>
      </c>
      <c r="C1423" s="1" t="s">
        <v>3617</v>
      </c>
      <c r="D1423" s="1" t="s">
        <v>3618</v>
      </c>
      <c r="E1423" s="2" t="s">
        <v>3619</v>
      </c>
      <c r="F1423" s="2" t="s">
        <v>3620</v>
      </c>
    </row>
    <row r="1424" spans="1:6" ht="15" customHeight="1" x14ac:dyDescent="0.25">
      <c r="A1424" s="1" t="s">
        <v>374</v>
      </c>
      <c r="B1424" s="1" t="s">
        <v>375</v>
      </c>
      <c r="C1424" s="1" t="s">
        <v>376</v>
      </c>
      <c r="D1424" s="1" t="s">
        <v>377</v>
      </c>
      <c r="E1424" s="6" t="s">
        <v>378</v>
      </c>
      <c r="F1424" s="6" t="s">
        <v>379</v>
      </c>
    </row>
    <row r="1425" spans="1:6" ht="15" customHeight="1" x14ac:dyDescent="0.25">
      <c r="A1425" s="1" t="s">
        <v>374</v>
      </c>
      <c r="B1425" s="1" t="s">
        <v>375</v>
      </c>
      <c r="C1425" s="1" t="s">
        <v>404</v>
      </c>
      <c r="D1425" s="1" t="s">
        <v>405</v>
      </c>
      <c r="E1425" s="4" t="s">
        <v>406</v>
      </c>
      <c r="F1425" s="4" t="s">
        <v>407</v>
      </c>
    </row>
    <row r="1426" spans="1:6" ht="15" customHeight="1" x14ac:dyDescent="0.25">
      <c r="A1426" s="1" t="s">
        <v>374</v>
      </c>
      <c r="B1426" s="1" t="s">
        <v>375</v>
      </c>
      <c r="C1426" s="1" t="s">
        <v>6165</v>
      </c>
      <c r="D1426" s="1" t="s">
        <v>6166</v>
      </c>
      <c r="E1426" s="6" t="s">
        <v>8281</v>
      </c>
      <c r="F1426" s="6" t="s">
        <v>8282</v>
      </c>
    </row>
    <row r="1427" spans="1:6" ht="15" customHeight="1" x14ac:dyDescent="0.25">
      <c r="A1427" s="1" t="s">
        <v>2784</v>
      </c>
      <c r="B1427" s="1" t="s">
        <v>2785</v>
      </c>
      <c r="C1427" s="1" t="s">
        <v>7304</v>
      </c>
      <c r="D1427" s="1" t="s">
        <v>7305</v>
      </c>
      <c r="E1427" s="4" t="s">
        <v>7306</v>
      </c>
      <c r="F1427" s="4" t="s">
        <v>7307</v>
      </c>
    </row>
    <row r="1428" spans="1:6" ht="15" customHeight="1" x14ac:dyDescent="0.25">
      <c r="A1428" s="1" t="s">
        <v>2784</v>
      </c>
      <c r="B1428" s="1" t="s">
        <v>2785</v>
      </c>
      <c r="C1428" s="1" t="s">
        <v>2786</v>
      </c>
      <c r="D1428" s="1" t="s">
        <v>2787</v>
      </c>
      <c r="E1428" s="4" t="s">
        <v>2788</v>
      </c>
      <c r="F1428" s="4" t="s">
        <v>2788</v>
      </c>
    </row>
    <row r="1429" spans="1:6" ht="15" customHeight="1" x14ac:dyDescent="0.25">
      <c r="A1429" s="1" t="s">
        <v>3234</v>
      </c>
      <c r="B1429" s="1" t="s">
        <v>3235</v>
      </c>
      <c r="C1429" s="1" t="s">
        <v>6167</v>
      </c>
      <c r="D1429" s="1" t="s">
        <v>6168</v>
      </c>
      <c r="E1429" s="6" t="s">
        <v>668</v>
      </c>
      <c r="F1429" s="6" t="s">
        <v>668</v>
      </c>
    </row>
    <row r="1430" spans="1:6" ht="15" customHeight="1" x14ac:dyDescent="0.25">
      <c r="A1430" s="1" t="s">
        <v>3234</v>
      </c>
      <c r="B1430" s="1" t="s">
        <v>3235</v>
      </c>
      <c r="C1430" s="1" t="s">
        <v>7388</v>
      </c>
      <c r="D1430" s="1" t="s">
        <v>7389</v>
      </c>
      <c r="E1430" s="6" t="s">
        <v>7390</v>
      </c>
      <c r="F1430" s="6" t="s">
        <v>7391</v>
      </c>
    </row>
    <row r="1431" spans="1:6" ht="15" customHeight="1" x14ac:dyDescent="0.25">
      <c r="A1431" s="1" t="s">
        <v>3234</v>
      </c>
      <c r="B1431" s="1" t="s">
        <v>3235</v>
      </c>
      <c r="C1431" s="1" t="s">
        <v>6169</v>
      </c>
      <c r="D1431" s="1" t="s">
        <v>6170</v>
      </c>
      <c r="E1431" s="6" t="s">
        <v>8283</v>
      </c>
      <c r="F1431" s="6" t="s">
        <v>8284</v>
      </c>
    </row>
    <row r="1432" spans="1:6" ht="15" customHeight="1" x14ac:dyDescent="0.25">
      <c r="A1432" s="1" t="s">
        <v>3234</v>
      </c>
      <c r="B1432" s="1" t="s">
        <v>3235</v>
      </c>
      <c r="C1432" s="1" t="s">
        <v>3236</v>
      </c>
      <c r="D1432" s="1" t="s">
        <v>3237</v>
      </c>
      <c r="E1432" s="4" t="s">
        <v>3238</v>
      </c>
      <c r="F1432" s="4" t="s">
        <v>3239</v>
      </c>
    </row>
    <row r="1433" spans="1:6" ht="15" customHeight="1" x14ac:dyDescent="0.25">
      <c r="A1433" s="1" t="s">
        <v>505</v>
      </c>
      <c r="B1433" s="1" t="s">
        <v>506</v>
      </c>
      <c r="C1433" s="1" t="s">
        <v>6171</v>
      </c>
      <c r="D1433" s="1" t="s">
        <v>6172</v>
      </c>
      <c r="E1433" s="6" t="s">
        <v>668</v>
      </c>
      <c r="F1433" s="6" t="s">
        <v>668</v>
      </c>
    </row>
    <row r="1434" spans="1:6" ht="15" customHeight="1" x14ac:dyDescent="0.25">
      <c r="A1434" s="1" t="s">
        <v>505</v>
      </c>
      <c r="B1434" s="1" t="s">
        <v>506</v>
      </c>
      <c r="C1434" s="1" t="s">
        <v>6173</v>
      </c>
      <c r="D1434" s="1" t="s">
        <v>6174</v>
      </c>
      <c r="E1434" s="6" t="s">
        <v>8285</v>
      </c>
      <c r="F1434" s="6" t="s">
        <v>8286</v>
      </c>
    </row>
    <row r="1435" spans="1:6" ht="15" customHeight="1" x14ac:dyDescent="0.25">
      <c r="A1435" s="1" t="s">
        <v>505</v>
      </c>
      <c r="B1435" s="1" t="s">
        <v>506</v>
      </c>
      <c r="C1435" s="1" t="s">
        <v>6175</v>
      </c>
      <c r="D1435" s="1" t="s">
        <v>6176</v>
      </c>
      <c r="E1435" s="6" t="s">
        <v>668</v>
      </c>
      <c r="F1435" s="6" t="s">
        <v>668</v>
      </c>
    </row>
    <row r="1436" spans="1:6" ht="15" customHeight="1" x14ac:dyDescent="0.25">
      <c r="A1436" s="1" t="s">
        <v>505</v>
      </c>
      <c r="B1436" s="1" t="s">
        <v>506</v>
      </c>
      <c r="C1436" s="1" t="s">
        <v>507</v>
      </c>
      <c r="D1436" s="1" t="s">
        <v>508</v>
      </c>
      <c r="E1436" s="4" t="s">
        <v>509</v>
      </c>
      <c r="F1436" s="4" t="s">
        <v>510</v>
      </c>
    </row>
    <row r="1437" spans="1:6" ht="15" customHeight="1" x14ac:dyDescent="0.25">
      <c r="A1437" s="1" t="s">
        <v>505</v>
      </c>
      <c r="B1437" s="1" t="s">
        <v>506</v>
      </c>
      <c r="C1437" s="1" t="s">
        <v>2886</v>
      </c>
      <c r="D1437" s="1" t="s">
        <v>2887</v>
      </c>
      <c r="E1437" s="4" t="s">
        <v>2888</v>
      </c>
      <c r="F1437" s="4" t="s">
        <v>2889</v>
      </c>
    </row>
    <row r="1438" spans="1:6" ht="15" customHeight="1" x14ac:dyDescent="0.25">
      <c r="A1438" s="1" t="s">
        <v>505</v>
      </c>
      <c r="B1438" s="1" t="s">
        <v>506</v>
      </c>
      <c r="C1438" s="1" t="s">
        <v>6177</v>
      </c>
      <c r="D1438" s="1" t="s">
        <v>6178</v>
      </c>
      <c r="E1438" s="6" t="s">
        <v>8287</v>
      </c>
      <c r="F1438" s="6" t="s">
        <v>8288</v>
      </c>
    </row>
    <row r="1439" spans="1:6" ht="15" customHeight="1" x14ac:dyDescent="0.25">
      <c r="A1439" s="1" t="s">
        <v>505</v>
      </c>
      <c r="B1439" s="1" t="s">
        <v>506</v>
      </c>
      <c r="C1439" s="1" t="s">
        <v>7747</v>
      </c>
      <c r="D1439" s="1" t="s">
        <v>7748</v>
      </c>
      <c r="E1439" s="4" t="s">
        <v>7749</v>
      </c>
      <c r="F1439" s="4" t="s">
        <v>7750</v>
      </c>
    </row>
    <row r="1440" spans="1:6" ht="15" customHeight="1" x14ac:dyDescent="0.25">
      <c r="A1440" s="1" t="s">
        <v>2746</v>
      </c>
      <c r="B1440" s="1" t="s">
        <v>2747</v>
      </c>
      <c r="C1440" s="1" t="s">
        <v>7817</v>
      </c>
      <c r="D1440" s="1" t="s">
        <v>7818</v>
      </c>
      <c r="E1440" s="4" t="s">
        <v>7819</v>
      </c>
      <c r="F1440" s="4" t="s">
        <v>7820</v>
      </c>
    </row>
    <row r="1441" spans="1:6" ht="15" customHeight="1" x14ac:dyDescent="0.25">
      <c r="A1441" s="1" t="s">
        <v>2746</v>
      </c>
      <c r="B1441" s="1" t="s">
        <v>2747</v>
      </c>
      <c r="C1441" s="1" t="s">
        <v>2748</v>
      </c>
      <c r="D1441" s="1" t="s">
        <v>2749</v>
      </c>
      <c r="E1441" s="6" t="s">
        <v>2750</v>
      </c>
      <c r="F1441" s="6" t="s">
        <v>2751</v>
      </c>
    </row>
    <row r="1442" spans="1:6" ht="15" customHeight="1" x14ac:dyDescent="0.25">
      <c r="A1442" s="1" t="s">
        <v>2746</v>
      </c>
      <c r="B1442" s="1" t="s">
        <v>2747</v>
      </c>
      <c r="C1442" s="1" t="s">
        <v>3386</v>
      </c>
      <c r="D1442" s="1" t="s">
        <v>3387</v>
      </c>
      <c r="E1442" s="5" t="s">
        <v>3388</v>
      </c>
      <c r="F1442" s="5" t="s">
        <v>3389</v>
      </c>
    </row>
    <row r="1443" spans="1:6" ht="15" customHeight="1" x14ac:dyDescent="0.25">
      <c r="A1443" s="1" t="s">
        <v>1435</v>
      </c>
      <c r="B1443" s="1" t="s">
        <v>1436</v>
      </c>
      <c r="C1443" s="1" t="s">
        <v>6179</v>
      </c>
      <c r="D1443" s="1" t="s">
        <v>6180</v>
      </c>
      <c r="E1443" s="6" t="s">
        <v>668</v>
      </c>
      <c r="F1443" s="6" t="s">
        <v>668</v>
      </c>
    </row>
    <row r="1444" spans="1:6" ht="15" customHeight="1" x14ac:dyDescent="0.25">
      <c r="A1444" s="1" t="s">
        <v>1435</v>
      </c>
      <c r="B1444" s="1" t="s">
        <v>1436</v>
      </c>
      <c r="C1444" s="1" t="s">
        <v>6181</v>
      </c>
      <c r="D1444" s="1" t="s">
        <v>6182</v>
      </c>
      <c r="E1444" s="6" t="s">
        <v>668</v>
      </c>
      <c r="F1444" s="6" t="s">
        <v>668</v>
      </c>
    </row>
    <row r="1445" spans="1:6" ht="15" customHeight="1" x14ac:dyDescent="0.25">
      <c r="A1445" s="1" t="s">
        <v>1435</v>
      </c>
      <c r="B1445" s="1" t="s">
        <v>1436</v>
      </c>
      <c r="C1445" s="1" t="s">
        <v>6183</v>
      </c>
      <c r="D1445" s="1" t="s">
        <v>6184</v>
      </c>
      <c r="E1445" s="6" t="s">
        <v>8289</v>
      </c>
      <c r="F1445" s="6" t="s">
        <v>8290</v>
      </c>
    </row>
    <row r="1446" spans="1:6" ht="15" customHeight="1" x14ac:dyDescent="0.25">
      <c r="A1446" s="1" t="s">
        <v>1435</v>
      </c>
      <c r="B1446" s="1" t="s">
        <v>1436</v>
      </c>
      <c r="C1446" s="1" t="s">
        <v>3552</v>
      </c>
      <c r="D1446" s="1" t="s">
        <v>3553</v>
      </c>
      <c r="E1446" s="6" t="s">
        <v>3554</v>
      </c>
      <c r="F1446" s="6" t="s">
        <v>3554</v>
      </c>
    </row>
    <row r="1447" spans="1:6" ht="15" customHeight="1" x14ac:dyDescent="0.25">
      <c r="A1447" s="1" t="s">
        <v>1435</v>
      </c>
      <c r="B1447" s="1" t="s">
        <v>1436</v>
      </c>
      <c r="C1447" s="1" t="s">
        <v>1437</v>
      </c>
      <c r="D1447" s="1" t="s">
        <v>1438</v>
      </c>
      <c r="E1447" s="5" t="s">
        <v>1439</v>
      </c>
      <c r="F1447" s="5" t="s">
        <v>1440</v>
      </c>
    </row>
    <row r="1448" spans="1:6" ht="15" customHeight="1" x14ac:dyDescent="0.25">
      <c r="A1448" s="1" t="s">
        <v>1435</v>
      </c>
      <c r="B1448" s="1" t="s">
        <v>1436</v>
      </c>
      <c r="C1448" s="1" t="s">
        <v>6185</v>
      </c>
      <c r="D1448" s="1" t="s">
        <v>6186</v>
      </c>
      <c r="E1448" s="6" t="s">
        <v>668</v>
      </c>
      <c r="F1448" s="6" t="s">
        <v>668</v>
      </c>
    </row>
    <row r="1449" spans="1:6" ht="15" customHeight="1" x14ac:dyDescent="0.25">
      <c r="A1449" s="1" t="s">
        <v>7060</v>
      </c>
      <c r="B1449" s="1" t="s">
        <v>7061</v>
      </c>
      <c r="C1449" s="1" t="s">
        <v>7062</v>
      </c>
      <c r="D1449" s="1" t="s">
        <v>7063</v>
      </c>
      <c r="E1449" s="2" t="s">
        <v>7064</v>
      </c>
      <c r="F1449" s="2" t="s">
        <v>7065</v>
      </c>
    </row>
    <row r="1450" spans="1:6" ht="15" customHeight="1" x14ac:dyDescent="0.25">
      <c r="A1450" s="1" t="s">
        <v>1896</v>
      </c>
      <c r="B1450" s="1" t="s">
        <v>1897</v>
      </c>
      <c r="C1450" s="1" t="s">
        <v>7799</v>
      </c>
      <c r="D1450" s="1" t="s">
        <v>7800</v>
      </c>
      <c r="E1450" s="4" t="s">
        <v>7801</v>
      </c>
      <c r="F1450" s="4" t="s">
        <v>7802</v>
      </c>
    </row>
    <row r="1451" spans="1:6" ht="15" customHeight="1" x14ac:dyDescent="0.25">
      <c r="A1451" s="1" t="s">
        <v>1896</v>
      </c>
      <c r="B1451" s="1" t="s">
        <v>1897</v>
      </c>
      <c r="C1451" s="1" t="s">
        <v>1898</v>
      </c>
      <c r="D1451" s="1" t="s">
        <v>1899</v>
      </c>
      <c r="E1451" s="2" t="s">
        <v>1900</v>
      </c>
      <c r="F1451" s="2" t="s">
        <v>1901</v>
      </c>
    </row>
    <row r="1452" spans="1:6" ht="15" customHeight="1" x14ac:dyDescent="0.25">
      <c r="A1452" s="1" t="s">
        <v>2091</v>
      </c>
      <c r="B1452" s="1" t="s">
        <v>2092</v>
      </c>
      <c r="C1452" s="1" t="s">
        <v>6187</v>
      </c>
      <c r="D1452" s="1" t="s">
        <v>6188</v>
      </c>
      <c r="E1452" s="6" t="s">
        <v>668</v>
      </c>
      <c r="F1452" s="6" t="s">
        <v>668</v>
      </c>
    </row>
    <row r="1453" spans="1:6" ht="15" customHeight="1" x14ac:dyDescent="0.25">
      <c r="A1453" s="1" t="s">
        <v>2091</v>
      </c>
      <c r="B1453" s="1" t="s">
        <v>2092</v>
      </c>
      <c r="C1453" s="1" t="s">
        <v>2093</v>
      </c>
      <c r="D1453" s="1" t="s">
        <v>2094</v>
      </c>
      <c r="E1453" s="4" t="s">
        <v>2095</v>
      </c>
      <c r="F1453" s="4" t="s">
        <v>2096</v>
      </c>
    </row>
    <row r="1454" spans="1:6" ht="15" customHeight="1" x14ac:dyDescent="0.25">
      <c r="A1454" s="1" t="s">
        <v>6189</v>
      </c>
      <c r="B1454" s="1" t="s">
        <v>6190</v>
      </c>
      <c r="C1454" s="1" t="s">
        <v>6191</v>
      </c>
      <c r="D1454" s="1" t="s">
        <v>6192</v>
      </c>
      <c r="E1454" s="6" t="s">
        <v>8291</v>
      </c>
      <c r="F1454" s="6" t="s">
        <v>8292</v>
      </c>
    </row>
    <row r="1455" spans="1:6" ht="15" customHeight="1" x14ac:dyDescent="0.25">
      <c r="A1455" s="1" t="s">
        <v>1060</v>
      </c>
      <c r="B1455" s="1" t="s">
        <v>1061</v>
      </c>
      <c r="C1455" s="1" t="s">
        <v>7220</v>
      </c>
      <c r="D1455" s="1" t="s">
        <v>7221</v>
      </c>
      <c r="E1455" s="4" t="s">
        <v>7222</v>
      </c>
      <c r="F1455" s="4" t="s">
        <v>7223</v>
      </c>
    </row>
    <row r="1456" spans="1:6" ht="15" customHeight="1" x14ac:dyDescent="0.25">
      <c r="A1456" s="1" t="s">
        <v>1060</v>
      </c>
      <c r="B1456" s="1" t="s">
        <v>1061</v>
      </c>
      <c r="C1456" s="1" t="s">
        <v>1062</v>
      </c>
      <c r="D1456" s="1" t="s">
        <v>1063</v>
      </c>
      <c r="E1456" s="6" t="s">
        <v>1064</v>
      </c>
      <c r="F1456" s="6" t="s">
        <v>1065</v>
      </c>
    </row>
    <row r="1457" spans="1:6" ht="15" customHeight="1" x14ac:dyDescent="0.25">
      <c r="A1457" s="1" t="s">
        <v>1060</v>
      </c>
      <c r="B1457" s="1" t="s">
        <v>1061</v>
      </c>
      <c r="C1457" s="1" t="s">
        <v>1862</v>
      </c>
      <c r="D1457" s="1" t="s">
        <v>1863</v>
      </c>
      <c r="E1457" s="2" t="s">
        <v>1864</v>
      </c>
      <c r="F1457" s="2" t="s">
        <v>1865</v>
      </c>
    </row>
    <row r="1458" spans="1:6" ht="15" customHeight="1" x14ac:dyDescent="0.25">
      <c r="A1458" s="1" t="s">
        <v>1060</v>
      </c>
      <c r="B1458" s="1" t="s">
        <v>1061</v>
      </c>
      <c r="C1458" s="1" t="s">
        <v>7001</v>
      </c>
      <c r="D1458" s="1" t="s">
        <v>7002</v>
      </c>
      <c r="E1458" s="4" t="s">
        <v>7003</v>
      </c>
      <c r="F1458" s="4" t="s">
        <v>7004</v>
      </c>
    </row>
    <row r="1459" spans="1:6" ht="15" customHeight="1" x14ac:dyDescent="0.25">
      <c r="A1459" s="1" t="s">
        <v>223</v>
      </c>
      <c r="B1459" s="1" t="s">
        <v>224</v>
      </c>
      <c r="C1459" s="1" t="s">
        <v>1160</v>
      </c>
      <c r="D1459" s="1" t="s">
        <v>6193</v>
      </c>
      <c r="E1459" s="6" t="s">
        <v>668</v>
      </c>
      <c r="F1459" s="6" t="s">
        <v>668</v>
      </c>
    </row>
    <row r="1460" spans="1:6" ht="15" customHeight="1" x14ac:dyDescent="0.25">
      <c r="A1460" s="1" t="s">
        <v>223</v>
      </c>
      <c r="B1460" s="1" t="s">
        <v>224</v>
      </c>
      <c r="C1460" s="1" t="s">
        <v>3581</v>
      </c>
      <c r="D1460" s="1" t="s">
        <v>3582</v>
      </c>
      <c r="E1460" s="2" t="s">
        <v>3583</v>
      </c>
      <c r="F1460" s="2" t="s">
        <v>3584</v>
      </c>
    </row>
    <row r="1461" spans="1:6" ht="15" customHeight="1" x14ac:dyDescent="0.25">
      <c r="A1461" s="1" t="s">
        <v>1160</v>
      </c>
      <c r="B1461" s="1" t="s">
        <v>1161</v>
      </c>
      <c r="C1461" s="1" t="s">
        <v>6202</v>
      </c>
      <c r="D1461" s="1" t="s">
        <v>6203</v>
      </c>
      <c r="E1461" s="6" t="s">
        <v>668</v>
      </c>
      <c r="F1461" s="6" t="s">
        <v>668</v>
      </c>
    </row>
    <row r="1462" spans="1:6" ht="15" customHeight="1" x14ac:dyDescent="0.25">
      <c r="A1462" s="1" t="s">
        <v>1160</v>
      </c>
      <c r="B1462" s="1" t="s">
        <v>1161</v>
      </c>
      <c r="C1462" s="1" t="s">
        <v>6204</v>
      </c>
      <c r="D1462" s="1" t="s">
        <v>6205</v>
      </c>
      <c r="E1462" s="6" t="s">
        <v>668</v>
      </c>
      <c r="F1462" s="6" t="s">
        <v>668</v>
      </c>
    </row>
    <row r="1463" spans="1:6" ht="15" customHeight="1" x14ac:dyDescent="0.25">
      <c r="A1463" s="1" t="s">
        <v>1160</v>
      </c>
      <c r="B1463" s="1" t="s">
        <v>1161</v>
      </c>
      <c r="C1463" s="1" t="s">
        <v>2814</v>
      </c>
      <c r="D1463" s="1" t="s">
        <v>2815</v>
      </c>
      <c r="E1463" s="6" t="s">
        <v>2816</v>
      </c>
      <c r="F1463" s="6" t="s">
        <v>2817</v>
      </c>
    </row>
    <row r="1464" spans="1:6" ht="15" customHeight="1" x14ac:dyDescent="0.25">
      <c r="A1464" s="1" t="s">
        <v>1160</v>
      </c>
      <c r="B1464" s="1" t="s">
        <v>1161</v>
      </c>
      <c r="C1464" s="1" t="s">
        <v>1162</v>
      </c>
      <c r="D1464" s="1" t="s">
        <v>1163</v>
      </c>
      <c r="E1464" s="4" t="s">
        <v>1164</v>
      </c>
      <c r="F1464" s="4" t="s">
        <v>1165</v>
      </c>
    </row>
    <row r="1465" spans="1:6" ht="15" customHeight="1" x14ac:dyDescent="0.25">
      <c r="A1465" s="1" t="s">
        <v>1160</v>
      </c>
      <c r="B1465" s="1" t="s">
        <v>1161</v>
      </c>
      <c r="C1465" s="1" t="s">
        <v>6997</v>
      </c>
      <c r="D1465" s="1" t="s">
        <v>6998</v>
      </c>
      <c r="E1465" s="6" t="s">
        <v>6999</v>
      </c>
      <c r="F1465" s="6" t="s">
        <v>7000</v>
      </c>
    </row>
    <row r="1466" spans="1:6" ht="15" customHeight="1" x14ac:dyDescent="0.25">
      <c r="A1466" s="1" t="s">
        <v>223</v>
      </c>
      <c r="B1466" s="1" t="s">
        <v>224</v>
      </c>
      <c r="C1466" s="1" t="s">
        <v>6194</v>
      </c>
      <c r="D1466" s="1" t="s">
        <v>6195</v>
      </c>
      <c r="E1466" s="6" t="s">
        <v>8293</v>
      </c>
      <c r="F1466" s="6" t="s">
        <v>8294</v>
      </c>
    </row>
    <row r="1467" spans="1:6" ht="15" customHeight="1" x14ac:dyDescent="0.25">
      <c r="A1467" s="1" t="s">
        <v>223</v>
      </c>
      <c r="B1467" s="1" t="s">
        <v>224</v>
      </c>
      <c r="C1467" s="1" t="s">
        <v>6196</v>
      </c>
      <c r="D1467" s="1" t="s">
        <v>6197</v>
      </c>
      <c r="E1467" s="6" t="s">
        <v>668</v>
      </c>
      <c r="F1467" s="6" t="s">
        <v>668</v>
      </c>
    </row>
    <row r="1468" spans="1:6" ht="15" customHeight="1" x14ac:dyDescent="0.25">
      <c r="A1468" s="1" t="s">
        <v>223</v>
      </c>
      <c r="B1468" s="1" t="s">
        <v>224</v>
      </c>
      <c r="C1468" s="1" t="s">
        <v>6198</v>
      </c>
      <c r="D1468" s="1" t="s">
        <v>6199</v>
      </c>
      <c r="E1468" s="6" t="s">
        <v>668</v>
      </c>
      <c r="F1468" s="6" t="s">
        <v>668</v>
      </c>
    </row>
    <row r="1469" spans="1:6" ht="15" customHeight="1" x14ac:dyDescent="0.25">
      <c r="A1469" s="1" t="s">
        <v>223</v>
      </c>
      <c r="B1469" s="1" t="s">
        <v>224</v>
      </c>
      <c r="C1469" s="1" t="s">
        <v>1441</v>
      </c>
      <c r="D1469" s="1" t="s">
        <v>1442</v>
      </c>
      <c r="E1469" s="6" t="s">
        <v>1443</v>
      </c>
      <c r="F1469" s="6" t="s">
        <v>1444</v>
      </c>
    </row>
    <row r="1470" spans="1:6" ht="15" customHeight="1" x14ac:dyDescent="0.25">
      <c r="A1470" s="1" t="s">
        <v>223</v>
      </c>
      <c r="B1470" s="1" t="s">
        <v>224</v>
      </c>
      <c r="C1470" s="1" t="s">
        <v>441</v>
      </c>
      <c r="D1470" s="1" t="s">
        <v>442</v>
      </c>
      <c r="E1470" s="6" t="s">
        <v>443</v>
      </c>
      <c r="F1470" s="6" t="s">
        <v>444</v>
      </c>
    </row>
    <row r="1471" spans="1:6" ht="15" customHeight="1" x14ac:dyDescent="0.25">
      <c r="A1471" s="1" t="s">
        <v>223</v>
      </c>
      <c r="B1471" s="1" t="s">
        <v>224</v>
      </c>
      <c r="C1471" s="1" t="s">
        <v>6200</v>
      </c>
      <c r="D1471" s="1" t="s">
        <v>6201</v>
      </c>
      <c r="E1471" s="6" t="s">
        <v>668</v>
      </c>
      <c r="F1471" s="6" t="s">
        <v>668</v>
      </c>
    </row>
    <row r="1472" spans="1:6" ht="15" customHeight="1" x14ac:dyDescent="0.25">
      <c r="A1472" s="1" t="s">
        <v>223</v>
      </c>
      <c r="B1472" s="1" t="s">
        <v>224</v>
      </c>
      <c r="C1472" s="1" t="s">
        <v>7082</v>
      </c>
      <c r="D1472" s="1" t="s">
        <v>7083</v>
      </c>
      <c r="E1472" s="4" t="s">
        <v>7084</v>
      </c>
      <c r="F1472" s="4" t="s">
        <v>7085</v>
      </c>
    </row>
    <row r="1473" spans="1:6" ht="15" customHeight="1" x14ac:dyDescent="0.25">
      <c r="A1473" s="1" t="s">
        <v>223</v>
      </c>
      <c r="B1473" s="1" t="s">
        <v>224</v>
      </c>
      <c r="C1473" s="1" t="s">
        <v>225</v>
      </c>
      <c r="D1473" s="1" t="s">
        <v>226</v>
      </c>
      <c r="E1473" s="4" t="s">
        <v>227</v>
      </c>
      <c r="F1473" s="4" t="s">
        <v>228</v>
      </c>
    </row>
    <row r="1474" spans="1:6" ht="15" customHeight="1" x14ac:dyDescent="0.25">
      <c r="A1474" s="1" t="s">
        <v>6206</v>
      </c>
      <c r="B1474" s="1" t="s">
        <v>6207</v>
      </c>
      <c r="C1474" s="1" t="s">
        <v>6208</v>
      </c>
      <c r="D1474" s="1" t="s">
        <v>6209</v>
      </c>
      <c r="E1474" s="6" t="s">
        <v>668</v>
      </c>
      <c r="F1474" s="6" t="s">
        <v>668</v>
      </c>
    </row>
    <row r="1475" spans="1:6" ht="15" customHeight="1" x14ac:dyDescent="0.25">
      <c r="A1475" s="1" t="s">
        <v>6210</v>
      </c>
      <c r="B1475" s="1" t="s">
        <v>6211</v>
      </c>
      <c r="C1475" s="1" t="s">
        <v>6212</v>
      </c>
      <c r="D1475" s="1" t="s">
        <v>6213</v>
      </c>
      <c r="E1475" s="6" t="s">
        <v>668</v>
      </c>
      <c r="F1475" s="6" t="s">
        <v>668</v>
      </c>
    </row>
    <row r="1476" spans="1:6" ht="15" customHeight="1" x14ac:dyDescent="0.25">
      <c r="A1476" s="1" t="s">
        <v>6210</v>
      </c>
      <c r="B1476" s="1" t="s">
        <v>6211</v>
      </c>
      <c r="C1476" s="1" t="s">
        <v>6214</v>
      </c>
      <c r="D1476" s="1" t="s">
        <v>6215</v>
      </c>
      <c r="E1476" s="6" t="s">
        <v>8295</v>
      </c>
      <c r="F1476" s="6" t="s">
        <v>8296</v>
      </c>
    </row>
    <row r="1477" spans="1:6" ht="15" customHeight="1" x14ac:dyDescent="0.25">
      <c r="A1477" s="1" t="s">
        <v>6216</v>
      </c>
      <c r="B1477" s="1" t="s">
        <v>6217</v>
      </c>
      <c r="C1477" s="1" t="s">
        <v>6218</v>
      </c>
      <c r="D1477" s="1" t="s">
        <v>6219</v>
      </c>
      <c r="E1477" s="6" t="s">
        <v>668</v>
      </c>
      <c r="F1477" s="6" t="s">
        <v>668</v>
      </c>
    </row>
    <row r="1478" spans="1:6" ht="15" customHeight="1" x14ac:dyDescent="0.25">
      <c r="A1478" s="1" t="s">
        <v>6220</v>
      </c>
      <c r="B1478" s="1" t="s">
        <v>6221</v>
      </c>
      <c r="C1478" s="1" t="s">
        <v>6222</v>
      </c>
      <c r="D1478" s="1" t="s">
        <v>6223</v>
      </c>
      <c r="E1478" s="6" t="s">
        <v>668</v>
      </c>
      <c r="F1478" s="6" t="s">
        <v>668</v>
      </c>
    </row>
    <row r="1479" spans="1:6" ht="15" customHeight="1" x14ac:dyDescent="0.25">
      <c r="A1479" s="1" t="s">
        <v>3454</v>
      </c>
      <c r="B1479" s="1" t="s">
        <v>3455</v>
      </c>
      <c r="C1479" s="1" t="s">
        <v>3456</v>
      </c>
      <c r="D1479" s="1" t="s">
        <v>3457</v>
      </c>
      <c r="E1479" s="4" t="s">
        <v>3458</v>
      </c>
      <c r="F1479" s="4" t="s">
        <v>3459</v>
      </c>
    </row>
    <row r="1480" spans="1:6" ht="15" customHeight="1" x14ac:dyDescent="0.25">
      <c r="A1480" s="1" t="s">
        <v>312</v>
      </c>
      <c r="B1480" s="1" t="s">
        <v>313</v>
      </c>
      <c r="C1480" s="1" t="s">
        <v>314</v>
      </c>
      <c r="D1480" s="1" t="s">
        <v>315</v>
      </c>
      <c r="E1480" s="6" t="s">
        <v>316</v>
      </c>
      <c r="F1480" s="6" t="s">
        <v>317</v>
      </c>
    </row>
    <row r="1481" spans="1:6" ht="15" customHeight="1" x14ac:dyDescent="0.25">
      <c r="A1481" s="1" t="s">
        <v>312</v>
      </c>
      <c r="B1481" s="1" t="s">
        <v>313</v>
      </c>
      <c r="C1481" s="1" t="s">
        <v>3150</v>
      </c>
      <c r="D1481" s="1" t="s">
        <v>3151</v>
      </c>
      <c r="E1481" s="4" t="s">
        <v>3152</v>
      </c>
      <c r="F1481" s="4" t="s">
        <v>3153</v>
      </c>
    </row>
    <row r="1482" spans="1:6" ht="15" customHeight="1" x14ac:dyDescent="0.25">
      <c r="A1482" s="1" t="s">
        <v>970</v>
      </c>
      <c r="B1482" s="1" t="s">
        <v>971</v>
      </c>
      <c r="C1482" s="1" t="s">
        <v>972</v>
      </c>
      <c r="D1482" s="1" t="s">
        <v>973</v>
      </c>
      <c r="E1482" s="4" t="s">
        <v>974</v>
      </c>
      <c r="F1482" s="4" t="s">
        <v>975</v>
      </c>
    </row>
    <row r="1483" spans="1:6" ht="15" customHeight="1" x14ac:dyDescent="0.25">
      <c r="A1483" s="1" t="s">
        <v>6224</v>
      </c>
      <c r="B1483" s="1" t="s">
        <v>6225</v>
      </c>
      <c r="C1483" s="1" t="s">
        <v>6226</v>
      </c>
      <c r="D1483" s="1" t="s">
        <v>6227</v>
      </c>
      <c r="E1483" s="6" t="s">
        <v>8297</v>
      </c>
      <c r="F1483" s="6" t="s">
        <v>8298</v>
      </c>
    </row>
    <row r="1484" spans="1:6" ht="15" customHeight="1" x14ac:dyDescent="0.25">
      <c r="A1484" s="1" t="s">
        <v>7733</v>
      </c>
      <c r="B1484" s="1" t="s">
        <v>7734</v>
      </c>
      <c r="C1484" s="1" t="s">
        <v>7735</v>
      </c>
      <c r="D1484" s="1" t="s">
        <v>7736</v>
      </c>
      <c r="E1484" s="4" t="s">
        <v>7737</v>
      </c>
      <c r="F1484" s="4" t="s">
        <v>7738</v>
      </c>
    </row>
    <row r="1485" spans="1:6" ht="15" customHeight="1" x14ac:dyDescent="0.25">
      <c r="A1485" s="1" t="s">
        <v>6228</v>
      </c>
      <c r="B1485" s="1" t="s">
        <v>6229</v>
      </c>
      <c r="C1485" s="1" t="s">
        <v>6230</v>
      </c>
      <c r="D1485" s="1" t="s">
        <v>6231</v>
      </c>
      <c r="E1485" s="6" t="s">
        <v>668</v>
      </c>
      <c r="F1485" s="6" t="s">
        <v>668</v>
      </c>
    </row>
    <row r="1486" spans="1:6" ht="15" customHeight="1" x14ac:dyDescent="0.25">
      <c r="A1486" s="1" t="s">
        <v>30</v>
      </c>
      <c r="B1486" s="1" t="s">
        <v>31</v>
      </c>
      <c r="C1486" s="1" t="s">
        <v>32</v>
      </c>
      <c r="D1486" s="1" t="s">
        <v>33</v>
      </c>
      <c r="E1486" s="2" t="s">
        <v>34</v>
      </c>
      <c r="F1486" s="2" t="s">
        <v>35</v>
      </c>
    </row>
    <row r="1487" spans="1:6" ht="15" customHeight="1" x14ac:dyDescent="0.25">
      <c r="A1487" s="1" t="s">
        <v>30</v>
      </c>
      <c r="B1487" s="1" t="s">
        <v>31</v>
      </c>
      <c r="C1487" s="1" t="s">
        <v>2806</v>
      </c>
      <c r="D1487" s="1" t="s">
        <v>2807</v>
      </c>
      <c r="E1487" s="4" t="s">
        <v>2808</v>
      </c>
      <c r="F1487" s="4" t="s">
        <v>2809</v>
      </c>
    </row>
    <row r="1488" spans="1:6" ht="15" customHeight="1" x14ac:dyDescent="0.25">
      <c r="A1488" s="1" t="s">
        <v>3688</v>
      </c>
      <c r="B1488" s="1" t="s">
        <v>3689</v>
      </c>
      <c r="C1488" s="1" t="s">
        <v>3690</v>
      </c>
      <c r="D1488" s="1" t="s">
        <v>3691</v>
      </c>
      <c r="E1488" s="4" t="s">
        <v>3692</v>
      </c>
      <c r="F1488" s="4" t="s">
        <v>3693</v>
      </c>
    </row>
    <row r="1489" spans="1:6" ht="15" customHeight="1" x14ac:dyDescent="0.25">
      <c r="A1489" s="1" t="s">
        <v>3688</v>
      </c>
      <c r="B1489" s="1" t="s">
        <v>3689</v>
      </c>
      <c r="C1489" s="1" t="s">
        <v>6232</v>
      </c>
      <c r="D1489" s="1" t="s">
        <v>6233</v>
      </c>
      <c r="E1489" s="6" t="s">
        <v>668</v>
      </c>
      <c r="F1489" s="6" t="s">
        <v>668</v>
      </c>
    </row>
    <row r="1490" spans="1:6" ht="15" customHeight="1" x14ac:dyDescent="0.25">
      <c r="A1490" s="1" t="s">
        <v>1291</v>
      </c>
      <c r="B1490" s="1" t="s">
        <v>1292</v>
      </c>
      <c r="C1490" s="1" t="s">
        <v>1293</v>
      </c>
      <c r="D1490" s="1" t="s">
        <v>1294</v>
      </c>
      <c r="E1490" s="4" t="s">
        <v>1295</v>
      </c>
      <c r="F1490" s="4" t="s">
        <v>1296</v>
      </c>
    </row>
    <row r="1491" spans="1:6" ht="15" customHeight="1" x14ac:dyDescent="0.25">
      <c r="A1491" s="1" t="s">
        <v>1291</v>
      </c>
      <c r="B1491" s="1" t="s">
        <v>1292</v>
      </c>
      <c r="C1491" s="1" t="s">
        <v>6234</v>
      </c>
      <c r="D1491" s="1" t="s">
        <v>6235</v>
      </c>
      <c r="E1491" s="6" t="s">
        <v>668</v>
      </c>
      <c r="F1491" s="6" t="s">
        <v>668</v>
      </c>
    </row>
    <row r="1492" spans="1:6" ht="15" customHeight="1" x14ac:dyDescent="0.25">
      <c r="A1492" s="1" t="s">
        <v>1291</v>
      </c>
      <c r="B1492" s="1" t="s">
        <v>1292</v>
      </c>
      <c r="C1492" s="1" t="s">
        <v>7384</v>
      </c>
      <c r="D1492" s="1" t="s">
        <v>7385</v>
      </c>
      <c r="E1492" s="4" t="s">
        <v>7386</v>
      </c>
      <c r="F1492" s="4" t="s">
        <v>7387</v>
      </c>
    </row>
    <row r="1493" spans="1:6" ht="15" customHeight="1" x14ac:dyDescent="0.25">
      <c r="A1493" s="1" t="s">
        <v>1291</v>
      </c>
      <c r="B1493" s="1" t="s">
        <v>1292</v>
      </c>
      <c r="C1493" s="1" t="s">
        <v>6236</v>
      </c>
      <c r="D1493" s="1" t="s">
        <v>6237</v>
      </c>
      <c r="E1493" s="6" t="s">
        <v>668</v>
      </c>
      <c r="F1493" s="6" t="s">
        <v>668</v>
      </c>
    </row>
    <row r="1494" spans="1:6" ht="15" customHeight="1" x14ac:dyDescent="0.25">
      <c r="A1494" s="1" t="s">
        <v>1291</v>
      </c>
      <c r="B1494" s="1" t="s">
        <v>1292</v>
      </c>
      <c r="C1494" s="1" t="s">
        <v>1911</v>
      </c>
      <c r="D1494" s="1" t="s">
        <v>1912</v>
      </c>
      <c r="E1494" s="4" t="s">
        <v>1913</v>
      </c>
      <c r="F1494" s="4" t="s">
        <v>1914</v>
      </c>
    </row>
    <row r="1495" spans="1:6" ht="15" customHeight="1" x14ac:dyDescent="0.25">
      <c r="A1495" s="1" t="s">
        <v>1291</v>
      </c>
      <c r="B1495" s="1" t="s">
        <v>1292</v>
      </c>
      <c r="C1495" s="1" t="s">
        <v>6238</v>
      </c>
      <c r="D1495" s="1" t="s">
        <v>6239</v>
      </c>
      <c r="E1495" s="6" t="s">
        <v>668</v>
      </c>
      <c r="F1495" s="6" t="s">
        <v>668</v>
      </c>
    </row>
    <row r="1496" spans="1:6" ht="15" customHeight="1" x14ac:dyDescent="0.25">
      <c r="A1496" s="1" t="s">
        <v>6240</v>
      </c>
      <c r="B1496" s="1" t="s">
        <v>6241</v>
      </c>
      <c r="C1496" s="1" t="s">
        <v>6242</v>
      </c>
      <c r="D1496" s="1" t="s">
        <v>6243</v>
      </c>
      <c r="E1496" s="2" t="s">
        <v>8299</v>
      </c>
      <c r="F1496" s="2" t="s">
        <v>8300</v>
      </c>
    </row>
    <row r="1497" spans="1:6" ht="15" customHeight="1" x14ac:dyDescent="0.25">
      <c r="A1497" s="1" t="s">
        <v>6240</v>
      </c>
      <c r="B1497" s="1" t="s">
        <v>6241</v>
      </c>
      <c r="C1497" s="1" t="s">
        <v>6244</v>
      </c>
      <c r="D1497" s="1" t="s">
        <v>6245</v>
      </c>
      <c r="E1497" s="6" t="s">
        <v>668</v>
      </c>
      <c r="F1497" s="6" t="s">
        <v>668</v>
      </c>
    </row>
    <row r="1498" spans="1:6" ht="15" customHeight="1" x14ac:dyDescent="0.25">
      <c r="A1498" s="1" t="s">
        <v>7017</v>
      </c>
      <c r="B1498" s="1" t="s">
        <v>7018</v>
      </c>
      <c r="C1498" s="1" t="s">
        <v>7019</v>
      </c>
      <c r="D1498" s="1" t="s">
        <v>7020</v>
      </c>
      <c r="E1498" s="2" t="s">
        <v>7021</v>
      </c>
      <c r="F1498" s="2" t="s">
        <v>7022</v>
      </c>
    </row>
    <row r="1499" spans="1:6" ht="15" customHeight="1" x14ac:dyDescent="0.25">
      <c r="A1499" s="1" t="s">
        <v>3603</v>
      </c>
      <c r="B1499" s="1" t="s">
        <v>3604</v>
      </c>
      <c r="C1499" s="1" t="s">
        <v>3605</v>
      </c>
      <c r="D1499" s="1" t="s">
        <v>3606</v>
      </c>
      <c r="E1499" s="4" t="s">
        <v>3607</v>
      </c>
      <c r="F1499" s="4" t="s">
        <v>3608</v>
      </c>
    </row>
    <row r="1500" spans="1:6" ht="15" customHeight="1" x14ac:dyDescent="0.25">
      <c r="A1500" s="1" t="s">
        <v>6254</v>
      </c>
      <c r="B1500" s="1" t="s">
        <v>6255</v>
      </c>
      <c r="C1500" s="1" t="s">
        <v>6256</v>
      </c>
      <c r="D1500" s="1" t="s">
        <v>6257</v>
      </c>
      <c r="E1500" s="6" t="s">
        <v>8301</v>
      </c>
      <c r="F1500" s="6" t="s">
        <v>8302</v>
      </c>
    </row>
    <row r="1501" spans="1:6" ht="15" customHeight="1" x14ac:dyDescent="0.25">
      <c r="A1501" s="1" t="s">
        <v>6254</v>
      </c>
      <c r="B1501" s="1" t="s">
        <v>6255</v>
      </c>
      <c r="C1501" s="1" t="s">
        <v>6258</v>
      </c>
      <c r="D1501" s="1" t="s">
        <v>6259</v>
      </c>
      <c r="E1501" s="6" t="s">
        <v>668</v>
      </c>
      <c r="F1501" s="6" t="s">
        <v>668</v>
      </c>
    </row>
    <row r="1502" spans="1:6" ht="15" customHeight="1" x14ac:dyDescent="0.25">
      <c r="A1502" s="1" t="s">
        <v>6246</v>
      </c>
      <c r="B1502" s="1" t="s">
        <v>6247</v>
      </c>
      <c r="C1502" s="1" t="s">
        <v>6248</v>
      </c>
      <c r="D1502" s="1" t="s">
        <v>6249</v>
      </c>
      <c r="E1502" s="6" t="s">
        <v>668</v>
      </c>
      <c r="F1502" s="6" t="s">
        <v>668</v>
      </c>
    </row>
    <row r="1503" spans="1:6" ht="15" customHeight="1" x14ac:dyDescent="0.25">
      <c r="A1503" s="1" t="s">
        <v>6246</v>
      </c>
      <c r="B1503" s="1" t="s">
        <v>6247</v>
      </c>
      <c r="C1503" s="1" t="s">
        <v>6250</v>
      </c>
      <c r="D1503" s="1" t="s">
        <v>6251</v>
      </c>
      <c r="E1503" s="6" t="s">
        <v>8303</v>
      </c>
      <c r="F1503" s="6" t="s">
        <v>8304</v>
      </c>
    </row>
    <row r="1504" spans="1:6" ht="15" customHeight="1" x14ac:dyDescent="0.25">
      <c r="A1504" s="1" t="s">
        <v>6246</v>
      </c>
      <c r="B1504" s="1" t="s">
        <v>6247</v>
      </c>
      <c r="C1504" s="1" t="s">
        <v>6252</v>
      </c>
      <c r="D1504" s="1" t="s">
        <v>6253</v>
      </c>
      <c r="E1504" s="6" t="s">
        <v>668</v>
      </c>
      <c r="F1504" s="6" t="s">
        <v>668</v>
      </c>
    </row>
    <row r="1505" spans="1:6" ht="15" customHeight="1" x14ac:dyDescent="0.25">
      <c r="A1505" s="1" t="s">
        <v>958</v>
      </c>
      <c r="B1505" s="1" t="s">
        <v>959</v>
      </c>
      <c r="C1505" s="1" t="s">
        <v>7276</v>
      </c>
      <c r="D1505" s="1" t="s">
        <v>7277</v>
      </c>
      <c r="E1505" s="4" t="s">
        <v>7278</v>
      </c>
      <c r="F1505" s="4" t="s">
        <v>7279</v>
      </c>
    </row>
    <row r="1506" spans="1:6" ht="15" customHeight="1" x14ac:dyDescent="0.25">
      <c r="A1506" s="1" t="s">
        <v>958</v>
      </c>
      <c r="B1506" s="1" t="s">
        <v>959</v>
      </c>
      <c r="C1506" s="1" t="s">
        <v>960</v>
      </c>
      <c r="D1506" s="1" t="s">
        <v>961</v>
      </c>
      <c r="E1506" s="2" t="s">
        <v>962</v>
      </c>
      <c r="F1506" s="2" t="s">
        <v>963</v>
      </c>
    </row>
    <row r="1507" spans="1:6" ht="15" customHeight="1" x14ac:dyDescent="0.25">
      <c r="A1507" s="1" t="s">
        <v>904</v>
      </c>
      <c r="B1507" s="1" t="s">
        <v>905</v>
      </c>
      <c r="C1507" s="1" t="s">
        <v>6260</v>
      </c>
      <c r="D1507" s="1" t="s">
        <v>6261</v>
      </c>
      <c r="E1507" s="6" t="s">
        <v>668</v>
      </c>
      <c r="F1507" s="6" t="s">
        <v>668</v>
      </c>
    </row>
    <row r="1508" spans="1:6" ht="15" customHeight="1" x14ac:dyDescent="0.25">
      <c r="A1508" s="1" t="s">
        <v>904</v>
      </c>
      <c r="B1508" s="1" t="s">
        <v>905</v>
      </c>
      <c r="C1508" s="1" t="s">
        <v>6262</v>
      </c>
      <c r="D1508" s="1" t="s">
        <v>6263</v>
      </c>
      <c r="E1508" s="6" t="s">
        <v>668</v>
      </c>
      <c r="F1508" s="6" t="s">
        <v>668</v>
      </c>
    </row>
    <row r="1509" spans="1:6" ht="15" customHeight="1" x14ac:dyDescent="0.25">
      <c r="A1509" s="1" t="s">
        <v>904</v>
      </c>
      <c r="B1509" s="1" t="s">
        <v>905</v>
      </c>
      <c r="C1509" s="1" t="s">
        <v>906</v>
      </c>
      <c r="D1509" s="1" t="s">
        <v>907</v>
      </c>
      <c r="E1509" s="6" t="s">
        <v>908</v>
      </c>
      <c r="F1509" s="6" t="s">
        <v>909</v>
      </c>
    </row>
    <row r="1510" spans="1:6" ht="15" customHeight="1" x14ac:dyDescent="0.25">
      <c r="A1510" s="1" t="s">
        <v>7915</v>
      </c>
      <c r="B1510" s="1" t="s">
        <v>7916</v>
      </c>
      <c r="C1510" s="1" t="s">
        <v>7917</v>
      </c>
      <c r="D1510" s="1" t="s">
        <v>7918</v>
      </c>
      <c r="E1510" s="2" t="s">
        <v>7919</v>
      </c>
      <c r="F1510" s="2" t="s">
        <v>7920</v>
      </c>
    </row>
    <row r="1511" spans="1:6" ht="15" customHeight="1" x14ac:dyDescent="0.25">
      <c r="A1511" s="1" t="s">
        <v>3310</v>
      </c>
      <c r="B1511" s="1" t="s">
        <v>3311</v>
      </c>
      <c r="C1511" s="1" t="s">
        <v>3312</v>
      </c>
      <c r="D1511" s="1" t="s">
        <v>3313</v>
      </c>
      <c r="E1511" s="4" t="s">
        <v>3314</v>
      </c>
      <c r="F1511" s="4" t="s">
        <v>3315</v>
      </c>
    </row>
    <row r="1512" spans="1:6" ht="15" customHeight="1" x14ac:dyDescent="0.25">
      <c r="A1512" s="1" t="s">
        <v>3310</v>
      </c>
      <c r="B1512" s="1" t="s">
        <v>3311</v>
      </c>
      <c r="C1512" s="1" t="s">
        <v>6264</v>
      </c>
      <c r="D1512" s="1" t="s">
        <v>6265</v>
      </c>
      <c r="E1512" s="6" t="s">
        <v>8305</v>
      </c>
      <c r="F1512" s="6" t="s">
        <v>8306</v>
      </c>
    </row>
    <row r="1513" spans="1:6" ht="15" customHeight="1" x14ac:dyDescent="0.25">
      <c r="A1513" s="3" t="s">
        <v>7941</v>
      </c>
      <c r="B1513" s="3" t="s">
        <v>7942</v>
      </c>
      <c r="C1513" s="1" t="s">
        <v>7943</v>
      </c>
      <c r="D1513" s="1" t="s">
        <v>7944</v>
      </c>
      <c r="E1513" s="6" t="s">
        <v>7945</v>
      </c>
      <c r="F1513" s="6" t="s">
        <v>7946</v>
      </c>
    </row>
    <row r="1514" spans="1:6" ht="15" customHeight="1" x14ac:dyDescent="0.25">
      <c r="A1514" s="1" t="s">
        <v>6266</v>
      </c>
      <c r="B1514" s="1" t="s">
        <v>6267</v>
      </c>
      <c r="C1514" s="1" t="s">
        <v>6268</v>
      </c>
      <c r="D1514" s="1" t="s">
        <v>6269</v>
      </c>
      <c r="E1514" s="6" t="s">
        <v>668</v>
      </c>
      <c r="F1514" s="6" t="s">
        <v>668</v>
      </c>
    </row>
    <row r="1515" spans="1:6" ht="15" customHeight="1" x14ac:dyDescent="0.25">
      <c r="A1515" s="1" t="s">
        <v>6270</v>
      </c>
      <c r="B1515" s="1" t="s">
        <v>6271</v>
      </c>
      <c r="C1515" s="1" t="s">
        <v>6272</v>
      </c>
      <c r="D1515" s="1" t="s">
        <v>6273</v>
      </c>
      <c r="E1515" s="6" t="s">
        <v>668</v>
      </c>
      <c r="F1515" s="6" t="s">
        <v>668</v>
      </c>
    </row>
    <row r="1516" spans="1:6" ht="15" customHeight="1" x14ac:dyDescent="0.25">
      <c r="A1516" s="1" t="s">
        <v>6274</v>
      </c>
      <c r="B1516" s="1" t="s">
        <v>6275</v>
      </c>
      <c r="C1516" s="1" t="s">
        <v>6276</v>
      </c>
      <c r="D1516" s="1" t="s">
        <v>6277</v>
      </c>
      <c r="E1516" s="6" t="s">
        <v>668</v>
      </c>
      <c r="F1516" s="6" t="s">
        <v>668</v>
      </c>
    </row>
    <row r="1517" spans="1:6" ht="15" customHeight="1" x14ac:dyDescent="0.25">
      <c r="A1517" s="1" t="s">
        <v>922</v>
      </c>
      <c r="B1517" s="1" t="s">
        <v>923</v>
      </c>
      <c r="C1517" s="1" t="s">
        <v>1724</v>
      </c>
      <c r="D1517" s="1" t="s">
        <v>1725</v>
      </c>
      <c r="E1517" s="2" t="s">
        <v>1726</v>
      </c>
      <c r="F1517" s="2" t="s">
        <v>1727</v>
      </c>
    </row>
    <row r="1518" spans="1:6" ht="15" customHeight="1" x14ac:dyDescent="0.25">
      <c r="A1518" s="1" t="s">
        <v>922</v>
      </c>
      <c r="B1518" s="1" t="s">
        <v>923</v>
      </c>
      <c r="C1518" s="1" t="s">
        <v>924</v>
      </c>
      <c r="D1518" s="1" t="s">
        <v>925</v>
      </c>
      <c r="E1518" s="2" t="s">
        <v>926</v>
      </c>
      <c r="F1518" s="2" t="s">
        <v>927</v>
      </c>
    </row>
    <row r="1519" spans="1:6" ht="15" customHeight="1" x14ac:dyDescent="0.25">
      <c r="A1519" s="1" t="s">
        <v>922</v>
      </c>
      <c r="B1519" s="1" t="s">
        <v>923</v>
      </c>
      <c r="C1519" s="1" t="s">
        <v>3613</v>
      </c>
      <c r="D1519" s="1" t="s">
        <v>3614</v>
      </c>
      <c r="E1519" s="4" t="s">
        <v>3615</v>
      </c>
      <c r="F1519" s="4" t="s">
        <v>3616</v>
      </c>
    </row>
    <row r="1520" spans="1:6" ht="15" customHeight="1" x14ac:dyDescent="0.25">
      <c r="A1520" s="1" t="s">
        <v>922</v>
      </c>
      <c r="B1520" s="1" t="s">
        <v>923</v>
      </c>
      <c r="C1520" s="1" t="s">
        <v>6278</v>
      </c>
      <c r="D1520" s="1" t="s">
        <v>6279</v>
      </c>
      <c r="E1520" s="6" t="s">
        <v>8307</v>
      </c>
      <c r="F1520" s="6" t="s">
        <v>8308</v>
      </c>
    </row>
    <row r="1521" spans="1:6" ht="15" customHeight="1" x14ac:dyDescent="0.25">
      <c r="A1521" s="1" t="s">
        <v>922</v>
      </c>
      <c r="B1521" s="1" t="s">
        <v>923</v>
      </c>
      <c r="C1521" s="1" t="s">
        <v>6280</v>
      </c>
      <c r="D1521" s="1" t="s">
        <v>6281</v>
      </c>
      <c r="E1521" s="6" t="s">
        <v>8309</v>
      </c>
      <c r="F1521" s="6" t="s">
        <v>8310</v>
      </c>
    </row>
    <row r="1522" spans="1:6" ht="15" customHeight="1" x14ac:dyDescent="0.25">
      <c r="A1522" s="1" t="s">
        <v>129</v>
      </c>
      <c r="B1522" s="1" t="s">
        <v>130</v>
      </c>
      <c r="C1522" s="1" t="s">
        <v>131</v>
      </c>
      <c r="D1522" s="1" t="s">
        <v>132</v>
      </c>
      <c r="E1522" s="4" t="s">
        <v>133</v>
      </c>
      <c r="F1522" s="4" t="s">
        <v>134</v>
      </c>
    </row>
    <row r="1523" spans="1:6" ht="15" customHeight="1" x14ac:dyDescent="0.25">
      <c r="A1523" s="1" t="s">
        <v>1973</v>
      </c>
      <c r="B1523" s="1" t="s">
        <v>1974</v>
      </c>
      <c r="C1523" s="1" t="s">
        <v>1975</v>
      </c>
      <c r="D1523" s="1" t="s">
        <v>1976</v>
      </c>
      <c r="E1523" s="2" t="s">
        <v>1977</v>
      </c>
      <c r="F1523" s="2" t="s">
        <v>1978</v>
      </c>
    </row>
    <row r="1524" spans="1:6" ht="15" customHeight="1" x14ac:dyDescent="0.25">
      <c r="A1524" s="1" t="s">
        <v>475</v>
      </c>
      <c r="B1524" s="1" t="s">
        <v>476</v>
      </c>
      <c r="C1524" s="1" t="s">
        <v>477</v>
      </c>
      <c r="D1524" s="1" t="s">
        <v>478</v>
      </c>
      <c r="E1524" s="4" t="s">
        <v>479</v>
      </c>
      <c r="F1524" s="4" t="s">
        <v>480</v>
      </c>
    </row>
    <row r="1525" spans="1:6" ht="15" customHeight="1" x14ac:dyDescent="0.25">
      <c r="A1525" s="1" t="s">
        <v>475</v>
      </c>
      <c r="B1525" s="1" t="s">
        <v>476</v>
      </c>
      <c r="C1525" s="1" t="s">
        <v>6282</v>
      </c>
      <c r="D1525" s="1" t="s">
        <v>6283</v>
      </c>
      <c r="E1525" s="6" t="s">
        <v>668</v>
      </c>
      <c r="F1525" s="6" t="s">
        <v>668</v>
      </c>
    </row>
    <row r="1526" spans="1:6" ht="15" customHeight="1" x14ac:dyDescent="0.25">
      <c r="A1526" s="1" t="s">
        <v>6284</v>
      </c>
      <c r="B1526" s="1" t="s">
        <v>6285</v>
      </c>
      <c r="C1526" s="1" t="s">
        <v>7005</v>
      </c>
      <c r="D1526" s="1" t="s">
        <v>7006</v>
      </c>
      <c r="E1526" s="4" t="s">
        <v>7007</v>
      </c>
      <c r="F1526" s="4" t="s">
        <v>7008</v>
      </c>
    </row>
    <row r="1527" spans="1:6" ht="15" customHeight="1" x14ac:dyDescent="0.25">
      <c r="A1527" s="1" t="s">
        <v>6284</v>
      </c>
      <c r="B1527" s="1" t="s">
        <v>6285</v>
      </c>
      <c r="C1527" s="1" t="s">
        <v>6286</v>
      </c>
      <c r="D1527" s="1" t="s">
        <v>6287</v>
      </c>
      <c r="E1527" s="6" t="s">
        <v>668</v>
      </c>
      <c r="F1527" s="6" t="s">
        <v>668</v>
      </c>
    </row>
    <row r="1528" spans="1:6" ht="15" customHeight="1" x14ac:dyDescent="0.25">
      <c r="A1528" s="1" t="s">
        <v>6288</v>
      </c>
      <c r="B1528" s="1" t="s">
        <v>6289</v>
      </c>
      <c r="C1528" s="1" t="s">
        <v>6290</v>
      </c>
      <c r="D1528" s="1" t="s">
        <v>6291</v>
      </c>
      <c r="E1528" s="6" t="s">
        <v>668</v>
      </c>
      <c r="F1528" s="6" t="s">
        <v>668</v>
      </c>
    </row>
    <row r="1529" spans="1:6" ht="15" customHeight="1" x14ac:dyDescent="0.25">
      <c r="A1529" s="1" t="s">
        <v>6292</v>
      </c>
      <c r="B1529" s="1" t="s">
        <v>6293</v>
      </c>
      <c r="C1529" s="1" t="s">
        <v>6294</v>
      </c>
      <c r="D1529" s="1" t="s">
        <v>6295</v>
      </c>
      <c r="E1529" s="6" t="s">
        <v>668</v>
      </c>
      <c r="F1529" s="6" t="s">
        <v>668</v>
      </c>
    </row>
    <row r="1530" spans="1:6" ht="15" customHeight="1" x14ac:dyDescent="0.25">
      <c r="A1530" s="1" t="s">
        <v>2992</v>
      </c>
      <c r="B1530" s="1" t="s">
        <v>2993</v>
      </c>
      <c r="C1530" s="1" t="s">
        <v>2994</v>
      </c>
      <c r="D1530" s="1" t="s">
        <v>2995</v>
      </c>
      <c r="E1530" s="4" t="s">
        <v>2996</v>
      </c>
      <c r="F1530" s="4" t="s">
        <v>2997</v>
      </c>
    </row>
    <row r="1531" spans="1:6" ht="15" customHeight="1" x14ac:dyDescent="0.25">
      <c r="A1531" s="1" t="s">
        <v>2992</v>
      </c>
      <c r="B1531" s="1" t="s">
        <v>2993</v>
      </c>
      <c r="C1531" s="1" t="s">
        <v>6296</v>
      </c>
      <c r="D1531" s="1" t="s">
        <v>6297</v>
      </c>
      <c r="E1531" s="6" t="s">
        <v>668</v>
      </c>
      <c r="F1531" s="6" t="s">
        <v>668</v>
      </c>
    </row>
    <row r="1532" spans="1:6" ht="15" customHeight="1" x14ac:dyDescent="0.25">
      <c r="A1532" s="1" t="s">
        <v>2277</v>
      </c>
      <c r="B1532" s="1" t="s">
        <v>2278</v>
      </c>
      <c r="C1532" s="1" t="s">
        <v>2279</v>
      </c>
      <c r="D1532" s="1" t="s">
        <v>2280</v>
      </c>
      <c r="E1532" s="6" t="s">
        <v>2281</v>
      </c>
      <c r="F1532" s="6" t="s">
        <v>2282</v>
      </c>
    </row>
    <row r="1533" spans="1:6" ht="15" customHeight="1" x14ac:dyDescent="0.25">
      <c r="A1533" s="1" t="s">
        <v>2277</v>
      </c>
      <c r="B1533" s="1" t="s">
        <v>2278</v>
      </c>
      <c r="C1533" s="1" t="s">
        <v>6298</v>
      </c>
      <c r="D1533" s="1" t="s">
        <v>6299</v>
      </c>
      <c r="E1533" s="6" t="s">
        <v>668</v>
      </c>
      <c r="F1533" s="6" t="s">
        <v>668</v>
      </c>
    </row>
    <row r="1534" spans="1:6" ht="15" customHeight="1" x14ac:dyDescent="0.25">
      <c r="A1534" s="1" t="s">
        <v>1279</v>
      </c>
      <c r="B1534" s="1" t="s">
        <v>1280</v>
      </c>
      <c r="C1534" s="1" t="s">
        <v>7118</v>
      </c>
      <c r="D1534" s="1" t="s">
        <v>7119</v>
      </c>
      <c r="E1534" s="4" t="s">
        <v>7120</v>
      </c>
      <c r="F1534" s="4" t="s">
        <v>7121</v>
      </c>
    </row>
    <row r="1535" spans="1:6" ht="15" customHeight="1" x14ac:dyDescent="0.25">
      <c r="A1535" s="1" t="s">
        <v>1279</v>
      </c>
      <c r="B1535" s="1" t="s">
        <v>1280</v>
      </c>
      <c r="C1535" s="1" t="s">
        <v>1281</v>
      </c>
      <c r="D1535" s="1" t="s">
        <v>1282</v>
      </c>
      <c r="E1535" s="4" t="s">
        <v>1283</v>
      </c>
      <c r="F1535" s="4" t="s">
        <v>1284</v>
      </c>
    </row>
    <row r="1536" spans="1:6" ht="15" customHeight="1" x14ac:dyDescent="0.25">
      <c r="A1536" s="1" t="s">
        <v>1279</v>
      </c>
      <c r="B1536" s="1" t="s">
        <v>1280</v>
      </c>
      <c r="C1536" s="1" t="s">
        <v>6300</v>
      </c>
      <c r="D1536" s="1" t="s">
        <v>6301</v>
      </c>
      <c r="E1536" s="6" t="s">
        <v>668</v>
      </c>
      <c r="F1536" s="6" t="s">
        <v>668</v>
      </c>
    </row>
    <row r="1537" spans="1:6" ht="15" customHeight="1" x14ac:dyDescent="0.25">
      <c r="A1537" s="1" t="s">
        <v>6302</v>
      </c>
      <c r="B1537" s="1" t="s">
        <v>6303</v>
      </c>
      <c r="C1537" s="1" t="s">
        <v>6304</v>
      </c>
      <c r="D1537" s="1" t="s">
        <v>6305</v>
      </c>
      <c r="E1537" s="6" t="s">
        <v>668</v>
      </c>
      <c r="F1537" s="6" t="s">
        <v>668</v>
      </c>
    </row>
    <row r="1538" spans="1:6" ht="15" customHeight="1" x14ac:dyDescent="0.25">
      <c r="A1538" s="1" t="s">
        <v>3172</v>
      </c>
      <c r="B1538" s="1" t="s">
        <v>3173</v>
      </c>
      <c r="C1538" s="1" t="s">
        <v>3174</v>
      </c>
      <c r="D1538" s="1" t="s">
        <v>3175</v>
      </c>
      <c r="E1538" s="4" t="s">
        <v>3176</v>
      </c>
      <c r="F1538" s="4" t="s">
        <v>3177</v>
      </c>
    </row>
    <row r="1539" spans="1:6" ht="15" customHeight="1" x14ac:dyDescent="0.25">
      <c r="A1539" s="1" t="s">
        <v>3172</v>
      </c>
      <c r="B1539" s="1" t="s">
        <v>3173</v>
      </c>
      <c r="C1539" s="1" t="s">
        <v>6306</v>
      </c>
      <c r="D1539" s="1" t="s">
        <v>6307</v>
      </c>
      <c r="E1539" s="6" t="s">
        <v>668</v>
      </c>
      <c r="F1539" s="6" t="s">
        <v>668</v>
      </c>
    </row>
    <row r="1540" spans="1:6" ht="15" customHeight="1" x14ac:dyDescent="0.25">
      <c r="A1540" s="1" t="s">
        <v>3172</v>
      </c>
      <c r="B1540" s="1" t="s">
        <v>3173</v>
      </c>
      <c r="C1540" s="1" t="s">
        <v>6308</v>
      </c>
      <c r="D1540" s="1" t="s">
        <v>6309</v>
      </c>
      <c r="E1540" s="6" t="s">
        <v>8311</v>
      </c>
      <c r="F1540" s="6" t="s">
        <v>8312</v>
      </c>
    </row>
    <row r="1541" spans="1:6" ht="15" customHeight="1" x14ac:dyDescent="0.25">
      <c r="A1541" s="1" t="s">
        <v>6310</v>
      </c>
      <c r="B1541" s="1" t="s">
        <v>6311</v>
      </c>
      <c r="C1541" s="1" t="s">
        <v>6312</v>
      </c>
      <c r="D1541" s="1" t="s">
        <v>6313</v>
      </c>
      <c r="E1541" s="6" t="s">
        <v>668</v>
      </c>
      <c r="F1541" s="6" t="s">
        <v>668</v>
      </c>
    </row>
    <row r="1542" spans="1:6" ht="15" customHeight="1" x14ac:dyDescent="0.25">
      <c r="A1542" s="1" t="s">
        <v>6314</v>
      </c>
      <c r="B1542" s="1" t="s">
        <v>6315</v>
      </c>
      <c r="C1542" s="1" t="s">
        <v>6316</v>
      </c>
      <c r="D1542" s="1" t="s">
        <v>6317</v>
      </c>
      <c r="E1542" s="6" t="s">
        <v>8313</v>
      </c>
      <c r="F1542" s="6" t="s">
        <v>8314</v>
      </c>
    </row>
    <row r="1543" spans="1:6" ht="15" customHeight="1" x14ac:dyDescent="0.25">
      <c r="A1543" s="1" t="s">
        <v>2125</v>
      </c>
      <c r="B1543" s="1" t="s">
        <v>2126</v>
      </c>
      <c r="C1543" s="1" t="s">
        <v>6318</v>
      </c>
      <c r="D1543" s="1" t="s">
        <v>6319</v>
      </c>
      <c r="E1543" s="6" t="s">
        <v>8315</v>
      </c>
      <c r="F1543" s="6" t="s">
        <v>8316</v>
      </c>
    </row>
    <row r="1544" spans="1:6" ht="15" customHeight="1" x14ac:dyDescent="0.25">
      <c r="A1544" s="1" t="s">
        <v>2125</v>
      </c>
      <c r="B1544" s="1" t="s">
        <v>2126</v>
      </c>
      <c r="C1544" s="1" t="s">
        <v>2127</v>
      </c>
      <c r="D1544" s="1" t="s">
        <v>2128</v>
      </c>
      <c r="E1544" s="4" t="s">
        <v>2129</v>
      </c>
      <c r="F1544" s="4" t="s">
        <v>2130</v>
      </c>
    </row>
    <row r="1545" spans="1:6" ht="15" customHeight="1" x14ac:dyDescent="0.25">
      <c r="A1545" s="1" t="s">
        <v>2125</v>
      </c>
      <c r="B1545" s="1" t="s">
        <v>2126</v>
      </c>
      <c r="C1545" s="1" t="s">
        <v>6320</v>
      </c>
      <c r="D1545" s="1" t="s">
        <v>6321</v>
      </c>
      <c r="E1545" s="6" t="s">
        <v>668</v>
      </c>
      <c r="F1545" s="6" t="s">
        <v>668</v>
      </c>
    </row>
    <row r="1546" spans="1:6" ht="15" customHeight="1" x14ac:dyDescent="0.25">
      <c r="A1546" s="1" t="s">
        <v>2125</v>
      </c>
      <c r="B1546" s="1" t="s">
        <v>2126</v>
      </c>
      <c r="C1546" s="1" t="s">
        <v>7047</v>
      </c>
      <c r="D1546" s="1" t="s">
        <v>7048</v>
      </c>
      <c r="E1546" s="4" t="s">
        <v>7049</v>
      </c>
      <c r="F1546" s="4" t="s">
        <v>7049</v>
      </c>
    </row>
    <row r="1547" spans="1:6" ht="15" customHeight="1" x14ac:dyDescent="0.25">
      <c r="A1547" s="1" t="s">
        <v>789</v>
      </c>
      <c r="B1547" s="1" t="s">
        <v>790</v>
      </c>
      <c r="C1547" s="1" t="s">
        <v>7755</v>
      </c>
      <c r="D1547" s="1" t="s">
        <v>7756</v>
      </c>
      <c r="E1547" s="6" t="s">
        <v>7757</v>
      </c>
      <c r="F1547" s="6" t="s">
        <v>7758</v>
      </c>
    </row>
    <row r="1548" spans="1:6" ht="15" customHeight="1" x14ac:dyDescent="0.25">
      <c r="A1548" s="1" t="s">
        <v>789</v>
      </c>
      <c r="B1548" s="1" t="s">
        <v>790</v>
      </c>
      <c r="C1548" s="1" t="s">
        <v>6322</v>
      </c>
      <c r="D1548" s="1" t="s">
        <v>6323</v>
      </c>
      <c r="E1548" s="6" t="s">
        <v>668</v>
      </c>
      <c r="F1548" s="6" t="s">
        <v>668</v>
      </c>
    </row>
    <row r="1549" spans="1:6" ht="15" customHeight="1" x14ac:dyDescent="0.25">
      <c r="A1549" s="1" t="s">
        <v>789</v>
      </c>
      <c r="B1549" s="1" t="s">
        <v>790</v>
      </c>
      <c r="C1549" s="1" t="s">
        <v>6324</v>
      </c>
      <c r="D1549" s="1" t="s">
        <v>6325</v>
      </c>
      <c r="E1549" s="6" t="s">
        <v>668</v>
      </c>
      <c r="F1549" s="6" t="s">
        <v>668</v>
      </c>
    </row>
    <row r="1550" spans="1:6" ht="15" customHeight="1" x14ac:dyDescent="0.25">
      <c r="A1550" s="1" t="s">
        <v>789</v>
      </c>
      <c r="B1550" s="1" t="s">
        <v>790</v>
      </c>
      <c r="C1550" s="1" t="s">
        <v>791</v>
      </c>
      <c r="D1550" s="1" t="s">
        <v>792</v>
      </c>
      <c r="E1550" s="4" t="s">
        <v>793</v>
      </c>
      <c r="F1550" s="4" t="s">
        <v>794</v>
      </c>
    </row>
    <row r="1551" spans="1:6" ht="15" customHeight="1" x14ac:dyDescent="0.25">
      <c r="A1551" s="1" t="s">
        <v>7428</v>
      </c>
      <c r="B1551" s="1" t="s">
        <v>7429</v>
      </c>
      <c r="C1551" s="1" t="s">
        <v>7430</v>
      </c>
      <c r="D1551" s="1" t="s">
        <v>7431</v>
      </c>
      <c r="E1551" s="2" t="s">
        <v>7432</v>
      </c>
      <c r="F1551" s="2" t="s">
        <v>7433</v>
      </c>
    </row>
    <row r="1552" spans="1:6" ht="15" customHeight="1" x14ac:dyDescent="0.25">
      <c r="A1552" s="1" t="s">
        <v>2540</v>
      </c>
      <c r="B1552" s="1" t="s">
        <v>2541</v>
      </c>
      <c r="C1552" s="1" t="s">
        <v>2542</v>
      </c>
      <c r="D1552" s="1" t="s">
        <v>2543</v>
      </c>
      <c r="E1552" s="4" t="s">
        <v>2544</v>
      </c>
      <c r="F1552" s="4" t="s">
        <v>2545</v>
      </c>
    </row>
    <row r="1553" spans="1:6" ht="15" customHeight="1" x14ac:dyDescent="0.25">
      <c r="A1553" s="1" t="s">
        <v>2419</v>
      </c>
      <c r="B1553" s="1" t="s">
        <v>2420</v>
      </c>
      <c r="C1553" s="1" t="s">
        <v>2421</v>
      </c>
      <c r="D1553" s="1" t="s">
        <v>2422</v>
      </c>
      <c r="E1553" s="2" t="s">
        <v>2423</v>
      </c>
      <c r="F1553" s="2" t="s">
        <v>2424</v>
      </c>
    </row>
    <row r="1554" spans="1:6" ht="15" customHeight="1" x14ac:dyDescent="0.25">
      <c r="A1554" s="1" t="s">
        <v>2419</v>
      </c>
      <c r="B1554" s="1" t="s">
        <v>2420</v>
      </c>
      <c r="C1554" s="1" t="s">
        <v>6326</v>
      </c>
      <c r="D1554" s="1" t="s">
        <v>6327</v>
      </c>
      <c r="E1554" s="6" t="s">
        <v>668</v>
      </c>
      <c r="F1554" s="6" t="s">
        <v>668</v>
      </c>
    </row>
    <row r="1555" spans="1:6" ht="15" customHeight="1" x14ac:dyDescent="0.25">
      <c r="A1555" s="1" t="s">
        <v>135</v>
      </c>
      <c r="B1555" s="1" t="s">
        <v>136</v>
      </c>
      <c r="C1555" s="1" t="s">
        <v>137</v>
      </c>
      <c r="D1555" s="1" t="s">
        <v>138</v>
      </c>
      <c r="E1555" s="4" t="s">
        <v>139</v>
      </c>
      <c r="F1555" s="4" t="s">
        <v>140</v>
      </c>
    </row>
    <row r="1556" spans="1:6" ht="15" customHeight="1" x14ac:dyDescent="0.25">
      <c r="A1556" s="1" t="s">
        <v>1766</v>
      </c>
      <c r="B1556" s="1" t="s">
        <v>1767</v>
      </c>
      <c r="C1556" s="1" t="s">
        <v>1768</v>
      </c>
      <c r="D1556" s="1" t="s">
        <v>1769</v>
      </c>
      <c r="E1556" s="2" t="s">
        <v>1770</v>
      </c>
      <c r="F1556" s="2" t="s">
        <v>1771</v>
      </c>
    </row>
    <row r="1557" spans="1:6" ht="15" customHeight="1" x14ac:dyDescent="0.25">
      <c r="A1557" s="1" t="s">
        <v>6328</v>
      </c>
      <c r="B1557" s="1" t="s">
        <v>6329</v>
      </c>
      <c r="C1557" s="1" t="s">
        <v>6330</v>
      </c>
      <c r="D1557" s="1" t="s">
        <v>6331</v>
      </c>
      <c r="E1557" s="6" t="s">
        <v>8317</v>
      </c>
      <c r="F1557" s="6" t="s">
        <v>8318</v>
      </c>
    </row>
    <row r="1558" spans="1:6" ht="15" customHeight="1" x14ac:dyDescent="0.25">
      <c r="A1558" s="3" t="s">
        <v>1207</v>
      </c>
      <c r="B1558" s="3" t="s">
        <v>1208</v>
      </c>
      <c r="C1558" s="1" t="s">
        <v>1209</v>
      </c>
      <c r="D1558" s="1" t="s">
        <v>1210</v>
      </c>
      <c r="E1558" s="6" t="s">
        <v>1211</v>
      </c>
      <c r="F1558" s="6" t="s">
        <v>1212</v>
      </c>
    </row>
    <row r="1559" spans="1:6" ht="15" customHeight="1" x14ac:dyDescent="0.25">
      <c r="A1559" s="3" t="s">
        <v>1207</v>
      </c>
      <c r="B1559" s="3" t="s">
        <v>1208</v>
      </c>
      <c r="C1559" s="1" t="s">
        <v>6332</v>
      </c>
      <c r="D1559" s="1" t="s">
        <v>6333</v>
      </c>
      <c r="E1559" s="6" t="s">
        <v>668</v>
      </c>
      <c r="F1559" s="6" t="s">
        <v>668</v>
      </c>
    </row>
    <row r="1560" spans="1:6" ht="15" customHeight="1" x14ac:dyDescent="0.25">
      <c r="A1560" s="3" t="s">
        <v>1207</v>
      </c>
      <c r="B1560" s="3" t="s">
        <v>1208</v>
      </c>
      <c r="C1560" s="1" t="s">
        <v>6334</v>
      </c>
      <c r="D1560" s="1" t="s">
        <v>6335</v>
      </c>
      <c r="E1560" s="6" t="s">
        <v>668</v>
      </c>
      <c r="F1560" s="6" t="s">
        <v>668</v>
      </c>
    </row>
    <row r="1561" spans="1:6" ht="15" customHeight="1" x14ac:dyDescent="0.25">
      <c r="A1561" s="3" t="s">
        <v>1207</v>
      </c>
      <c r="B1561" s="3" t="s">
        <v>1208</v>
      </c>
      <c r="C1561" s="1" t="s">
        <v>2766</v>
      </c>
      <c r="D1561" s="1" t="s">
        <v>2767</v>
      </c>
      <c r="E1561" s="4" t="s">
        <v>2768</v>
      </c>
      <c r="F1561" s="4" t="s">
        <v>2769</v>
      </c>
    </row>
    <row r="1562" spans="1:6" ht="15" customHeight="1" x14ac:dyDescent="0.25">
      <c r="A1562" s="3" t="s">
        <v>1207</v>
      </c>
      <c r="B1562" s="3" t="s">
        <v>1208</v>
      </c>
      <c r="C1562" s="1" t="s">
        <v>6336</v>
      </c>
      <c r="D1562" s="1" t="s">
        <v>6337</v>
      </c>
      <c r="E1562" s="6" t="s">
        <v>668</v>
      </c>
      <c r="F1562" s="6" t="s">
        <v>668</v>
      </c>
    </row>
    <row r="1563" spans="1:6" ht="15" customHeight="1" x14ac:dyDescent="0.25">
      <c r="A1563" s="3" t="s">
        <v>1207</v>
      </c>
      <c r="B1563" s="3" t="s">
        <v>1208</v>
      </c>
      <c r="C1563" s="1" t="s">
        <v>6338</v>
      </c>
      <c r="D1563" s="1" t="s">
        <v>6339</v>
      </c>
      <c r="E1563" s="6" t="s">
        <v>668</v>
      </c>
      <c r="F1563" s="6" t="s">
        <v>668</v>
      </c>
    </row>
    <row r="1564" spans="1:6" ht="15" customHeight="1" x14ac:dyDescent="0.25">
      <c r="A1564" s="3" t="s">
        <v>1207</v>
      </c>
      <c r="B1564" s="3" t="s">
        <v>1208</v>
      </c>
      <c r="C1564" s="1" t="s">
        <v>7370</v>
      </c>
      <c r="D1564" s="1" t="s">
        <v>7371</v>
      </c>
      <c r="E1564" s="2" t="s">
        <v>7372</v>
      </c>
      <c r="F1564" s="2" t="s">
        <v>7373</v>
      </c>
    </row>
    <row r="1565" spans="1:6" ht="15" customHeight="1" x14ac:dyDescent="0.25">
      <c r="A1565" s="3" t="s">
        <v>1207</v>
      </c>
      <c r="B1565" s="3" t="s">
        <v>1208</v>
      </c>
      <c r="C1565" s="1" t="s">
        <v>6340</v>
      </c>
      <c r="D1565" s="1" t="s">
        <v>6341</v>
      </c>
      <c r="E1565" s="6" t="s">
        <v>8319</v>
      </c>
      <c r="F1565" s="6" t="s">
        <v>8320</v>
      </c>
    </row>
    <row r="1566" spans="1:6" ht="15" customHeight="1" x14ac:dyDescent="0.25">
      <c r="A1566" s="3" t="s">
        <v>1207</v>
      </c>
      <c r="B1566" s="3" t="s">
        <v>1208</v>
      </c>
      <c r="C1566" s="1" t="s">
        <v>7180</v>
      </c>
      <c r="D1566" s="1" t="s">
        <v>7181</v>
      </c>
      <c r="E1566" s="2" t="s">
        <v>7182</v>
      </c>
      <c r="F1566" s="2" t="s">
        <v>7183</v>
      </c>
    </row>
    <row r="1567" spans="1:6" ht="15" customHeight="1" x14ac:dyDescent="0.25">
      <c r="A1567" s="1" t="s">
        <v>615</v>
      </c>
      <c r="B1567" s="1" t="s">
        <v>616</v>
      </c>
      <c r="C1567" s="1" t="s">
        <v>3532</v>
      </c>
      <c r="D1567" s="1" t="s">
        <v>3533</v>
      </c>
      <c r="E1567" s="4" t="s">
        <v>3534</v>
      </c>
      <c r="F1567" s="4" t="s">
        <v>3535</v>
      </c>
    </row>
    <row r="1568" spans="1:6" ht="15" customHeight="1" x14ac:dyDescent="0.25">
      <c r="A1568" s="1" t="s">
        <v>615</v>
      </c>
      <c r="B1568" s="1" t="s">
        <v>616</v>
      </c>
      <c r="C1568" s="1" t="s">
        <v>6993</v>
      </c>
      <c r="D1568" s="1" t="s">
        <v>6994</v>
      </c>
      <c r="E1568" s="6" t="s">
        <v>6995</v>
      </c>
      <c r="F1568" s="6" t="s">
        <v>6996</v>
      </c>
    </row>
    <row r="1569" spans="1:6" ht="15" customHeight="1" x14ac:dyDescent="0.25">
      <c r="A1569" s="1" t="s">
        <v>615</v>
      </c>
      <c r="B1569" s="1" t="s">
        <v>616</v>
      </c>
      <c r="C1569" s="1" t="s">
        <v>7078</v>
      </c>
      <c r="D1569" s="1" t="s">
        <v>7079</v>
      </c>
      <c r="E1569" s="2" t="s">
        <v>7080</v>
      </c>
      <c r="F1569" s="2" t="s">
        <v>7081</v>
      </c>
    </row>
    <row r="1570" spans="1:6" ht="15" customHeight="1" x14ac:dyDescent="0.25">
      <c r="A1570" s="1" t="s">
        <v>615</v>
      </c>
      <c r="B1570" s="1" t="s">
        <v>616</v>
      </c>
      <c r="C1570" s="1" t="s">
        <v>2375</v>
      </c>
      <c r="D1570" s="1" t="s">
        <v>2376</v>
      </c>
      <c r="E1570" s="2" t="s">
        <v>2377</v>
      </c>
      <c r="F1570" s="2" t="s">
        <v>2378</v>
      </c>
    </row>
    <row r="1571" spans="1:6" ht="15" customHeight="1" x14ac:dyDescent="0.25">
      <c r="A1571" s="1" t="s">
        <v>615</v>
      </c>
      <c r="B1571" s="1" t="s">
        <v>616</v>
      </c>
      <c r="C1571" s="1" t="s">
        <v>1892</v>
      </c>
      <c r="D1571" s="1" t="s">
        <v>1893</v>
      </c>
      <c r="E1571" s="5" t="s">
        <v>1894</v>
      </c>
      <c r="F1571" s="5" t="s">
        <v>1895</v>
      </c>
    </row>
    <row r="1572" spans="1:6" ht="15" customHeight="1" x14ac:dyDescent="0.25">
      <c r="A1572" s="1" t="s">
        <v>615</v>
      </c>
      <c r="B1572" s="1" t="s">
        <v>616</v>
      </c>
      <c r="C1572" s="1" t="s">
        <v>617</v>
      </c>
      <c r="D1572" s="1" t="s">
        <v>618</v>
      </c>
      <c r="E1572" s="4" t="s">
        <v>619</v>
      </c>
      <c r="F1572" s="4" t="s">
        <v>620</v>
      </c>
    </row>
    <row r="1573" spans="1:6" ht="15" customHeight="1" x14ac:dyDescent="0.25">
      <c r="A1573" s="1" t="s">
        <v>6342</v>
      </c>
      <c r="B1573" s="1" t="s">
        <v>6343</v>
      </c>
      <c r="C1573" s="1" t="s">
        <v>6344</v>
      </c>
      <c r="D1573" s="1" t="s">
        <v>6345</v>
      </c>
      <c r="E1573" s="6" t="s">
        <v>668</v>
      </c>
      <c r="F1573" s="6" t="s">
        <v>668</v>
      </c>
    </row>
    <row r="1574" spans="1:6" ht="15" customHeight="1" x14ac:dyDescent="0.25">
      <c r="A1574" s="1" t="s">
        <v>2876</v>
      </c>
      <c r="B1574" s="1" t="s">
        <v>2877</v>
      </c>
      <c r="C1574" s="1" t="s">
        <v>6346</v>
      </c>
      <c r="D1574" s="1" t="s">
        <v>6347</v>
      </c>
      <c r="E1574" s="6" t="s">
        <v>668</v>
      </c>
      <c r="F1574" s="6" t="s">
        <v>668</v>
      </c>
    </row>
    <row r="1575" spans="1:6" ht="15" customHeight="1" x14ac:dyDescent="0.25">
      <c r="A1575" s="1" t="s">
        <v>2876</v>
      </c>
      <c r="B1575" s="1" t="s">
        <v>2877</v>
      </c>
      <c r="C1575" s="1" t="s">
        <v>2878</v>
      </c>
      <c r="D1575" s="1" t="s">
        <v>2879</v>
      </c>
      <c r="E1575" s="4" t="s">
        <v>2880</v>
      </c>
      <c r="F1575" s="4" t="s">
        <v>2881</v>
      </c>
    </row>
    <row r="1576" spans="1:6" ht="15" customHeight="1" x14ac:dyDescent="0.25">
      <c r="A1576" s="1" t="s">
        <v>3442</v>
      </c>
      <c r="B1576" s="1" t="s">
        <v>3443</v>
      </c>
      <c r="C1576" s="1" t="s">
        <v>3444</v>
      </c>
      <c r="D1576" s="1" t="s">
        <v>3445</v>
      </c>
      <c r="E1576" s="4" t="s">
        <v>3446</v>
      </c>
      <c r="F1576" s="4" t="s">
        <v>3447</v>
      </c>
    </row>
    <row r="1577" spans="1:6" ht="15" customHeight="1" x14ac:dyDescent="0.25">
      <c r="A1577" s="1" t="s">
        <v>6348</v>
      </c>
      <c r="B1577" s="1" t="s">
        <v>6349</v>
      </c>
      <c r="C1577" s="1" t="s">
        <v>6350</v>
      </c>
      <c r="D1577" s="1" t="s">
        <v>6351</v>
      </c>
      <c r="E1577" s="6" t="s">
        <v>8321</v>
      </c>
      <c r="F1577" s="6" t="s">
        <v>8322</v>
      </c>
    </row>
    <row r="1578" spans="1:6" ht="15" customHeight="1" x14ac:dyDescent="0.25">
      <c r="A1578" s="1" t="s">
        <v>6352</v>
      </c>
      <c r="B1578" s="1" t="s">
        <v>6353</v>
      </c>
      <c r="C1578" s="1" t="s">
        <v>6354</v>
      </c>
      <c r="D1578" s="1" t="s">
        <v>6355</v>
      </c>
      <c r="E1578" s="6" t="s">
        <v>668</v>
      </c>
      <c r="F1578" s="6" t="s">
        <v>668</v>
      </c>
    </row>
    <row r="1579" spans="1:6" ht="15" customHeight="1" x14ac:dyDescent="0.25">
      <c r="A1579" s="1" t="s">
        <v>356</v>
      </c>
      <c r="B1579" s="1" t="s">
        <v>357</v>
      </c>
      <c r="C1579" s="1" t="s">
        <v>358</v>
      </c>
      <c r="D1579" s="1" t="s">
        <v>359</v>
      </c>
      <c r="E1579" s="2" t="s">
        <v>360</v>
      </c>
      <c r="F1579" s="2" t="s">
        <v>361</v>
      </c>
    </row>
    <row r="1580" spans="1:6" ht="15" customHeight="1" x14ac:dyDescent="0.25">
      <c r="A1580" s="1" t="s">
        <v>6356</v>
      </c>
      <c r="B1580" s="1" t="s">
        <v>6357</v>
      </c>
      <c r="C1580" s="1" t="s">
        <v>6358</v>
      </c>
      <c r="D1580" s="1" t="s">
        <v>6359</v>
      </c>
      <c r="E1580" s="6" t="s">
        <v>668</v>
      </c>
      <c r="F1580" s="6" t="s">
        <v>668</v>
      </c>
    </row>
    <row r="1581" spans="1:6" ht="15" customHeight="1" x14ac:dyDescent="0.25">
      <c r="A1581" s="1" t="s">
        <v>6356</v>
      </c>
      <c r="B1581" s="1" t="s">
        <v>6357</v>
      </c>
      <c r="C1581" s="1" t="s">
        <v>7871</v>
      </c>
      <c r="D1581" s="1" t="s">
        <v>7872</v>
      </c>
      <c r="E1581" s="6" t="s">
        <v>7873</v>
      </c>
      <c r="F1581" s="6" t="s">
        <v>7874</v>
      </c>
    </row>
    <row r="1582" spans="1:6" ht="15" customHeight="1" x14ac:dyDescent="0.25">
      <c r="A1582" s="7" t="s">
        <v>2932</v>
      </c>
      <c r="B1582" s="1" t="s">
        <v>2933</v>
      </c>
      <c r="C1582" s="1" t="s">
        <v>2934</v>
      </c>
      <c r="D1582" s="1" t="s">
        <v>2935</v>
      </c>
      <c r="E1582" s="2" t="s">
        <v>2936</v>
      </c>
      <c r="F1582" s="2" t="s">
        <v>2937</v>
      </c>
    </row>
    <row r="1583" spans="1:6" ht="15" customHeight="1" x14ac:dyDescent="0.25">
      <c r="A1583" s="1" t="s">
        <v>6360</v>
      </c>
      <c r="B1583" s="1" t="s">
        <v>6361</v>
      </c>
      <c r="C1583" s="1" t="s">
        <v>6362</v>
      </c>
      <c r="D1583" s="1" t="s">
        <v>6363</v>
      </c>
      <c r="E1583" s="6" t="s">
        <v>668</v>
      </c>
      <c r="F1583" s="6" t="s">
        <v>668</v>
      </c>
    </row>
    <row r="1584" spans="1:6" ht="15" customHeight="1" x14ac:dyDescent="0.25">
      <c r="A1584" s="1" t="s">
        <v>6364</v>
      </c>
      <c r="B1584" s="1" t="s">
        <v>6365</v>
      </c>
      <c r="C1584" s="1" t="s">
        <v>6366</v>
      </c>
      <c r="D1584" s="1" t="s">
        <v>6367</v>
      </c>
      <c r="E1584" s="6" t="s">
        <v>8323</v>
      </c>
      <c r="F1584" s="6" t="s">
        <v>668</v>
      </c>
    </row>
    <row r="1585" spans="1:6" ht="15" customHeight="1" x14ac:dyDescent="0.25">
      <c r="A1585" s="1" t="s">
        <v>6364</v>
      </c>
      <c r="B1585" s="1" t="s">
        <v>6365</v>
      </c>
      <c r="C1585" s="1" t="s">
        <v>6368</v>
      </c>
      <c r="D1585" s="1" t="s">
        <v>6369</v>
      </c>
      <c r="E1585" s="6" t="s">
        <v>668</v>
      </c>
      <c r="F1585" s="6" t="s">
        <v>668</v>
      </c>
    </row>
    <row r="1586" spans="1:6" ht="15" customHeight="1" x14ac:dyDescent="0.25">
      <c r="A1586" s="1" t="s">
        <v>2610</v>
      </c>
      <c r="B1586" s="1" t="s">
        <v>2611</v>
      </c>
      <c r="C1586" s="1" t="s">
        <v>2780</v>
      </c>
      <c r="D1586" s="1" t="s">
        <v>2781</v>
      </c>
      <c r="E1586" s="4" t="s">
        <v>2782</v>
      </c>
      <c r="F1586" s="4" t="s">
        <v>2783</v>
      </c>
    </row>
    <row r="1587" spans="1:6" ht="15" customHeight="1" x14ac:dyDescent="0.25">
      <c r="A1587" s="1" t="s">
        <v>2610</v>
      </c>
      <c r="B1587" s="1" t="s">
        <v>2611</v>
      </c>
      <c r="C1587" s="1" t="s">
        <v>7450</v>
      </c>
      <c r="D1587" s="1" t="s">
        <v>7451</v>
      </c>
      <c r="E1587" s="4" t="s">
        <v>7452</v>
      </c>
      <c r="F1587" s="4" t="s">
        <v>7453</v>
      </c>
    </row>
    <row r="1588" spans="1:6" ht="15" customHeight="1" x14ac:dyDescent="0.25">
      <c r="A1588" s="1" t="s">
        <v>2610</v>
      </c>
      <c r="B1588" s="1" t="s">
        <v>2611</v>
      </c>
      <c r="C1588" s="1" t="s">
        <v>6370</v>
      </c>
      <c r="D1588" s="1" t="s">
        <v>6371</v>
      </c>
      <c r="E1588" s="6" t="s">
        <v>8324</v>
      </c>
      <c r="F1588" s="6" t="s">
        <v>8325</v>
      </c>
    </row>
    <row r="1589" spans="1:6" ht="15" customHeight="1" x14ac:dyDescent="0.25">
      <c r="A1589" s="1" t="s">
        <v>2610</v>
      </c>
      <c r="B1589" s="1" t="s">
        <v>2611</v>
      </c>
      <c r="C1589" s="1" t="s">
        <v>3358</v>
      </c>
      <c r="D1589" s="1" t="s">
        <v>3359</v>
      </c>
      <c r="E1589" s="6" t="s">
        <v>3360</v>
      </c>
      <c r="F1589" s="6" t="s">
        <v>3361</v>
      </c>
    </row>
    <row r="1590" spans="1:6" ht="15" customHeight="1" x14ac:dyDescent="0.25">
      <c r="A1590" s="1" t="s">
        <v>2610</v>
      </c>
      <c r="B1590" s="1" t="s">
        <v>2611</v>
      </c>
      <c r="C1590" s="1" t="s">
        <v>2612</v>
      </c>
      <c r="D1590" s="1" t="s">
        <v>2613</v>
      </c>
      <c r="E1590" s="2" t="s">
        <v>2614</v>
      </c>
      <c r="F1590" s="2" t="s">
        <v>2615</v>
      </c>
    </row>
    <row r="1591" spans="1:6" ht="15" customHeight="1" x14ac:dyDescent="0.25">
      <c r="A1591" s="1" t="s">
        <v>840</v>
      </c>
      <c r="B1591" s="1" t="s">
        <v>841</v>
      </c>
      <c r="C1591" s="1" t="s">
        <v>6372</v>
      </c>
      <c r="D1591" s="1" t="s">
        <v>6373</v>
      </c>
      <c r="E1591" s="6" t="s">
        <v>668</v>
      </c>
      <c r="F1591" s="6" t="s">
        <v>668</v>
      </c>
    </row>
    <row r="1592" spans="1:6" ht="15" customHeight="1" x14ac:dyDescent="0.25">
      <c r="A1592" s="1" t="s">
        <v>840</v>
      </c>
      <c r="B1592" s="1" t="s">
        <v>841</v>
      </c>
      <c r="C1592" s="1" t="s">
        <v>842</v>
      </c>
      <c r="D1592" s="1" t="s">
        <v>843</v>
      </c>
      <c r="E1592" s="4" t="s">
        <v>844</v>
      </c>
      <c r="F1592" s="4" t="s">
        <v>845</v>
      </c>
    </row>
    <row r="1593" spans="1:6" ht="15" customHeight="1" x14ac:dyDescent="0.25">
      <c r="A1593" s="1" t="s">
        <v>7270</v>
      </c>
      <c r="B1593" s="1" t="s">
        <v>7271</v>
      </c>
      <c r="C1593" s="1" t="s">
        <v>7272</v>
      </c>
      <c r="D1593" s="1" t="s">
        <v>7273</v>
      </c>
      <c r="E1593" s="2" t="s">
        <v>7274</v>
      </c>
      <c r="F1593" s="2" t="s">
        <v>7275</v>
      </c>
    </row>
    <row r="1594" spans="1:6" ht="15" customHeight="1" x14ac:dyDescent="0.25">
      <c r="A1594" s="1" t="s">
        <v>6374</v>
      </c>
      <c r="B1594" s="1" t="s">
        <v>6375</v>
      </c>
      <c r="C1594" s="1" t="s">
        <v>6376</v>
      </c>
      <c r="D1594" s="1" t="s">
        <v>6377</v>
      </c>
      <c r="E1594" s="6" t="s">
        <v>668</v>
      </c>
      <c r="F1594" s="6" t="s">
        <v>668</v>
      </c>
    </row>
    <row r="1595" spans="1:6" ht="15" customHeight="1" x14ac:dyDescent="0.25">
      <c r="A1595" s="1" t="s">
        <v>1538</v>
      </c>
      <c r="B1595" s="1" t="s">
        <v>1539</v>
      </c>
      <c r="C1595" s="1" t="s">
        <v>1540</v>
      </c>
      <c r="D1595" s="1" t="s">
        <v>1541</v>
      </c>
      <c r="E1595" s="4" t="s">
        <v>1542</v>
      </c>
      <c r="F1595" s="4" t="s">
        <v>1543</v>
      </c>
    </row>
    <row r="1596" spans="1:6" ht="15" customHeight="1" x14ac:dyDescent="0.25">
      <c r="A1596" s="1" t="s">
        <v>6378</v>
      </c>
      <c r="B1596" s="1" t="s">
        <v>6379</v>
      </c>
      <c r="C1596" s="1" t="s">
        <v>6380</v>
      </c>
      <c r="D1596" s="1" t="s">
        <v>6381</v>
      </c>
      <c r="E1596" s="6" t="s">
        <v>8326</v>
      </c>
      <c r="F1596" s="6" t="s">
        <v>8327</v>
      </c>
    </row>
    <row r="1597" spans="1:6" ht="15" customHeight="1" x14ac:dyDescent="0.25">
      <c r="A1597" s="1" t="s">
        <v>205</v>
      </c>
      <c r="B1597" s="1" t="s">
        <v>206</v>
      </c>
      <c r="C1597" s="1" t="s">
        <v>6382</v>
      </c>
      <c r="D1597" s="1" t="s">
        <v>6383</v>
      </c>
      <c r="E1597" s="6" t="s">
        <v>668</v>
      </c>
      <c r="F1597" s="6" t="s">
        <v>668</v>
      </c>
    </row>
    <row r="1598" spans="1:6" ht="15" customHeight="1" x14ac:dyDescent="0.25">
      <c r="A1598" s="1" t="s">
        <v>205</v>
      </c>
      <c r="B1598" s="1" t="s">
        <v>206</v>
      </c>
      <c r="C1598" s="1" t="s">
        <v>207</v>
      </c>
      <c r="D1598" s="1" t="s">
        <v>208</v>
      </c>
      <c r="E1598" s="5" t="s">
        <v>209</v>
      </c>
      <c r="F1598" s="5" t="s">
        <v>210</v>
      </c>
    </row>
    <row r="1599" spans="1:6" ht="15" customHeight="1" x14ac:dyDescent="0.25">
      <c r="A1599" s="1" t="s">
        <v>205</v>
      </c>
      <c r="B1599" s="1" t="s">
        <v>206</v>
      </c>
      <c r="C1599" s="1" t="s">
        <v>7146</v>
      </c>
      <c r="D1599" s="1" t="s">
        <v>7147</v>
      </c>
      <c r="E1599" s="2" t="s">
        <v>7148</v>
      </c>
      <c r="F1599" s="2" t="s">
        <v>7149</v>
      </c>
    </row>
    <row r="1600" spans="1:6" ht="15" customHeight="1" x14ac:dyDescent="0.25">
      <c r="A1600" s="3" t="s">
        <v>6384</v>
      </c>
      <c r="B1600" s="3" t="s">
        <v>6385</v>
      </c>
      <c r="C1600" s="1" t="s">
        <v>6386</v>
      </c>
      <c r="D1600" s="1" t="s">
        <v>6387</v>
      </c>
      <c r="E1600" s="6" t="s">
        <v>668</v>
      </c>
      <c r="F1600" s="6" t="s">
        <v>668</v>
      </c>
    </row>
    <row r="1601" spans="1:6" ht="15" customHeight="1" x14ac:dyDescent="0.25">
      <c r="A1601" s="1" t="s">
        <v>7600</v>
      </c>
      <c r="B1601" s="1" t="s">
        <v>7601</v>
      </c>
      <c r="C1601" s="1" t="s">
        <v>7602</v>
      </c>
      <c r="D1601" s="1" t="s">
        <v>7603</v>
      </c>
      <c r="E1601" s="2" t="s">
        <v>7604</v>
      </c>
      <c r="F1601" s="2" t="s">
        <v>7605</v>
      </c>
    </row>
    <row r="1602" spans="1:6" ht="15" customHeight="1" x14ac:dyDescent="0.25">
      <c r="A1602" s="1" t="s">
        <v>2103</v>
      </c>
      <c r="B1602" s="1" t="s">
        <v>2104</v>
      </c>
      <c r="C1602" s="1" t="s">
        <v>2105</v>
      </c>
      <c r="D1602" s="1" t="s">
        <v>2106</v>
      </c>
      <c r="E1602" s="4" t="s">
        <v>2107</v>
      </c>
      <c r="F1602" s="4" t="s">
        <v>2108</v>
      </c>
    </row>
    <row r="1603" spans="1:6" ht="15" customHeight="1" x14ac:dyDescent="0.25">
      <c r="A1603" s="1" t="s">
        <v>6388</v>
      </c>
      <c r="B1603" s="1" t="s">
        <v>6389</v>
      </c>
      <c r="C1603" s="1" t="s">
        <v>6390</v>
      </c>
      <c r="D1603" s="1" t="s">
        <v>6391</v>
      </c>
      <c r="E1603" s="6" t="s">
        <v>668</v>
      </c>
      <c r="F1603" s="6" t="s">
        <v>668</v>
      </c>
    </row>
    <row r="1604" spans="1:6" ht="15" customHeight="1" x14ac:dyDescent="0.25">
      <c r="A1604" s="1" t="s">
        <v>6392</v>
      </c>
      <c r="B1604" s="1" t="s">
        <v>6393</v>
      </c>
      <c r="C1604" s="1" t="s">
        <v>6394</v>
      </c>
      <c r="D1604" s="1" t="s">
        <v>6395</v>
      </c>
      <c r="E1604" s="6" t="s">
        <v>668</v>
      </c>
      <c r="F1604" s="6" t="s">
        <v>668</v>
      </c>
    </row>
    <row r="1605" spans="1:6" ht="15" customHeight="1" x14ac:dyDescent="0.25">
      <c r="A1605" s="1" t="s">
        <v>6396</v>
      </c>
      <c r="B1605" s="1" t="s">
        <v>6397</v>
      </c>
      <c r="C1605" s="1" t="s">
        <v>6398</v>
      </c>
      <c r="D1605" s="1" t="s">
        <v>6399</v>
      </c>
      <c r="E1605" s="6" t="s">
        <v>668</v>
      </c>
      <c r="F1605" s="6" t="s">
        <v>668</v>
      </c>
    </row>
    <row r="1606" spans="1:6" ht="15" customHeight="1" x14ac:dyDescent="0.25">
      <c r="A1606" s="1" t="s">
        <v>6400</v>
      </c>
      <c r="B1606" s="1" t="s">
        <v>6401</v>
      </c>
      <c r="C1606" s="1" t="s">
        <v>6402</v>
      </c>
      <c r="D1606" s="1" t="s">
        <v>6403</v>
      </c>
      <c r="E1606" s="6" t="s">
        <v>668</v>
      </c>
      <c r="F1606" s="6" t="s">
        <v>668</v>
      </c>
    </row>
    <row r="1607" spans="1:6" ht="15" customHeight="1" x14ac:dyDescent="0.25">
      <c r="A1607" s="1" t="s">
        <v>1369</v>
      </c>
      <c r="B1607" s="1" t="s">
        <v>1370</v>
      </c>
      <c r="C1607" s="1" t="s">
        <v>1371</v>
      </c>
      <c r="D1607" s="1" t="s">
        <v>1372</v>
      </c>
      <c r="E1607" s="6" t="s">
        <v>1373</v>
      </c>
      <c r="F1607" s="6" t="s">
        <v>1374</v>
      </c>
    </row>
    <row r="1608" spans="1:6" ht="15" customHeight="1" x14ac:dyDescent="0.25">
      <c r="A1608" s="1" t="s">
        <v>2666</v>
      </c>
      <c r="B1608" s="1" t="s">
        <v>2667</v>
      </c>
      <c r="C1608" s="1" t="s">
        <v>2668</v>
      </c>
      <c r="D1608" s="1" t="s">
        <v>2669</v>
      </c>
      <c r="E1608" s="4" t="s">
        <v>8328</v>
      </c>
      <c r="F1608" s="4" t="s">
        <v>8329</v>
      </c>
    </row>
    <row r="1609" spans="1:6" ht="15" customHeight="1" x14ac:dyDescent="0.25">
      <c r="A1609" s="1" t="s">
        <v>6404</v>
      </c>
      <c r="B1609" s="1" t="s">
        <v>6405</v>
      </c>
      <c r="C1609" s="1" t="s">
        <v>6406</v>
      </c>
      <c r="D1609" s="1" t="s">
        <v>6407</v>
      </c>
      <c r="E1609" s="6" t="s">
        <v>668</v>
      </c>
      <c r="F1609" s="6" t="s">
        <v>668</v>
      </c>
    </row>
    <row r="1610" spans="1:6" ht="15" customHeight="1" x14ac:dyDescent="0.25">
      <c r="A1610" s="1" t="s">
        <v>6408</v>
      </c>
      <c r="B1610" s="1" t="s">
        <v>6409</v>
      </c>
      <c r="C1610" s="1" t="s">
        <v>6410</v>
      </c>
      <c r="D1610" s="1" t="s">
        <v>6411</v>
      </c>
      <c r="E1610" s="6" t="s">
        <v>668</v>
      </c>
      <c r="F1610" s="6" t="s">
        <v>668</v>
      </c>
    </row>
    <row r="1611" spans="1:6" ht="15" customHeight="1" x14ac:dyDescent="0.25">
      <c r="A1611" s="1" t="s">
        <v>2836</v>
      </c>
      <c r="B1611" s="1" t="s">
        <v>2837</v>
      </c>
      <c r="C1611" s="1" t="s">
        <v>2838</v>
      </c>
      <c r="D1611" s="1" t="s">
        <v>2839</v>
      </c>
      <c r="E1611" s="4" t="s">
        <v>2840</v>
      </c>
      <c r="F1611" s="4" t="s">
        <v>2841</v>
      </c>
    </row>
    <row r="1612" spans="1:6" ht="15" customHeight="1" x14ac:dyDescent="0.25">
      <c r="A1612" s="1" t="s">
        <v>6412</v>
      </c>
      <c r="B1612" s="1" t="s">
        <v>6413</v>
      </c>
      <c r="C1612" s="1" t="s">
        <v>6414</v>
      </c>
      <c r="D1612" s="1" t="s">
        <v>6415</v>
      </c>
      <c r="E1612" s="6" t="s">
        <v>668</v>
      </c>
      <c r="F1612" s="6" t="s">
        <v>668</v>
      </c>
    </row>
    <row r="1613" spans="1:6" ht="15" customHeight="1" x14ac:dyDescent="0.25">
      <c r="A1613" s="1" t="s">
        <v>6416</v>
      </c>
      <c r="B1613" s="1" t="s">
        <v>6417</v>
      </c>
      <c r="C1613" s="1" t="s">
        <v>6418</v>
      </c>
      <c r="D1613" s="1" t="s">
        <v>6419</v>
      </c>
      <c r="E1613" s="6" t="s">
        <v>668</v>
      </c>
      <c r="F1613" s="6" t="s">
        <v>668</v>
      </c>
    </row>
    <row r="1614" spans="1:6" ht="15" customHeight="1" x14ac:dyDescent="0.25">
      <c r="A1614" s="1" t="s">
        <v>1100</v>
      </c>
      <c r="B1614" s="1" t="s">
        <v>1101</v>
      </c>
      <c r="C1614" s="1" t="s">
        <v>6420</v>
      </c>
      <c r="D1614" s="1" t="s">
        <v>6421</v>
      </c>
      <c r="E1614" s="6" t="s">
        <v>668</v>
      </c>
      <c r="F1614" s="6" t="s">
        <v>668</v>
      </c>
    </row>
    <row r="1615" spans="1:6" ht="15" customHeight="1" x14ac:dyDescent="0.25">
      <c r="A1615" s="1" t="s">
        <v>1100</v>
      </c>
      <c r="B1615" s="1" t="s">
        <v>1101</v>
      </c>
      <c r="C1615" s="1" t="s">
        <v>1102</v>
      </c>
      <c r="D1615" s="1" t="s">
        <v>1103</v>
      </c>
      <c r="E1615" s="5" t="s">
        <v>1104</v>
      </c>
      <c r="F1615" s="5" t="s">
        <v>1105</v>
      </c>
    </row>
    <row r="1616" spans="1:6" ht="15" customHeight="1" x14ac:dyDescent="0.25">
      <c r="A1616" s="1" t="s">
        <v>6422</v>
      </c>
      <c r="B1616" s="1" t="s">
        <v>6423</v>
      </c>
      <c r="C1616" s="1" t="s">
        <v>6424</v>
      </c>
      <c r="D1616" s="1" t="s">
        <v>6425</v>
      </c>
      <c r="E1616" s="6" t="s">
        <v>668</v>
      </c>
      <c r="F1616" s="6" t="s">
        <v>668</v>
      </c>
    </row>
    <row r="1617" spans="1:6" ht="15" customHeight="1" x14ac:dyDescent="0.25">
      <c r="A1617" s="1" t="s">
        <v>6426</v>
      </c>
      <c r="B1617" s="1" t="s">
        <v>6427</v>
      </c>
      <c r="C1617" s="1" t="s">
        <v>6428</v>
      </c>
      <c r="D1617" s="1" t="s">
        <v>6429</v>
      </c>
      <c r="E1617" s="6" t="s">
        <v>668</v>
      </c>
      <c r="F1617" s="6" t="s">
        <v>668</v>
      </c>
    </row>
    <row r="1618" spans="1:6" ht="15" customHeight="1" x14ac:dyDescent="0.25">
      <c r="A1618" s="1" t="s">
        <v>6430</v>
      </c>
      <c r="B1618" s="1" t="s">
        <v>6431</v>
      </c>
      <c r="C1618" s="1" t="s">
        <v>6432</v>
      </c>
      <c r="D1618" s="1" t="s">
        <v>6433</v>
      </c>
      <c r="E1618" s="6" t="s">
        <v>668</v>
      </c>
      <c r="F1618" s="6" t="s">
        <v>668</v>
      </c>
    </row>
    <row r="1619" spans="1:6" ht="15" customHeight="1" x14ac:dyDescent="0.25">
      <c r="A1619" s="1" t="s">
        <v>6430</v>
      </c>
      <c r="B1619" s="1" t="s">
        <v>6431</v>
      </c>
      <c r="C1619" s="1" t="s">
        <v>6434</v>
      </c>
      <c r="D1619" s="1" t="s">
        <v>6435</v>
      </c>
      <c r="E1619" s="6" t="s">
        <v>668</v>
      </c>
      <c r="F1619" s="6" t="s">
        <v>668</v>
      </c>
    </row>
    <row r="1620" spans="1:6" ht="15" customHeight="1" x14ac:dyDescent="0.25">
      <c r="A1620" s="1" t="s">
        <v>834</v>
      </c>
      <c r="B1620" s="1" t="s">
        <v>835</v>
      </c>
      <c r="C1620" s="1" t="s">
        <v>836</v>
      </c>
      <c r="D1620" s="1" t="s">
        <v>837</v>
      </c>
      <c r="E1620" s="6" t="s">
        <v>838</v>
      </c>
      <c r="F1620" s="6" t="s">
        <v>839</v>
      </c>
    </row>
    <row r="1621" spans="1:6" ht="15" customHeight="1" x14ac:dyDescent="0.25">
      <c r="A1621" s="1" t="s">
        <v>6436</v>
      </c>
      <c r="B1621" s="1" t="s">
        <v>6437</v>
      </c>
      <c r="C1621" s="1" t="s">
        <v>6438</v>
      </c>
      <c r="D1621" s="1" t="s">
        <v>6439</v>
      </c>
      <c r="E1621" s="6" t="s">
        <v>668</v>
      </c>
      <c r="F1621" s="6" t="s">
        <v>668</v>
      </c>
    </row>
    <row r="1622" spans="1:6" ht="15" customHeight="1" x14ac:dyDescent="0.25">
      <c r="A1622" s="1" t="s">
        <v>7512</v>
      </c>
      <c r="B1622" s="1" t="s">
        <v>7513</v>
      </c>
      <c r="C1622" s="1" t="s">
        <v>7514</v>
      </c>
      <c r="D1622" s="1" t="s">
        <v>7515</v>
      </c>
      <c r="E1622" s="4" t="s">
        <v>7516</v>
      </c>
      <c r="F1622" s="4" t="s">
        <v>7517</v>
      </c>
    </row>
    <row r="1623" spans="1:6" ht="15" customHeight="1" x14ac:dyDescent="0.25">
      <c r="A1623" s="1" t="s">
        <v>7512</v>
      </c>
      <c r="B1623" s="1" t="s">
        <v>7513</v>
      </c>
      <c r="C1623" s="1" t="s">
        <v>7570</v>
      </c>
      <c r="D1623" s="1" t="s">
        <v>7571</v>
      </c>
      <c r="E1623" s="4" t="s">
        <v>7572</v>
      </c>
      <c r="F1623" s="4" t="s">
        <v>7573</v>
      </c>
    </row>
    <row r="1624" spans="1:6" ht="15" customHeight="1" x14ac:dyDescent="0.25">
      <c r="A1624" s="1" t="s">
        <v>1411</v>
      </c>
      <c r="B1624" s="1" t="s">
        <v>1412</v>
      </c>
      <c r="C1624" s="1" t="s">
        <v>1413</v>
      </c>
      <c r="D1624" s="1" t="s">
        <v>1414</v>
      </c>
      <c r="E1624" s="4" t="s">
        <v>1415</v>
      </c>
      <c r="F1624" s="4" t="s">
        <v>1416</v>
      </c>
    </row>
    <row r="1625" spans="1:6" ht="15" customHeight="1" x14ac:dyDescent="0.25">
      <c r="A1625" s="1" t="s">
        <v>6440</v>
      </c>
      <c r="B1625" s="1" t="s">
        <v>6441</v>
      </c>
      <c r="C1625" s="1" t="s">
        <v>6442</v>
      </c>
      <c r="D1625" s="1" t="s">
        <v>6443</v>
      </c>
      <c r="E1625" s="6" t="s">
        <v>668</v>
      </c>
      <c r="F1625" s="6" t="s">
        <v>668</v>
      </c>
    </row>
    <row r="1626" spans="1:6" ht="15" customHeight="1" x14ac:dyDescent="0.25">
      <c r="A1626" s="1" t="s">
        <v>211</v>
      </c>
      <c r="B1626" s="1" t="s">
        <v>212</v>
      </c>
      <c r="C1626" s="1" t="s">
        <v>213</v>
      </c>
      <c r="D1626" s="1" t="s">
        <v>214</v>
      </c>
      <c r="E1626" s="4" t="s">
        <v>215</v>
      </c>
      <c r="F1626" s="4" t="s">
        <v>216</v>
      </c>
    </row>
    <row r="1627" spans="1:6" ht="15" customHeight="1" x14ac:dyDescent="0.25">
      <c r="A1627" s="1" t="s">
        <v>729</v>
      </c>
      <c r="B1627" s="1" t="s">
        <v>730</v>
      </c>
      <c r="C1627" s="1" t="s">
        <v>6446</v>
      </c>
      <c r="D1627" s="1" t="s">
        <v>6447</v>
      </c>
      <c r="E1627" s="6" t="s">
        <v>668</v>
      </c>
      <c r="F1627" s="6" t="s">
        <v>668</v>
      </c>
    </row>
    <row r="1628" spans="1:6" ht="15" customHeight="1" x14ac:dyDescent="0.25">
      <c r="A1628" s="1" t="s">
        <v>729</v>
      </c>
      <c r="B1628" s="1" t="s">
        <v>730</v>
      </c>
      <c r="C1628" s="1" t="s">
        <v>731</v>
      </c>
      <c r="D1628" s="1" t="s">
        <v>732</v>
      </c>
      <c r="E1628" s="4" t="s">
        <v>733</v>
      </c>
      <c r="F1628" s="4" t="s">
        <v>734</v>
      </c>
    </row>
    <row r="1629" spans="1:6" ht="15" customHeight="1" x14ac:dyDescent="0.25">
      <c r="A1629" s="1" t="s">
        <v>729</v>
      </c>
      <c r="B1629" s="1" t="s">
        <v>730</v>
      </c>
      <c r="C1629" s="1" t="s">
        <v>6448</v>
      </c>
      <c r="D1629" s="1" t="s">
        <v>6449</v>
      </c>
      <c r="E1629" s="6" t="s">
        <v>668</v>
      </c>
      <c r="F1629" s="6" t="s">
        <v>668</v>
      </c>
    </row>
    <row r="1630" spans="1:6" ht="15" customHeight="1" x14ac:dyDescent="0.25">
      <c r="A1630" s="1" t="s">
        <v>729</v>
      </c>
      <c r="B1630" s="1" t="s">
        <v>730</v>
      </c>
      <c r="C1630" s="1" t="s">
        <v>6450</v>
      </c>
      <c r="D1630" s="1" t="s">
        <v>6451</v>
      </c>
      <c r="E1630" s="6" t="s">
        <v>8330</v>
      </c>
      <c r="F1630" s="6" t="s">
        <v>8331</v>
      </c>
    </row>
    <row r="1631" spans="1:6" ht="15" customHeight="1" x14ac:dyDescent="0.25">
      <c r="A1631" s="1" t="s">
        <v>729</v>
      </c>
      <c r="B1631" s="1" t="s">
        <v>730</v>
      </c>
      <c r="C1631" s="1" t="s">
        <v>6452</v>
      </c>
      <c r="D1631" s="1" t="s">
        <v>6453</v>
      </c>
      <c r="E1631" s="2" t="s">
        <v>8332</v>
      </c>
      <c r="F1631" s="2" t="s">
        <v>8333</v>
      </c>
    </row>
    <row r="1632" spans="1:6" ht="15" customHeight="1" x14ac:dyDescent="0.25">
      <c r="A1632" s="1" t="s">
        <v>2223</v>
      </c>
      <c r="B1632" s="1" t="s">
        <v>2224</v>
      </c>
      <c r="C1632" s="1" t="s">
        <v>6444</v>
      </c>
      <c r="D1632" s="1" t="s">
        <v>6445</v>
      </c>
      <c r="E1632" s="6" t="s">
        <v>668</v>
      </c>
      <c r="F1632" s="6" t="s">
        <v>668</v>
      </c>
    </row>
    <row r="1633" spans="1:6" ht="15" customHeight="1" x14ac:dyDescent="0.25">
      <c r="A1633" s="1" t="s">
        <v>2223</v>
      </c>
      <c r="B1633" s="1" t="s">
        <v>2224</v>
      </c>
      <c r="C1633" s="1" t="s">
        <v>2225</v>
      </c>
      <c r="D1633" s="1" t="s">
        <v>2226</v>
      </c>
      <c r="E1633" s="6" t="s">
        <v>2227</v>
      </c>
      <c r="F1633" s="6" t="s">
        <v>2228</v>
      </c>
    </row>
    <row r="1634" spans="1:6" ht="15" customHeight="1" x14ac:dyDescent="0.25">
      <c r="A1634" s="1" t="s">
        <v>2223</v>
      </c>
      <c r="B1634" s="1" t="s">
        <v>2224</v>
      </c>
      <c r="C1634" s="1" t="s">
        <v>3106</v>
      </c>
      <c r="D1634" s="1" t="s">
        <v>3107</v>
      </c>
      <c r="E1634" s="4" t="s">
        <v>3108</v>
      </c>
      <c r="F1634" s="4" t="s">
        <v>3109</v>
      </c>
    </row>
    <row r="1635" spans="1:6" ht="15" customHeight="1" x14ac:dyDescent="0.25">
      <c r="A1635" s="1" t="s">
        <v>2223</v>
      </c>
      <c r="B1635" s="1" t="s">
        <v>2224</v>
      </c>
      <c r="C1635" s="1" t="s">
        <v>7725</v>
      </c>
      <c r="D1635" s="1" t="s">
        <v>7726</v>
      </c>
      <c r="E1635" s="4" t="s">
        <v>7727</v>
      </c>
      <c r="F1635" s="4" t="s">
        <v>7728</v>
      </c>
    </row>
    <row r="1636" spans="1:6" ht="15" customHeight="1" x14ac:dyDescent="0.25">
      <c r="A1636" s="1" t="s">
        <v>2223</v>
      </c>
      <c r="B1636" s="1" t="s">
        <v>2224</v>
      </c>
      <c r="C1636" s="1" t="s">
        <v>2287</v>
      </c>
      <c r="D1636" s="1" t="s">
        <v>2288</v>
      </c>
      <c r="E1636" s="4" t="s">
        <v>2289</v>
      </c>
      <c r="F1636" s="4" t="s">
        <v>2290</v>
      </c>
    </row>
    <row r="1637" spans="1:6" ht="15" customHeight="1" x14ac:dyDescent="0.25">
      <c r="A1637" s="1" t="s">
        <v>6454</v>
      </c>
      <c r="B1637" s="1" t="s">
        <v>6455</v>
      </c>
      <c r="C1637" s="1" t="s">
        <v>6456</v>
      </c>
      <c r="D1637" s="1" t="s">
        <v>6457</v>
      </c>
      <c r="E1637" s="6" t="s">
        <v>8334</v>
      </c>
      <c r="F1637" s="6" t="s">
        <v>8335</v>
      </c>
    </row>
    <row r="1638" spans="1:6" ht="15" customHeight="1" x14ac:dyDescent="0.25">
      <c r="A1638" s="1" t="s">
        <v>6458</v>
      </c>
      <c r="B1638" s="1" t="s">
        <v>6459</v>
      </c>
      <c r="C1638" s="1" t="s">
        <v>6460</v>
      </c>
      <c r="D1638" s="1" t="s">
        <v>6461</v>
      </c>
      <c r="E1638" s="6" t="s">
        <v>668</v>
      </c>
      <c r="F1638" s="6" t="s">
        <v>668</v>
      </c>
    </row>
    <row r="1639" spans="1:6" ht="15" customHeight="1" x14ac:dyDescent="0.25">
      <c r="A1639" s="1" t="s">
        <v>2734</v>
      </c>
      <c r="B1639" s="1" t="s">
        <v>2735</v>
      </c>
      <c r="C1639" s="1" t="s">
        <v>3258</v>
      </c>
      <c r="D1639" s="1" t="s">
        <v>3259</v>
      </c>
      <c r="E1639" s="4" t="s">
        <v>3260</v>
      </c>
      <c r="F1639" s="4" t="s">
        <v>3261</v>
      </c>
    </row>
    <row r="1640" spans="1:6" ht="15" customHeight="1" x14ac:dyDescent="0.25">
      <c r="A1640" s="1" t="s">
        <v>2734</v>
      </c>
      <c r="B1640" s="1" t="s">
        <v>2735</v>
      </c>
      <c r="C1640" s="1" t="s">
        <v>7795</v>
      </c>
      <c r="D1640" s="1" t="s">
        <v>7796</v>
      </c>
      <c r="E1640" s="4" t="s">
        <v>7797</v>
      </c>
      <c r="F1640" s="4" t="s">
        <v>7798</v>
      </c>
    </row>
    <row r="1641" spans="1:6" ht="15" customHeight="1" x14ac:dyDescent="0.25">
      <c r="A1641" s="1" t="s">
        <v>2734</v>
      </c>
      <c r="B1641" s="1" t="s">
        <v>2735</v>
      </c>
      <c r="C1641" s="1" t="s">
        <v>2736</v>
      </c>
      <c r="D1641" s="1" t="s">
        <v>2737</v>
      </c>
      <c r="E1641" s="4" t="s">
        <v>2738</v>
      </c>
      <c r="F1641" s="4" t="s">
        <v>2739</v>
      </c>
    </row>
    <row r="1642" spans="1:6" ht="15" customHeight="1" x14ac:dyDescent="0.25">
      <c r="A1642" s="1" t="s">
        <v>2734</v>
      </c>
      <c r="B1642" s="1" t="s">
        <v>2735</v>
      </c>
      <c r="C1642" s="1" t="s">
        <v>7160</v>
      </c>
      <c r="D1642" s="1" t="s">
        <v>7161</v>
      </c>
      <c r="E1642" s="2" t="s">
        <v>7162</v>
      </c>
      <c r="F1642" s="2" t="s">
        <v>7163</v>
      </c>
    </row>
    <row r="1643" spans="1:6" ht="15" customHeight="1" x14ac:dyDescent="0.25">
      <c r="A1643" s="1" t="s">
        <v>141</v>
      </c>
      <c r="B1643" s="1" t="s">
        <v>142</v>
      </c>
      <c r="C1643" s="1" t="s">
        <v>1772</v>
      </c>
      <c r="D1643" s="1" t="s">
        <v>1773</v>
      </c>
      <c r="E1643" s="4" t="s">
        <v>1774</v>
      </c>
      <c r="F1643" s="4" t="s">
        <v>1775</v>
      </c>
    </row>
    <row r="1644" spans="1:6" ht="15" customHeight="1" x14ac:dyDescent="0.25">
      <c r="A1644" s="1" t="s">
        <v>141</v>
      </c>
      <c r="B1644" s="1" t="s">
        <v>142</v>
      </c>
      <c r="C1644" s="1" t="s">
        <v>143</v>
      </c>
      <c r="D1644" s="1" t="s">
        <v>144</v>
      </c>
      <c r="E1644" s="4" t="s">
        <v>145</v>
      </c>
      <c r="F1644" s="4" t="s">
        <v>146</v>
      </c>
    </row>
    <row r="1645" spans="1:6" ht="15" customHeight="1" x14ac:dyDescent="0.25">
      <c r="A1645" s="1" t="s">
        <v>6462</v>
      </c>
      <c r="B1645" s="1" t="s">
        <v>6463</v>
      </c>
      <c r="C1645" s="1" t="s">
        <v>6464</v>
      </c>
      <c r="D1645" s="1" t="s">
        <v>6465</v>
      </c>
      <c r="E1645" s="6" t="s">
        <v>668</v>
      </c>
      <c r="F1645" s="6" t="s">
        <v>668</v>
      </c>
    </row>
    <row r="1646" spans="1:6" ht="15" customHeight="1" x14ac:dyDescent="0.25">
      <c r="A1646" s="1" t="s">
        <v>6466</v>
      </c>
      <c r="B1646" s="1" t="s">
        <v>6467</v>
      </c>
      <c r="C1646" s="1" t="s">
        <v>6468</v>
      </c>
      <c r="D1646" s="1" t="s">
        <v>6469</v>
      </c>
      <c r="E1646" s="6" t="s">
        <v>668</v>
      </c>
      <c r="F1646" s="6" t="s">
        <v>668</v>
      </c>
    </row>
    <row r="1647" spans="1:6" ht="15" customHeight="1" x14ac:dyDescent="0.25">
      <c r="A1647" s="1" t="s">
        <v>6470</v>
      </c>
      <c r="B1647" s="1" t="s">
        <v>6471</v>
      </c>
      <c r="C1647" s="1" t="s">
        <v>6472</v>
      </c>
      <c r="D1647" s="1" t="s">
        <v>6473</v>
      </c>
      <c r="E1647" s="6" t="s">
        <v>668</v>
      </c>
      <c r="F1647" s="6" t="s">
        <v>668</v>
      </c>
    </row>
    <row r="1648" spans="1:6" ht="15" customHeight="1" x14ac:dyDescent="0.25">
      <c r="A1648" s="1" t="s">
        <v>2848</v>
      </c>
      <c r="B1648" s="1" t="s">
        <v>2849</v>
      </c>
      <c r="C1648" s="1" t="s">
        <v>2850</v>
      </c>
      <c r="D1648" s="1" t="s">
        <v>2851</v>
      </c>
      <c r="E1648" s="4" t="s">
        <v>2852</v>
      </c>
      <c r="F1648" s="4" t="s">
        <v>2853</v>
      </c>
    </row>
    <row r="1649" spans="1:6" ht="15" customHeight="1" x14ac:dyDescent="0.25">
      <c r="A1649" s="1" t="s">
        <v>6474</v>
      </c>
      <c r="B1649" s="1" t="s">
        <v>6475</v>
      </c>
      <c r="C1649" s="1" t="s">
        <v>6476</v>
      </c>
      <c r="D1649" s="1" t="s">
        <v>6477</v>
      </c>
      <c r="E1649" s="6" t="s">
        <v>668</v>
      </c>
      <c r="F1649" s="6" t="s">
        <v>668</v>
      </c>
    </row>
    <row r="1650" spans="1:6" ht="15" customHeight="1" x14ac:dyDescent="0.25">
      <c r="A1650" s="1" t="s">
        <v>1469</v>
      </c>
      <c r="B1650" s="1" t="s">
        <v>1470</v>
      </c>
      <c r="C1650" s="1" t="s">
        <v>1471</v>
      </c>
      <c r="D1650" s="1" t="s">
        <v>1472</v>
      </c>
      <c r="E1650" s="4" t="s">
        <v>1473</v>
      </c>
      <c r="F1650" s="4" t="s">
        <v>1474</v>
      </c>
    </row>
    <row r="1651" spans="1:6" ht="15" customHeight="1" x14ac:dyDescent="0.25">
      <c r="A1651" s="1" t="s">
        <v>1469</v>
      </c>
      <c r="B1651" s="1" t="s">
        <v>1470</v>
      </c>
      <c r="C1651" s="1" t="s">
        <v>7895</v>
      </c>
      <c r="D1651" s="1" t="s">
        <v>7896</v>
      </c>
      <c r="E1651" s="4" t="s">
        <v>7897</v>
      </c>
      <c r="F1651" s="4" t="s">
        <v>7898</v>
      </c>
    </row>
    <row r="1652" spans="1:6" ht="15" customHeight="1" x14ac:dyDescent="0.25">
      <c r="A1652" s="1" t="s">
        <v>6478</v>
      </c>
      <c r="B1652" s="1" t="s">
        <v>6479</v>
      </c>
      <c r="C1652" s="1" t="s">
        <v>6480</v>
      </c>
      <c r="D1652" s="1" t="s">
        <v>6481</v>
      </c>
      <c r="E1652" s="6" t="s">
        <v>668</v>
      </c>
      <c r="F1652" s="6" t="s">
        <v>668</v>
      </c>
    </row>
    <row r="1653" spans="1:6" ht="15" customHeight="1" x14ac:dyDescent="0.25">
      <c r="A1653" s="1" t="s">
        <v>2728</v>
      </c>
      <c r="B1653" s="1" t="s">
        <v>2729</v>
      </c>
      <c r="C1653" s="1" t="s">
        <v>2730</v>
      </c>
      <c r="D1653" s="1" t="s">
        <v>2731</v>
      </c>
      <c r="E1653" s="4" t="s">
        <v>2732</v>
      </c>
      <c r="F1653" s="4" t="s">
        <v>2733</v>
      </c>
    </row>
    <row r="1654" spans="1:6" ht="15" customHeight="1" x14ac:dyDescent="0.25">
      <c r="A1654" s="1" t="s">
        <v>7925</v>
      </c>
      <c r="B1654" s="1" t="s">
        <v>7926</v>
      </c>
      <c r="C1654" s="1" t="s">
        <v>7927</v>
      </c>
      <c r="D1654" s="1" t="s">
        <v>7928</v>
      </c>
      <c r="E1654" s="4" t="s">
        <v>7929</v>
      </c>
      <c r="F1654" s="4" t="s">
        <v>7930</v>
      </c>
    </row>
    <row r="1655" spans="1:6" ht="15" customHeight="1" x14ac:dyDescent="0.25">
      <c r="A1655" s="1" t="s">
        <v>123</v>
      </c>
      <c r="B1655" s="1" t="s">
        <v>124</v>
      </c>
      <c r="C1655" s="1" t="s">
        <v>125</v>
      </c>
      <c r="D1655" s="1" t="s">
        <v>126</v>
      </c>
      <c r="E1655" s="6" t="s">
        <v>127</v>
      </c>
      <c r="F1655" s="6" t="s">
        <v>128</v>
      </c>
    </row>
    <row r="1656" spans="1:6" ht="15" customHeight="1" x14ac:dyDescent="0.25">
      <c r="A1656" s="1" t="s">
        <v>2976</v>
      </c>
      <c r="B1656" s="1" t="s">
        <v>2977</v>
      </c>
      <c r="C1656" s="1" t="s">
        <v>2978</v>
      </c>
      <c r="D1656" s="1" t="s">
        <v>2979</v>
      </c>
      <c r="E1656" s="5" t="s">
        <v>2980</v>
      </c>
      <c r="F1656" s="5" t="s">
        <v>2981</v>
      </c>
    </row>
    <row r="1657" spans="1:6" ht="15" customHeight="1" x14ac:dyDescent="0.25">
      <c r="A1657" s="1" t="s">
        <v>6482</v>
      </c>
      <c r="B1657" s="1" t="s">
        <v>6483</v>
      </c>
      <c r="C1657" s="1" t="s">
        <v>7352</v>
      </c>
      <c r="D1657" s="1" t="s">
        <v>7353</v>
      </c>
      <c r="E1657" s="6" t="s">
        <v>7354</v>
      </c>
      <c r="F1657" s="6" t="s">
        <v>7355</v>
      </c>
    </row>
    <row r="1658" spans="1:6" ht="15" customHeight="1" x14ac:dyDescent="0.25">
      <c r="A1658" s="1" t="s">
        <v>6482</v>
      </c>
      <c r="B1658" s="1" t="s">
        <v>6483</v>
      </c>
      <c r="C1658" s="1" t="s">
        <v>6484</v>
      </c>
      <c r="D1658" s="1" t="s">
        <v>6485</v>
      </c>
      <c r="E1658" s="6" t="s">
        <v>668</v>
      </c>
      <c r="F1658" s="6" t="s">
        <v>668</v>
      </c>
    </row>
    <row r="1659" spans="1:6" ht="15" customHeight="1" x14ac:dyDescent="0.25">
      <c r="A1659" s="1" t="s">
        <v>3056</v>
      </c>
      <c r="B1659" s="1" t="s">
        <v>3057</v>
      </c>
      <c r="C1659" s="1" t="s">
        <v>3058</v>
      </c>
      <c r="D1659" s="1" t="s">
        <v>3059</v>
      </c>
      <c r="E1659" s="2" t="s">
        <v>3060</v>
      </c>
      <c r="F1659" s="2" t="s">
        <v>3061</v>
      </c>
    </row>
    <row r="1660" spans="1:6" ht="15" customHeight="1" x14ac:dyDescent="0.25">
      <c r="A1660" s="1" t="s">
        <v>6486</v>
      </c>
      <c r="B1660" s="1" t="s">
        <v>6487</v>
      </c>
      <c r="C1660" s="1" t="s">
        <v>6488</v>
      </c>
      <c r="D1660" s="1" t="s">
        <v>6489</v>
      </c>
      <c r="E1660" s="6" t="s">
        <v>668</v>
      </c>
      <c r="F1660" s="6" t="s">
        <v>668</v>
      </c>
    </row>
    <row r="1661" spans="1:6" ht="15" customHeight="1" x14ac:dyDescent="0.25">
      <c r="A1661" s="1" t="s">
        <v>6490</v>
      </c>
      <c r="B1661" s="1" t="s">
        <v>6491</v>
      </c>
      <c r="C1661" s="1" t="s">
        <v>6492</v>
      </c>
      <c r="D1661" s="1" t="s">
        <v>6493</v>
      </c>
      <c r="E1661" s="6" t="s">
        <v>8336</v>
      </c>
      <c r="F1661" s="6" t="s">
        <v>8337</v>
      </c>
    </row>
    <row r="1662" spans="1:6" ht="15" customHeight="1" x14ac:dyDescent="0.25">
      <c r="A1662" s="3" t="s">
        <v>2948</v>
      </c>
      <c r="B1662" s="3" t="s">
        <v>2949</v>
      </c>
      <c r="C1662" s="1" t="s">
        <v>2950</v>
      </c>
      <c r="D1662" s="1" t="s">
        <v>2951</v>
      </c>
      <c r="E1662" s="6" t="s">
        <v>2952</v>
      </c>
      <c r="F1662" s="6" t="s">
        <v>2953</v>
      </c>
    </row>
    <row r="1663" spans="1:6" ht="15" customHeight="1" x14ac:dyDescent="0.25">
      <c r="A1663" s="1" t="s">
        <v>1520</v>
      </c>
      <c r="B1663" s="1" t="s">
        <v>1521</v>
      </c>
      <c r="C1663" s="1" t="s">
        <v>6494</v>
      </c>
      <c r="D1663" s="1" t="s">
        <v>6495</v>
      </c>
      <c r="E1663" s="6" t="s">
        <v>8338</v>
      </c>
      <c r="F1663" s="6" t="s">
        <v>8339</v>
      </c>
    </row>
    <row r="1664" spans="1:6" ht="15" customHeight="1" x14ac:dyDescent="0.25">
      <c r="A1664" s="1" t="s">
        <v>1520</v>
      </c>
      <c r="B1664" s="1" t="s">
        <v>1521</v>
      </c>
      <c r="C1664" s="1" t="s">
        <v>1522</v>
      </c>
      <c r="D1664" s="1" t="s">
        <v>1523</v>
      </c>
      <c r="E1664" s="4" t="s">
        <v>1524</v>
      </c>
      <c r="F1664" s="4" t="s">
        <v>1525</v>
      </c>
    </row>
    <row r="1665" spans="1:6" ht="15" customHeight="1" x14ac:dyDescent="0.25">
      <c r="A1665" s="1" t="s">
        <v>822</v>
      </c>
      <c r="B1665" s="1" t="s">
        <v>823</v>
      </c>
      <c r="C1665" s="1" t="s">
        <v>6496</v>
      </c>
      <c r="D1665" s="1" t="s">
        <v>6497</v>
      </c>
      <c r="E1665" s="6" t="s">
        <v>668</v>
      </c>
      <c r="F1665" s="6" t="s">
        <v>668</v>
      </c>
    </row>
    <row r="1666" spans="1:6" ht="15" customHeight="1" x14ac:dyDescent="0.25">
      <c r="A1666" s="1" t="s">
        <v>822</v>
      </c>
      <c r="B1666" s="1" t="s">
        <v>823</v>
      </c>
      <c r="C1666" s="1" t="s">
        <v>1297</v>
      </c>
      <c r="D1666" s="1" t="s">
        <v>1298</v>
      </c>
      <c r="E1666" s="4" t="s">
        <v>1299</v>
      </c>
      <c r="F1666" s="4" t="s">
        <v>1300</v>
      </c>
    </row>
    <row r="1667" spans="1:6" ht="15" customHeight="1" x14ac:dyDescent="0.25">
      <c r="A1667" s="1" t="s">
        <v>822</v>
      </c>
      <c r="B1667" s="1" t="s">
        <v>823</v>
      </c>
      <c r="C1667" s="1" t="s">
        <v>6498</v>
      </c>
      <c r="D1667" s="1" t="s">
        <v>6499</v>
      </c>
      <c r="E1667" s="6" t="s">
        <v>668</v>
      </c>
      <c r="F1667" s="6" t="s">
        <v>668</v>
      </c>
    </row>
    <row r="1668" spans="1:6" ht="15" customHeight="1" x14ac:dyDescent="0.25">
      <c r="A1668" s="1" t="s">
        <v>822</v>
      </c>
      <c r="B1668" s="1" t="s">
        <v>823</v>
      </c>
      <c r="C1668" s="1" t="s">
        <v>7739</v>
      </c>
      <c r="D1668" s="1" t="s">
        <v>7740</v>
      </c>
      <c r="E1668" s="4" t="s">
        <v>7741</v>
      </c>
      <c r="F1668" s="4" t="s">
        <v>7742</v>
      </c>
    </row>
    <row r="1669" spans="1:6" ht="15" customHeight="1" x14ac:dyDescent="0.25">
      <c r="A1669" s="1" t="s">
        <v>822</v>
      </c>
      <c r="B1669" s="1" t="s">
        <v>823</v>
      </c>
      <c r="C1669" s="1" t="s">
        <v>824</v>
      </c>
      <c r="D1669" s="1" t="s">
        <v>825</v>
      </c>
      <c r="E1669" s="4" t="s">
        <v>826</v>
      </c>
      <c r="F1669" s="4" t="s">
        <v>827</v>
      </c>
    </row>
    <row r="1670" spans="1:6" ht="15" customHeight="1" x14ac:dyDescent="0.25">
      <c r="A1670" s="1" t="s">
        <v>6500</v>
      </c>
      <c r="B1670" s="1" t="s">
        <v>6501</v>
      </c>
      <c r="C1670" s="1" t="s">
        <v>6502</v>
      </c>
      <c r="D1670" s="1" t="s">
        <v>6503</v>
      </c>
      <c r="E1670" s="2" t="s">
        <v>8340</v>
      </c>
      <c r="F1670" s="2" t="s">
        <v>8341</v>
      </c>
    </row>
    <row r="1671" spans="1:6" ht="15" customHeight="1" x14ac:dyDescent="0.25">
      <c r="A1671" s="1" t="s">
        <v>3216</v>
      </c>
      <c r="B1671" s="1" t="s">
        <v>3217</v>
      </c>
      <c r="C1671" s="1" t="s">
        <v>6504</v>
      </c>
      <c r="D1671" s="1" t="s">
        <v>6505</v>
      </c>
      <c r="E1671" s="6" t="s">
        <v>668</v>
      </c>
      <c r="F1671" s="6" t="s">
        <v>668</v>
      </c>
    </row>
    <row r="1672" spans="1:6" ht="15" customHeight="1" x14ac:dyDescent="0.25">
      <c r="A1672" s="1" t="s">
        <v>3216</v>
      </c>
      <c r="B1672" s="1" t="s">
        <v>3217</v>
      </c>
      <c r="C1672" s="1" t="s">
        <v>3218</v>
      </c>
      <c r="D1672" s="1" t="s">
        <v>3219</v>
      </c>
      <c r="E1672" s="4" t="s">
        <v>3220</v>
      </c>
      <c r="F1672" s="4" t="s">
        <v>3221</v>
      </c>
    </row>
    <row r="1673" spans="1:6" ht="15" customHeight="1" x14ac:dyDescent="0.25">
      <c r="A1673" s="1" t="s">
        <v>3216</v>
      </c>
      <c r="B1673" s="1" t="s">
        <v>3217</v>
      </c>
      <c r="C1673" s="1" t="s">
        <v>7260</v>
      </c>
      <c r="D1673" s="1" t="s">
        <v>7261</v>
      </c>
      <c r="E1673" s="4" t="s">
        <v>7262</v>
      </c>
      <c r="F1673" s="4" t="s">
        <v>7263</v>
      </c>
    </row>
    <row r="1674" spans="1:6" ht="15" customHeight="1" x14ac:dyDescent="0.25">
      <c r="A1674" s="1" t="s">
        <v>3216</v>
      </c>
      <c r="B1674" s="1" t="s">
        <v>3217</v>
      </c>
      <c r="C1674" s="1" t="s">
        <v>6506</v>
      </c>
      <c r="D1674" s="1" t="s">
        <v>6507</v>
      </c>
      <c r="E1674" s="6" t="s">
        <v>8342</v>
      </c>
      <c r="F1674" s="6" t="s">
        <v>8343</v>
      </c>
    </row>
    <row r="1675" spans="1:6" ht="15" customHeight="1" x14ac:dyDescent="0.25">
      <c r="A1675" s="1" t="s">
        <v>6508</v>
      </c>
      <c r="B1675" s="1" t="s">
        <v>6509</v>
      </c>
      <c r="C1675" s="1" t="s">
        <v>6510</v>
      </c>
      <c r="D1675" s="1" t="s">
        <v>6511</v>
      </c>
      <c r="E1675" s="6" t="s">
        <v>668</v>
      </c>
      <c r="F1675" s="6" t="s">
        <v>668</v>
      </c>
    </row>
    <row r="1676" spans="1:6" ht="15" customHeight="1" x14ac:dyDescent="0.25">
      <c r="A1676" s="1" t="s">
        <v>6508</v>
      </c>
      <c r="B1676" s="1" t="s">
        <v>6509</v>
      </c>
      <c r="C1676" s="1" t="s">
        <v>6512</v>
      </c>
      <c r="D1676" s="1" t="s">
        <v>6513</v>
      </c>
      <c r="E1676" s="6" t="s">
        <v>8344</v>
      </c>
      <c r="F1676" s="6" t="s">
        <v>8345</v>
      </c>
    </row>
    <row r="1677" spans="1:6" ht="15" customHeight="1" x14ac:dyDescent="0.25">
      <c r="A1677" s="1" t="s">
        <v>6514</v>
      </c>
      <c r="B1677" s="1" t="s">
        <v>6515</v>
      </c>
      <c r="C1677" s="1" t="s">
        <v>6516</v>
      </c>
      <c r="D1677" s="1" t="s">
        <v>6517</v>
      </c>
      <c r="E1677" s="6" t="s">
        <v>668</v>
      </c>
      <c r="F1677" s="6" t="s">
        <v>668</v>
      </c>
    </row>
    <row r="1678" spans="1:6" ht="15" customHeight="1" x14ac:dyDescent="0.25">
      <c r="A1678" s="1" t="s">
        <v>1307</v>
      </c>
      <c r="B1678" s="1" t="s">
        <v>1308</v>
      </c>
      <c r="C1678" s="1" t="s">
        <v>1309</v>
      </c>
      <c r="D1678" s="1" t="s">
        <v>1310</v>
      </c>
      <c r="E1678" s="4" t="s">
        <v>1311</v>
      </c>
      <c r="F1678" s="4" t="s">
        <v>1312</v>
      </c>
    </row>
    <row r="1679" spans="1:6" ht="15" customHeight="1" x14ac:dyDescent="0.25">
      <c r="A1679" s="1" t="s">
        <v>1307</v>
      </c>
      <c r="B1679" s="1" t="s">
        <v>1308</v>
      </c>
      <c r="C1679" s="1" t="s">
        <v>7164</v>
      </c>
      <c r="D1679" s="1" t="s">
        <v>7165</v>
      </c>
      <c r="E1679" s="4" t="s">
        <v>7166</v>
      </c>
      <c r="F1679" s="4" t="s">
        <v>7167</v>
      </c>
    </row>
    <row r="1680" spans="1:6" ht="15" customHeight="1" x14ac:dyDescent="0.25">
      <c r="A1680" s="1" t="s">
        <v>6518</v>
      </c>
      <c r="B1680" s="1" t="s">
        <v>6519</v>
      </c>
      <c r="C1680" s="1" t="s">
        <v>6520</v>
      </c>
      <c r="D1680" s="1" t="s">
        <v>6521</v>
      </c>
      <c r="E1680" s="2" t="s">
        <v>8346</v>
      </c>
      <c r="F1680" s="2" t="s">
        <v>8347</v>
      </c>
    </row>
    <row r="1681" spans="1:6" ht="15" customHeight="1" x14ac:dyDescent="0.25">
      <c r="A1681" s="1" t="s">
        <v>6518</v>
      </c>
      <c r="B1681" s="1" t="s">
        <v>6519</v>
      </c>
      <c r="C1681" s="1" t="s">
        <v>7540</v>
      </c>
      <c r="D1681" s="1" t="s">
        <v>7541</v>
      </c>
      <c r="E1681" s="4" t="s">
        <v>7542</v>
      </c>
      <c r="F1681" s="4" t="s">
        <v>7543</v>
      </c>
    </row>
    <row r="1682" spans="1:6" ht="15" customHeight="1" x14ac:dyDescent="0.25">
      <c r="A1682" s="1" t="s">
        <v>3348</v>
      </c>
      <c r="B1682" s="1" t="s">
        <v>3349</v>
      </c>
      <c r="C1682" s="1" t="s">
        <v>6522</v>
      </c>
      <c r="D1682" s="1" t="s">
        <v>6523</v>
      </c>
      <c r="E1682" s="6" t="s">
        <v>668</v>
      </c>
      <c r="F1682" s="6" t="s">
        <v>668</v>
      </c>
    </row>
    <row r="1683" spans="1:6" ht="15" customHeight="1" x14ac:dyDescent="0.25">
      <c r="A1683" s="1" t="s">
        <v>3348</v>
      </c>
      <c r="B1683" s="1" t="s">
        <v>3349</v>
      </c>
      <c r="C1683" s="1" t="s">
        <v>3350</v>
      </c>
      <c r="D1683" s="1" t="s">
        <v>3351</v>
      </c>
      <c r="E1683" s="6" t="s">
        <v>3352</v>
      </c>
      <c r="F1683" s="6" t="s">
        <v>3353</v>
      </c>
    </row>
    <row r="1684" spans="1:6" ht="15" customHeight="1" x14ac:dyDescent="0.25">
      <c r="A1684" s="1" t="s">
        <v>3166</v>
      </c>
      <c r="B1684" s="1" t="s">
        <v>3167</v>
      </c>
      <c r="C1684" s="1" t="s">
        <v>3168</v>
      </c>
      <c r="D1684" s="1" t="s">
        <v>3169</v>
      </c>
      <c r="E1684" s="6" t="s">
        <v>3170</v>
      </c>
      <c r="F1684" s="6" t="s">
        <v>3171</v>
      </c>
    </row>
    <row r="1685" spans="1:6" ht="15" customHeight="1" x14ac:dyDescent="0.25">
      <c r="A1685" s="1" t="s">
        <v>6524</v>
      </c>
      <c r="B1685" s="1" t="s">
        <v>6525</v>
      </c>
      <c r="C1685" s="1" t="s">
        <v>6526</v>
      </c>
      <c r="D1685" s="1" t="s">
        <v>6527</v>
      </c>
      <c r="E1685" s="6" t="s">
        <v>668</v>
      </c>
      <c r="F1685" s="6" t="s">
        <v>668</v>
      </c>
    </row>
    <row r="1686" spans="1:6" ht="15" customHeight="1" x14ac:dyDescent="0.25">
      <c r="A1686" s="1" t="s">
        <v>2159</v>
      </c>
      <c r="B1686" s="1" t="s">
        <v>2160</v>
      </c>
      <c r="C1686" s="1" t="s">
        <v>7670</v>
      </c>
      <c r="D1686" s="1" t="s">
        <v>7671</v>
      </c>
      <c r="E1686" s="4" t="s">
        <v>7672</v>
      </c>
      <c r="F1686" s="4" t="s">
        <v>7673</v>
      </c>
    </row>
    <row r="1687" spans="1:6" ht="15" customHeight="1" x14ac:dyDescent="0.25">
      <c r="A1687" s="1" t="s">
        <v>2159</v>
      </c>
      <c r="B1687" s="1" t="s">
        <v>2160</v>
      </c>
      <c r="C1687" s="1" t="s">
        <v>2267</v>
      </c>
      <c r="D1687" s="1" t="s">
        <v>2268</v>
      </c>
      <c r="E1687" s="2" t="s">
        <v>2269</v>
      </c>
      <c r="F1687" s="2" t="s">
        <v>2270</v>
      </c>
    </row>
    <row r="1688" spans="1:6" ht="15" customHeight="1" x14ac:dyDescent="0.25">
      <c r="A1688" s="1" t="s">
        <v>2159</v>
      </c>
      <c r="B1688" s="1" t="s">
        <v>2160</v>
      </c>
      <c r="C1688" s="1" t="s">
        <v>3702</v>
      </c>
      <c r="D1688" s="1" t="s">
        <v>3703</v>
      </c>
      <c r="E1688" s="4" t="s">
        <v>3704</v>
      </c>
      <c r="F1688" s="4" t="s">
        <v>3705</v>
      </c>
    </row>
    <row r="1689" spans="1:6" ht="15" customHeight="1" x14ac:dyDescent="0.25">
      <c r="A1689" s="1" t="s">
        <v>2159</v>
      </c>
      <c r="B1689" s="1" t="s">
        <v>2160</v>
      </c>
      <c r="C1689" s="1" t="s">
        <v>2954</v>
      </c>
      <c r="D1689" s="1" t="s">
        <v>2955</v>
      </c>
      <c r="E1689" s="5" t="s">
        <v>2956</v>
      </c>
      <c r="F1689" s="5" t="s">
        <v>2957</v>
      </c>
    </row>
    <row r="1690" spans="1:6" ht="15" customHeight="1" x14ac:dyDescent="0.25">
      <c r="A1690" s="1" t="s">
        <v>2159</v>
      </c>
      <c r="B1690" s="1" t="s">
        <v>2160</v>
      </c>
      <c r="C1690" s="1" t="s">
        <v>2161</v>
      </c>
      <c r="D1690" s="1" t="s">
        <v>2162</v>
      </c>
      <c r="E1690" s="4" t="s">
        <v>2163</v>
      </c>
      <c r="F1690" s="4" t="s">
        <v>2164</v>
      </c>
    </row>
    <row r="1691" spans="1:6" ht="15" customHeight="1" x14ac:dyDescent="0.25">
      <c r="A1691" s="1" t="s">
        <v>2159</v>
      </c>
      <c r="B1691" s="1" t="s">
        <v>2160</v>
      </c>
      <c r="C1691" s="1" t="s">
        <v>6528</v>
      </c>
      <c r="D1691" s="1" t="s">
        <v>6529</v>
      </c>
      <c r="E1691" s="6" t="s">
        <v>668</v>
      </c>
      <c r="F1691" s="6" t="s">
        <v>668</v>
      </c>
    </row>
    <row r="1692" spans="1:6" ht="15" customHeight="1" x14ac:dyDescent="0.25">
      <c r="A1692" s="1" t="s">
        <v>2159</v>
      </c>
      <c r="B1692" s="1" t="s">
        <v>2160</v>
      </c>
      <c r="C1692" s="1" t="s">
        <v>6530</v>
      </c>
      <c r="D1692" s="1" t="s">
        <v>6531</v>
      </c>
      <c r="E1692" s="6" t="s">
        <v>668</v>
      </c>
      <c r="F1692" s="6" t="s">
        <v>668</v>
      </c>
    </row>
    <row r="1693" spans="1:6" ht="15" customHeight="1" x14ac:dyDescent="0.25">
      <c r="A1693" s="1" t="s">
        <v>2159</v>
      </c>
      <c r="B1693" s="1" t="s">
        <v>2160</v>
      </c>
      <c r="C1693" s="1" t="s">
        <v>6532</v>
      </c>
      <c r="D1693" s="1" t="s">
        <v>6533</v>
      </c>
      <c r="E1693" s="6" t="s">
        <v>8348</v>
      </c>
      <c r="F1693" s="6" t="s">
        <v>8349</v>
      </c>
    </row>
    <row r="1694" spans="1:6" ht="15" customHeight="1" x14ac:dyDescent="0.25">
      <c r="A1694" s="1" t="s">
        <v>2159</v>
      </c>
      <c r="B1694" s="1" t="s">
        <v>2160</v>
      </c>
      <c r="C1694" s="1" t="s">
        <v>2795</v>
      </c>
      <c r="D1694" s="1" t="s">
        <v>2796</v>
      </c>
      <c r="E1694" s="6" t="s">
        <v>2797</v>
      </c>
      <c r="F1694" s="6" t="s">
        <v>2798</v>
      </c>
    </row>
    <row r="1695" spans="1:6" ht="15" customHeight="1" x14ac:dyDescent="0.25">
      <c r="A1695" s="1" t="s">
        <v>2159</v>
      </c>
      <c r="B1695" s="1" t="s">
        <v>2160</v>
      </c>
      <c r="C1695" s="1" t="s">
        <v>6534</v>
      </c>
      <c r="D1695" s="1" t="s">
        <v>6535</v>
      </c>
      <c r="E1695" s="6" t="s">
        <v>668</v>
      </c>
      <c r="F1695" s="6" t="s">
        <v>668</v>
      </c>
    </row>
    <row r="1696" spans="1:6" ht="15" customHeight="1" x14ac:dyDescent="0.25">
      <c r="A1696" s="1" t="s">
        <v>2159</v>
      </c>
      <c r="B1696" s="1" t="s">
        <v>2160</v>
      </c>
      <c r="C1696" s="1" t="s">
        <v>3102</v>
      </c>
      <c r="D1696" s="1" t="s">
        <v>3103</v>
      </c>
      <c r="E1696" s="6" t="s">
        <v>3104</v>
      </c>
      <c r="F1696" s="6" t="s">
        <v>3105</v>
      </c>
    </row>
    <row r="1697" spans="1:6" ht="15" customHeight="1" x14ac:dyDescent="0.25">
      <c r="A1697" s="1" t="s">
        <v>2159</v>
      </c>
      <c r="B1697" s="1" t="s">
        <v>2160</v>
      </c>
      <c r="C1697" s="1" t="s">
        <v>2283</v>
      </c>
      <c r="D1697" s="1" t="s">
        <v>2284</v>
      </c>
      <c r="E1697" s="4" t="s">
        <v>2285</v>
      </c>
      <c r="F1697" s="4" t="s">
        <v>2286</v>
      </c>
    </row>
    <row r="1698" spans="1:6" ht="15" customHeight="1" x14ac:dyDescent="0.25">
      <c r="A1698" s="1" t="s">
        <v>6536</v>
      </c>
      <c r="B1698" s="1" t="s">
        <v>6537</v>
      </c>
      <c r="C1698" s="1" t="s">
        <v>6538</v>
      </c>
      <c r="D1698" s="1" t="s">
        <v>6539</v>
      </c>
      <c r="E1698" s="6" t="s">
        <v>668</v>
      </c>
      <c r="F1698" s="6" t="s">
        <v>668</v>
      </c>
    </row>
    <row r="1699" spans="1:6" ht="15" customHeight="1" x14ac:dyDescent="0.25">
      <c r="A1699" s="1" t="s">
        <v>6540</v>
      </c>
      <c r="B1699" s="1" t="s">
        <v>6541</v>
      </c>
      <c r="C1699" s="1" t="s">
        <v>6542</v>
      </c>
      <c r="D1699" s="1" t="s">
        <v>6543</v>
      </c>
      <c r="E1699" s="6" t="s">
        <v>668</v>
      </c>
      <c r="F1699" s="6" t="s">
        <v>668</v>
      </c>
    </row>
    <row r="1700" spans="1:6" ht="15" customHeight="1" x14ac:dyDescent="0.25">
      <c r="A1700" s="1" t="s">
        <v>6544</v>
      </c>
      <c r="B1700" s="1" t="s">
        <v>6545</v>
      </c>
      <c r="C1700" s="1" t="s">
        <v>6546</v>
      </c>
      <c r="D1700" s="1" t="s">
        <v>6547</v>
      </c>
      <c r="E1700" s="6" t="s">
        <v>8350</v>
      </c>
      <c r="F1700" s="6" t="s">
        <v>8351</v>
      </c>
    </row>
    <row r="1701" spans="1:6" ht="15" customHeight="1" x14ac:dyDescent="0.25">
      <c r="A1701" s="3" t="s">
        <v>6548</v>
      </c>
      <c r="B1701" s="3" t="s">
        <v>6549</v>
      </c>
      <c r="C1701" s="1" t="s">
        <v>6550</v>
      </c>
      <c r="D1701" s="1" t="s">
        <v>6551</v>
      </c>
      <c r="E1701" s="6" t="s">
        <v>668</v>
      </c>
      <c r="F1701" s="6" t="s">
        <v>668</v>
      </c>
    </row>
    <row r="1702" spans="1:6" ht="15" customHeight="1" x14ac:dyDescent="0.25">
      <c r="A1702" s="3" t="s">
        <v>3092</v>
      </c>
      <c r="B1702" s="3" t="s">
        <v>3093</v>
      </c>
      <c r="C1702" s="1" t="s">
        <v>3094</v>
      </c>
      <c r="D1702" s="1" t="s">
        <v>3095</v>
      </c>
      <c r="E1702" s="6" t="s">
        <v>3096</v>
      </c>
      <c r="F1702" s="6" t="s">
        <v>3097</v>
      </c>
    </row>
    <row r="1703" spans="1:6" ht="15" customHeight="1" x14ac:dyDescent="0.25">
      <c r="A1703" s="3" t="s">
        <v>3092</v>
      </c>
      <c r="B1703" s="3" t="s">
        <v>3093</v>
      </c>
      <c r="C1703" s="1" t="s">
        <v>3098</v>
      </c>
      <c r="D1703" s="1" t="s">
        <v>3099</v>
      </c>
      <c r="E1703" s="2" t="s">
        <v>3100</v>
      </c>
      <c r="F1703" s="2" t="s">
        <v>3101</v>
      </c>
    </row>
    <row r="1704" spans="1:6" ht="15" customHeight="1" x14ac:dyDescent="0.25">
      <c r="A1704" s="3" t="s">
        <v>6552</v>
      </c>
      <c r="B1704" s="3" t="s">
        <v>6553</v>
      </c>
      <c r="C1704" s="1" t="s">
        <v>6554</v>
      </c>
      <c r="D1704" s="1" t="s">
        <v>6555</v>
      </c>
      <c r="E1704" s="6" t="s">
        <v>8352</v>
      </c>
      <c r="F1704" s="6" t="s">
        <v>8353</v>
      </c>
    </row>
    <row r="1705" spans="1:6" ht="15" customHeight="1" x14ac:dyDescent="0.25">
      <c r="A1705" s="3" t="s">
        <v>6552</v>
      </c>
      <c r="B1705" s="3" t="s">
        <v>6553</v>
      </c>
      <c r="C1705" s="1" t="s">
        <v>6556</v>
      </c>
      <c r="D1705" s="1" t="s">
        <v>6557</v>
      </c>
      <c r="E1705" s="6" t="s">
        <v>668</v>
      </c>
      <c r="F1705" s="6" t="s">
        <v>668</v>
      </c>
    </row>
    <row r="1706" spans="1:6" ht="15" customHeight="1" x14ac:dyDescent="0.25">
      <c r="A1706" s="3" t="s">
        <v>6552</v>
      </c>
      <c r="B1706" s="3" t="s">
        <v>6553</v>
      </c>
      <c r="C1706" s="1" t="s">
        <v>6558</v>
      </c>
      <c r="D1706" s="1" t="s">
        <v>6559</v>
      </c>
      <c r="E1706" s="6" t="s">
        <v>8354</v>
      </c>
      <c r="F1706" s="6" t="s">
        <v>8355</v>
      </c>
    </row>
    <row r="1707" spans="1:6" ht="15" customHeight="1" x14ac:dyDescent="0.25">
      <c r="A1707" s="3" t="s">
        <v>6552</v>
      </c>
      <c r="B1707" s="3" t="s">
        <v>6553</v>
      </c>
      <c r="C1707" s="1" t="s">
        <v>6560</v>
      </c>
      <c r="D1707" s="1" t="s">
        <v>6561</v>
      </c>
      <c r="E1707" s="6" t="s">
        <v>668</v>
      </c>
      <c r="F1707" s="6" t="s">
        <v>668</v>
      </c>
    </row>
    <row r="1708" spans="1:6" ht="15" customHeight="1" x14ac:dyDescent="0.25">
      <c r="A1708" s="3" t="s">
        <v>6552</v>
      </c>
      <c r="B1708" s="3" t="s">
        <v>6553</v>
      </c>
      <c r="C1708" s="1" t="s">
        <v>6562</v>
      </c>
      <c r="D1708" s="1" t="s">
        <v>6563</v>
      </c>
      <c r="E1708" s="6" t="s">
        <v>8356</v>
      </c>
      <c r="F1708" s="6" t="s">
        <v>8357</v>
      </c>
    </row>
    <row r="1709" spans="1:6" ht="15" customHeight="1" x14ac:dyDescent="0.25">
      <c r="A1709" s="3" t="s">
        <v>6564</v>
      </c>
      <c r="B1709" s="3" t="s">
        <v>6565</v>
      </c>
      <c r="C1709" s="1" t="s">
        <v>6566</v>
      </c>
      <c r="D1709" s="1" t="s">
        <v>6567</v>
      </c>
      <c r="E1709" s="6" t="s">
        <v>668</v>
      </c>
      <c r="F1709" s="6" t="s">
        <v>668</v>
      </c>
    </row>
    <row r="1710" spans="1:6" ht="15" customHeight="1" x14ac:dyDescent="0.25">
      <c r="A1710" s="3" t="s">
        <v>3670</v>
      </c>
      <c r="B1710" s="3" t="s">
        <v>3671</v>
      </c>
      <c r="C1710" s="1" t="s">
        <v>3672</v>
      </c>
      <c r="D1710" s="1" t="s">
        <v>3673</v>
      </c>
      <c r="E1710" s="4" t="s">
        <v>3674</v>
      </c>
      <c r="F1710" s="4" t="s">
        <v>3675</v>
      </c>
    </row>
    <row r="1711" spans="1:6" ht="15" customHeight="1" x14ac:dyDescent="0.25">
      <c r="A1711" s="3" t="s">
        <v>2630</v>
      </c>
      <c r="B1711" s="3" t="s">
        <v>2631</v>
      </c>
      <c r="C1711" s="1" t="s">
        <v>2632</v>
      </c>
      <c r="D1711" s="1" t="s">
        <v>2633</v>
      </c>
      <c r="E1711" s="4" t="s">
        <v>2634</v>
      </c>
      <c r="F1711" s="4" t="s">
        <v>2635</v>
      </c>
    </row>
    <row r="1712" spans="1:6" ht="15" customHeight="1" x14ac:dyDescent="0.25">
      <c r="A1712" s="3" t="s">
        <v>2636</v>
      </c>
      <c r="B1712" s="3" t="s">
        <v>2637</v>
      </c>
      <c r="C1712" s="1" t="s">
        <v>2638</v>
      </c>
      <c r="D1712" s="1" t="s">
        <v>2639</v>
      </c>
      <c r="E1712" s="2" t="s">
        <v>2640</v>
      </c>
      <c r="F1712" s="2" t="s">
        <v>2641</v>
      </c>
    </row>
    <row r="1713" spans="1:6" ht="15" customHeight="1" x14ac:dyDescent="0.25">
      <c r="A1713" s="3" t="s">
        <v>6568</v>
      </c>
      <c r="B1713" s="3" t="s">
        <v>6569</v>
      </c>
      <c r="C1713" s="1" t="s">
        <v>6570</v>
      </c>
      <c r="D1713" s="1" t="s">
        <v>6571</v>
      </c>
      <c r="E1713" s="6" t="s">
        <v>8358</v>
      </c>
      <c r="F1713" s="6" t="s">
        <v>8359</v>
      </c>
    </row>
    <row r="1714" spans="1:6" ht="15" customHeight="1" x14ac:dyDescent="0.25">
      <c r="A1714" s="3" t="s">
        <v>6572</v>
      </c>
      <c r="B1714" s="3" t="s">
        <v>6573</v>
      </c>
      <c r="C1714" s="1" t="s">
        <v>6574</v>
      </c>
      <c r="D1714" s="1" t="s">
        <v>6575</v>
      </c>
      <c r="E1714" s="6" t="s">
        <v>668</v>
      </c>
      <c r="F1714" s="6" t="s">
        <v>668</v>
      </c>
    </row>
    <row r="1715" spans="1:6" ht="15" customHeight="1" x14ac:dyDescent="0.25">
      <c r="A1715" s="1" t="s">
        <v>2413</v>
      </c>
      <c r="B1715" s="1" t="s">
        <v>2414</v>
      </c>
      <c r="C1715" s="1" t="s">
        <v>2810</v>
      </c>
      <c r="D1715" s="1" t="s">
        <v>2811</v>
      </c>
      <c r="E1715" s="4" t="s">
        <v>2812</v>
      </c>
      <c r="F1715" s="4" t="s">
        <v>2813</v>
      </c>
    </row>
    <row r="1716" spans="1:6" ht="15" customHeight="1" x14ac:dyDescent="0.25">
      <c r="A1716" s="1" t="s">
        <v>2413</v>
      </c>
      <c r="B1716" s="1" t="s">
        <v>2414</v>
      </c>
      <c r="C1716" s="1" t="s">
        <v>6576</v>
      </c>
      <c r="D1716" s="1" t="s">
        <v>6577</v>
      </c>
      <c r="E1716" s="2" t="s">
        <v>8360</v>
      </c>
      <c r="F1716" s="2" t="s">
        <v>8361</v>
      </c>
    </row>
    <row r="1717" spans="1:6" ht="15" customHeight="1" x14ac:dyDescent="0.25">
      <c r="A1717" s="1" t="s">
        <v>2413</v>
      </c>
      <c r="B1717" s="1" t="s">
        <v>2414</v>
      </c>
      <c r="C1717" s="1" t="s">
        <v>2415</v>
      </c>
      <c r="D1717" s="1" t="s">
        <v>2416</v>
      </c>
      <c r="E1717" s="4" t="s">
        <v>2417</v>
      </c>
      <c r="F1717" s="4" t="s">
        <v>2418</v>
      </c>
    </row>
    <row r="1718" spans="1:6" ht="15" customHeight="1" x14ac:dyDescent="0.25">
      <c r="A1718" s="1" t="s">
        <v>1128</v>
      </c>
      <c r="B1718" s="1" t="s">
        <v>1129</v>
      </c>
      <c r="C1718" s="1" t="s">
        <v>1130</v>
      </c>
      <c r="D1718" s="1" t="s">
        <v>1131</v>
      </c>
      <c r="E1718" s="4" t="s">
        <v>1132</v>
      </c>
      <c r="F1718" s="4" t="s">
        <v>1133</v>
      </c>
    </row>
    <row r="1719" spans="1:6" ht="15" customHeight="1" x14ac:dyDescent="0.25">
      <c r="A1719" s="1" t="s">
        <v>2958</v>
      </c>
      <c r="B1719" s="1" t="s">
        <v>2959</v>
      </c>
      <c r="C1719" s="1" t="s">
        <v>2960</v>
      </c>
      <c r="D1719" s="1" t="s">
        <v>2961</v>
      </c>
      <c r="E1719" s="4" t="s">
        <v>2962</v>
      </c>
      <c r="F1719" s="4" t="s">
        <v>2963</v>
      </c>
    </row>
    <row r="1720" spans="1:6" ht="15" customHeight="1" x14ac:dyDescent="0.25">
      <c r="A1720" s="1" t="s">
        <v>2958</v>
      </c>
      <c r="B1720" s="1" t="s">
        <v>2959</v>
      </c>
      <c r="C1720" s="1" t="s">
        <v>6578</v>
      </c>
      <c r="D1720" s="1" t="s">
        <v>6579</v>
      </c>
      <c r="E1720" s="6" t="s">
        <v>668</v>
      </c>
      <c r="F1720" s="6" t="s">
        <v>668</v>
      </c>
    </row>
    <row r="1721" spans="1:6" ht="15" customHeight="1" x14ac:dyDescent="0.25">
      <c r="A1721" s="1" t="s">
        <v>3246</v>
      </c>
      <c r="B1721" s="1" t="s">
        <v>3247</v>
      </c>
      <c r="C1721" s="1" t="s">
        <v>3248</v>
      </c>
      <c r="D1721" s="1" t="s">
        <v>3249</v>
      </c>
      <c r="E1721" s="6" t="s">
        <v>3250</v>
      </c>
      <c r="F1721" s="6" t="s">
        <v>3251</v>
      </c>
    </row>
    <row r="1722" spans="1:6" ht="15" customHeight="1" x14ac:dyDescent="0.25">
      <c r="A1722" s="1" t="s">
        <v>3246</v>
      </c>
      <c r="B1722" s="1" t="s">
        <v>3247</v>
      </c>
      <c r="C1722" s="1" t="s">
        <v>6580</v>
      </c>
      <c r="D1722" s="1" t="s">
        <v>6581</v>
      </c>
      <c r="E1722" s="6" t="s">
        <v>668</v>
      </c>
      <c r="F1722" s="6" t="s">
        <v>668</v>
      </c>
    </row>
    <row r="1723" spans="1:6" ht="15" customHeight="1" x14ac:dyDescent="0.25">
      <c r="A1723" s="1" t="s">
        <v>3246</v>
      </c>
      <c r="B1723" s="1" t="s">
        <v>3247</v>
      </c>
      <c r="C1723" s="1" t="s">
        <v>6582</v>
      </c>
      <c r="D1723" s="1" t="s">
        <v>6583</v>
      </c>
      <c r="E1723" s="6" t="s">
        <v>8362</v>
      </c>
      <c r="F1723" s="6" t="s">
        <v>8363</v>
      </c>
    </row>
    <row r="1724" spans="1:6" ht="15" customHeight="1" x14ac:dyDescent="0.25">
      <c r="A1724" s="1" t="s">
        <v>3246</v>
      </c>
      <c r="B1724" s="1" t="s">
        <v>3247</v>
      </c>
      <c r="C1724" s="1" t="s">
        <v>6584</v>
      </c>
      <c r="D1724" s="1" t="s">
        <v>6585</v>
      </c>
      <c r="E1724" s="6" t="s">
        <v>8364</v>
      </c>
      <c r="F1724" s="6" t="s">
        <v>8365</v>
      </c>
    </row>
    <row r="1725" spans="1:6" ht="15" customHeight="1" x14ac:dyDescent="0.25">
      <c r="A1725" s="1" t="s">
        <v>6586</v>
      </c>
      <c r="B1725" s="1" t="s">
        <v>6587</v>
      </c>
      <c r="C1725" s="1" t="s">
        <v>6588</v>
      </c>
      <c r="D1725" s="1" t="s">
        <v>6589</v>
      </c>
      <c r="E1725" s="6" t="s">
        <v>668</v>
      </c>
      <c r="F1725" s="6" t="s">
        <v>668</v>
      </c>
    </row>
    <row r="1726" spans="1:6" ht="15" customHeight="1" x14ac:dyDescent="0.25">
      <c r="A1726" s="1" t="s">
        <v>183</v>
      </c>
      <c r="B1726" s="1" t="s">
        <v>184</v>
      </c>
      <c r="C1726" s="1" t="s">
        <v>185</v>
      </c>
      <c r="D1726" s="1" t="s">
        <v>186</v>
      </c>
      <c r="E1726" s="4" t="s">
        <v>187</v>
      </c>
      <c r="F1726" s="4" t="s">
        <v>188</v>
      </c>
    </row>
    <row r="1727" spans="1:6" ht="15" customHeight="1" x14ac:dyDescent="0.25">
      <c r="A1727" s="1" t="s">
        <v>6590</v>
      </c>
      <c r="B1727" s="1" t="s">
        <v>6591</v>
      </c>
      <c r="C1727" s="1" t="s">
        <v>6592</v>
      </c>
      <c r="D1727" s="1" t="s">
        <v>6593</v>
      </c>
      <c r="E1727" s="6" t="s">
        <v>668</v>
      </c>
      <c r="F1727" s="6" t="s">
        <v>668</v>
      </c>
    </row>
    <row r="1728" spans="1:6" ht="15" customHeight="1" x14ac:dyDescent="0.25">
      <c r="A1728" s="1" t="s">
        <v>3416</v>
      </c>
      <c r="B1728" s="1" t="s">
        <v>3417</v>
      </c>
      <c r="C1728" s="1" t="s">
        <v>3418</v>
      </c>
      <c r="D1728" s="1" t="s">
        <v>3419</v>
      </c>
      <c r="E1728" s="4" t="s">
        <v>3420</v>
      </c>
      <c r="F1728" s="4" t="s">
        <v>3421</v>
      </c>
    </row>
    <row r="1729" spans="1:6" ht="15" customHeight="1" x14ac:dyDescent="0.25">
      <c r="A1729" s="1" t="s">
        <v>6594</v>
      </c>
      <c r="B1729" s="1" t="s">
        <v>6595</v>
      </c>
      <c r="C1729" s="1" t="s">
        <v>7492</v>
      </c>
      <c r="D1729" s="1" t="s">
        <v>7493</v>
      </c>
      <c r="E1729" s="6" t="s">
        <v>7494</v>
      </c>
      <c r="F1729" s="6" t="s">
        <v>7495</v>
      </c>
    </row>
    <row r="1730" spans="1:6" ht="15" customHeight="1" x14ac:dyDescent="0.25">
      <c r="A1730" s="1" t="s">
        <v>6594</v>
      </c>
      <c r="B1730" s="1" t="s">
        <v>6595</v>
      </c>
      <c r="C1730" s="1" t="s">
        <v>6596</v>
      </c>
      <c r="D1730" s="1" t="s">
        <v>6597</v>
      </c>
      <c r="E1730" s="6" t="s">
        <v>8366</v>
      </c>
      <c r="F1730" s="6" t="s">
        <v>8367</v>
      </c>
    </row>
    <row r="1731" spans="1:6" ht="15" customHeight="1" x14ac:dyDescent="0.25">
      <c r="A1731" s="1" t="s">
        <v>1668</v>
      </c>
      <c r="B1731" s="1" t="s">
        <v>1669</v>
      </c>
      <c r="C1731" s="1" t="s">
        <v>1670</v>
      </c>
      <c r="D1731" s="1" t="s">
        <v>1671</v>
      </c>
      <c r="E1731" s="5" t="s">
        <v>1672</v>
      </c>
      <c r="F1731" s="5" t="s">
        <v>1673</v>
      </c>
    </row>
    <row r="1732" spans="1:6" ht="15" customHeight="1" x14ac:dyDescent="0.25">
      <c r="A1732" s="1" t="s">
        <v>6598</v>
      </c>
      <c r="B1732" s="1" t="s">
        <v>6599</v>
      </c>
      <c r="C1732" s="1" t="s">
        <v>6600</v>
      </c>
      <c r="D1732" s="1" t="s">
        <v>6601</v>
      </c>
      <c r="E1732" s="6" t="s">
        <v>8368</v>
      </c>
      <c r="F1732" s="6" t="s">
        <v>8369</v>
      </c>
    </row>
    <row r="1733" spans="1:6" ht="15" customHeight="1" x14ac:dyDescent="0.25">
      <c r="A1733" s="1" t="s">
        <v>735</v>
      </c>
      <c r="B1733" s="1" t="s">
        <v>736</v>
      </c>
      <c r="C1733" s="1" t="s">
        <v>6602</v>
      </c>
      <c r="D1733" s="1" t="s">
        <v>6603</v>
      </c>
      <c r="E1733" s="6" t="s">
        <v>668</v>
      </c>
      <c r="F1733" s="6" t="s">
        <v>668</v>
      </c>
    </row>
    <row r="1734" spans="1:6" ht="15" customHeight="1" x14ac:dyDescent="0.25">
      <c r="A1734" s="1" t="s">
        <v>735</v>
      </c>
      <c r="B1734" s="1" t="s">
        <v>736</v>
      </c>
      <c r="C1734" s="1" t="s">
        <v>2652</v>
      </c>
      <c r="D1734" s="1" t="s">
        <v>2653</v>
      </c>
      <c r="E1734" s="4" t="s">
        <v>2654</v>
      </c>
      <c r="F1734" s="4" t="s">
        <v>2655</v>
      </c>
    </row>
    <row r="1735" spans="1:6" ht="15" customHeight="1" x14ac:dyDescent="0.25">
      <c r="A1735" s="1" t="s">
        <v>735</v>
      </c>
      <c r="B1735" s="1" t="s">
        <v>736</v>
      </c>
      <c r="C1735" s="1" t="s">
        <v>737</v>
      </c>
      <c r="D1735" s="1" t="s">
        <v>738</v>
      </c>
      <c r="E1735" s="4" t="s">
        <v>739</v>
      </c>
      <c r="F1735" s="4" t="s">
        <v>740</v>
      </c>
    </row>
    <row r="1736" spans="1:6" ht="15" customHeight="1" x14ac:dyDescent="0.25">
      <c r="A1736" s="1" t="s">
        <v>735</v>
      </c>
      <c r="B1736" s="1" t="s">
        <v>736</v>
      </c>
      <c r="C1736" s="1" t="s">
        <v>6604</v>
      </c>
      <c r="D1736" s="1" t="s">
        <v>6605</v>
      </c>
      <c r="E1736" s="6" t="s">
        <v>668</v>
      </c>
      <c r="F1736" s="6" t="s">
        <v>668</v>
      </c>
    </row>
    <row r="1737" spans="1:6" ht="15" customHeight="1" x14ac:dyDescent="0.25">
      <c r="A1737" s="1" t="s">
        <v>3488</v>
      </c>
      <c r="B1737" s="1" t="s">
        <v>3489</v>
      </c>
      <c r="C1737" s="1" t="s">
        <v>3490</v>
      </c>
      <c r="D1737" s="1" t="s">
        <v>3491</v>
      </c>
      <c r="E1737" s="4" t="s">
        <v>3492</v>
      </c>
      <c r="F1737" s="4" t="s">
        <v>3493</v>
      </c>
    </row>
    <row r="1738" spans="1:6" ht="15" customHeight="1" x14ac:dyDescent="0.25">
      <c r="A1738" s="1" t="s">
        <v>6606</v>
      </c>
      <c r="B1738" s="1" t="s">
        <v>6607</v>
      </c>
      <c r="C1738" s="1" t="s">
        <v>6608</v>
      </c>
      <c r="D1738" s="1" t="s">
        <v>6609</v>
      </c>
      <c r="E1738" s="6" t="s">
        <v>668</v>
      </c>
      <c r="F1738" s="6" t="s">
        <v>668</v>
      </c>
    </row>
    <row r="1739" spans="1:6" ht="15" customHeight="1" x14ac:dyDescent="0.25">
      <c r="A1739" s="1" t="s">
        <v>6610</v>
      </c>
      <c r="B1739" s="1" t="s">
        <v>6611</v>
      </c>
      <c r="C1739" s="1" t="s">
        <v>6612</v>
      </c>
      <c r="D1739" s="1" t="s">
        <v>6613</v>
      </c>
      <c r="E1739" s="6" t="s">
        <v>668</v>
      </c>
      <c r="F1739" s="6" t="s">
        <v>668</v>
      </c>
    </row>
    <row r="1740" spans="1:6" ht="15" customHeight="1" x14ac:dyDescent="0.25">
      <c r="A1740" s="1" t="s">
        <v>6614</v>
      </c>
      <c r="B1740" s="1" t="s">
        <v>6615</v>
      </c>
      <c r="C1740" s="1" t="s">
        <v>6616</v>
      </c>
      <c r="D1740" s="1" t="s">
        <v>6617</v>
      </c>
      <c r="E1740" s="6" t="s">
        <v>668</v>
      </c>
      <c r="F1740" s="6" t="s">
        <v>668</v>
      </c>
    </row>
    <row r="1741" spans="1:6" ht="15" customHeight="1" x14ac:dyDescent="0.25">
      <c r="A1741" s="1" t="s">
        <v>6618</v>
      </c>
      <c r="B1741" s="1" t="s">
        <v>6619</v>
      </c>
      <c r="C1741" s="1" t="s">
        <v>6620</v>
      </c>
      <c r="D1741" s="1" t="s">
        <v>6621</v>
      </c>
      <c r="E1741" s="6" t="s">
        <v>8370</v>
      </c>
      <c r="F1741" s="6" t="s">
        <v>8371</v>
      </c>
    </row>
    <row r="1742" spans="1:6" ht="15" customHeight="1" x14ac:dyDescent="0.25">
      <c r="A1742" s="1" t="s">
        <v>1445</v>
      </c>
      <c r="B1742" s="1" t="s">
        <v>1446</v>
      </c>
      <c r="C1742" s="1" t="s">
        <v>1447</v>
      </c>
      <c r="D1742" s="1" t="s">
        <v>1448</v>
      </c>
      <c r="E1742" s="4" t="s">
        <v>1449</v>
      </c>
      <c r="F1742" s="4" t="s">
        <v>1450</v>
      </c>
    </row>
    <row r="1743" spans="1:6" ht="15" customHeight="1" x14ac:dyDescent="0.25">
      <c r="A1743" s="1" t="s">
        <v>1445</v>
      </c>
      <c r="B1743" s="1" t="s">
        <v>1446</v>
      </c>
      <c r="C1743" s="1" t="s">
        <v>2998</v>
      </c>
      <c r="D1743" s="1" t="s">
        <v>2999</v>
      </c>
      <c r="E1743" s="4" t="s">
        <v>3000</v>
      </c>
      <c r="F1743" s="4" t="s">
        <v>3001</v>
      </c>
    </row>
    <row r="1744" spans="1:6" ht="15" customHeight="1" x14ac:dyDescent="0.25">
      <c r="A1744" s="1" t="s">
        <v>6622</v>
      </c>
      <c r="B1744" s="1" t="s">
        <v>6623</v>
      </c>
      <c r="C1744" s="1" t="s">
        <v>6624</v>
      </c>
      <c r="D1744" s="1" t="s">
        <v>6625</v>
      </c>
      <c r="E1744" s="6" t="s">
        <v>668</v>
      </c>
      <c r="F1744" s="6" t="s">
        <v>668</v>
      </c>
    </row>
    <row r="1745" spans="1:6" ht="15" customHeight="1" x14ac:dyDescent="0.25">
      <c r="A1745" s="1" t="s">
        <v>669</v>
      </c>
      <c r="B1745" s="1" t="s">
        <v>670</v>
      </c>
      <c r="C1745" s="1" t="s">
        <v>671</v>
      </c>
      <c r="D1745" s="1" t="s">
        <v>672</v>
      </c>
      <c r="E1745" s="4" t="s">
        <v>673</v>
      </c>
      <c r="F1745" s="4" t="s">
        <v>674</v>
      </c>
    </row>
    <row r="1746" spans="1:6" ht="15" customHeight="1" x14ac:dyDescent="0.25">
      <c r="A1746" s="1" t="s">
        <v>6626</v>
      </c>
      <c r="B1746" s="1" t="s">
        <v>6627</v>
      </c>
      <c r="C1746" s="1" t="s">
        <v>6628</v>
      </c>
      <c r="D1746" s="1" t="s">
        <v>6629</v>
      </c>
      <c r="E1746" s="6" t="s">
        <v>8372</v>
      </c>
      <c r="F1746" s="6" t="s">
        <v>8373</v>
      </c>
    </row>
    <row r="1747" spans="1:6" ht="15" customHeight="1" x14ac:dyDescent="0.25">
      <c r="A1747" s="1" t="s">
        <v>3184</v>
      </c>
      <c r="B1747" s="1" t="s">
        <v>3185</v>
      </c>
      <c r="C1747" s="1" t="s">
        <v>3186</v>
      </c>
      <c r="D1747" s="1" t="s">
        <v>3187</v>
      </c>
      <c r="E1747" s="4" t="s">
        <v>3188</v>
      </c>
      <c r="F1747" s="4" t="s">
        <v>3189</v>
      </c>
    </row>
    <row r="1748" spans="1:6" ht="15" customHeight="1" x14ac:dyDescent="0.25">
      <c r="A1748" s="1" t="s">
        <v>3050</v>
      </c>
      <c r="B1748" s="1" t="s">
        <v>3051</v>
      </c>
      <c r="C1748" s="1" t="s">
        <v>3052</v>
      </c>
      <c r="D1748" s="1" t="s">
        <v>3053</v>
      </c>
      <c r="E1748" s="4" t="s">
        <v>3054</v>
      </c>
      <c r="F1748" s="4" t="s">
        <v>3055</v>
      </c>
    </row>
    <row r="1749" spans="1:6" ht="15" customHeight="1" x14ac:dyDescent="0.25">
      <c r="A1749" s="1" t="s">
        <v>6630</v>
      </c>
      <c r="B1749" s="1" t="s">
        <v>6631</v>
      </c>
      <c r="C1749" s="1" t="s">
        <v>6632</v>
      </c>
      <c r="D1749" s="1" t="s">
        <v>6633</v>
      </c>
      <c r="E1749" s="6" t="s">
        <v>668</v>
      </c>
      <c r="F1749" s="6" t="s">
        <v>668</v>
      </c>
    </row>
    <row r="1750" spans="1:6" ht="15" customHeight="1" x14ac:dyDescent="0.25">
      <c r="A1750" s="1" t="s">
        <v>1020</v>
      </c>
      <c r="B1750" s="1" t="s">
        <v>1021</v>
      </c>
      <c r="C1750" s="1" t="s">
        <v>1150</v>
      </c>
      <c r="D1750" s="1" t="s">
        <v>1151</v>
      </c>
      <c r="E1750" s="4" t="s">
        <v>1152</v>
      </c>
      <c r="F1750" s="4" t="s">
        <v>1153</v>
      </c>
    </row>
    <row r="1751" spans="1:6" ht="15" customHeight="1" x14ac:dyDescent="0.25">
      <c r="A1751" s="1" t="s">
        <v>1020</v>
      </c>
      <c r="B1751" s="1" t="s">
        <v>1021</v>
      </c>
      <c r="C1751" s="1" t="s">
        <v>6634</v>
      </c>
      <c r="D1751" s="1" t="s">
        <v>6635</v>
      </c>
      <c r="E1751" s="6" t="s">
        <v>8374</v>
      </c>
      <c r="F1751" s="6" t="s">
        <v>8375</v>
      </c>
    </row>
    <row r="1752" spans="1:6" ht="15" customHeight="1" x14ac:dyDescent="0.25">
      <c r="A1752" s="1" t="s">
        <v>1020</v>
      </c>
      <c r="B1752" s="1" t="s">
        <v>1021</v>
      </c>
      <c r="C1752" s="1" t="s">
        <v>7100</v>
      </c>
      <c r="D1752" s="1" t="s">
        <v>7101</v>
      </c>
      <c r="E1752" s="2" t="s">
        <v>7102</v>
      </c>
      <c r="F1752" s="2" t="s">
        <v>7103</v>
      </c>
    </row>
    <row r="1753" spans="1:6" ht="15" customHeight="1" x14ac:dyDescent="0.25">
      <c r="A1753" s="1" t="s">
        <v>1020</v>
      </c>
      <c r="B1753" s="1" t="s">
        <v>1021</v>
      </c>
      <c r="C1753" s="1" t="s">
        <v>1022</v>
      </c>
      <c r="D1753" s="1" t="s">
        <v>1023</v>
      </c>
      <c r="E1753" s="4" t="s">
        <v>1024</v>
      </c>
      <c r="F1753" s="4" t="s">
        <v>1025</v>
      </c>
    </row>
    <row r="1754" spans="1:6" ht="15" customHeight="1" x14ac:dyDescent="0.25">
      <c r="A1754" s="1" t="s">
        <v>6636</v>
      </c>
      <c r="B1754" s="1" t="s">
        <v>6637</v>
      </c>
      <c r="C1754" s="1" t="s">
        <v>6638</v>
      </c>
      <c r="D1754" s="1" t="s">
        <v>6639</v>
      </c>
      <c r="E1754" s="6" t="s">
        <v>668</v>
      </c>
      <c r="F1754" s="6" t="s">
        <v>668</v>
      </c>
    </row>
    <row r="1755" spans="1:6" ht="15" customHeight="1" x14ac:dyDescent="0.25">
      <c r="A1755" s="1" t="s">
        <v>3110</v>
      </c>
      <c r="B1755" s="1" t="s">
        <v>3111</v>
      </c>
      <c r="C1755" s="1" t="s">
        <v>3112</v>
      </c>
      <c r="D1755" s="1" t="s">
        <v>3113</v>
      </c>
      <c r="E1755" s="4" t="s">
        <v>3114</v>
      </c>
      <c r="F1755" s="4" t="s">
        <v>3115</v>
      </c>
    </row>
    <row r="1756" spans="1:6" ht="15" customHeight="1" x14ac:dyDescent="0.25">
      <c r="A1756" s="1" t="s">
        <v>3110</v>
      </c>
      <c r="B1756" s="1" t="s">
        <v>3111</v>
      </c>
      <c r="C1756" s="1" t="s">
        <v>6640</v>
      </c>
      <c r="D1756" s="1" t="s">
        <v>6641</v>
      </c>
      <c r="E1756" s="6" t="s">
        <v>668</v>
      </c>
      <c r="F1756" s="6" t="s">
        <v>668</v>
      </c>
    </row>
    <row r="1757" spans="1:6" ht="15" customHeight="1" x14ac:dyDescent="0.25">
      <c r="A1757" s="1" t="s">
        <v>6642</v>
      </c>
      <c r="B1757" s="1" t="s">
        <v>6643</v>
      </c>
      <c r="C1757" s="1" t="s">
        <v>6644</v>
      </c>
      <c r="D1757" s="1" t="s">
        <v>6645</v>
      </c>
      <c r="E1757" s="6" t="s">
        <v>668</v>
      </c>
      <c r="F1757" s="6" t="s">
        <v>668</v>
      </c>
    </row>
    <row r="1758" spans="1:6" ht="15" customHeight="1" x14ac:dyDescent="0.25">
      <c r="A1758" s="1" t="s">
        <v>3074</v>
      </c>
      <c r="B1758" s="1" t="s">
        <v>3075</v>
      </c>
      <c r="C1758" s="1" t="s">
        <v>3076</v>
      </c>
      <c r="D1758" s="1" t="s">
        <v>3077</v>
      </c>
      <c r="E1758" s="4" t="s">
        <v>3078</v>
      </c>
      <c r="F1758" s="4" t="s">
        <v>3079</v>
      </c>
    </row>
    <row r="1759" spans="1:6" ht="15" customHeight="1" x14ac:dyDescent="0.25">
      <c r="A1759" s="1" t="s">
        <v>6646</v>
      </c>
      <c r="B1759" s="1" t="s">
        <v>6647</v>
      </c>
      <c r="C1759" s="1" t="s">
        <v>6648</v>
      </c>
      <c r="D1759" s="1" t="s">
        <v>6649</v>
      </c>
      <c r="E1759" s="6" t="s">
        <v>8376</v>
      </c>
      <c r="F1759" s="6" t="s">
        <v>8377</v>
      </c>
    </row>
    <row r="1760" spans="1:6" ht="15" customHeight="1" x14ac:dyDescent="0.25">
      <c r="A1760" s="1" t="s">
        <v>6646</v>
      </c>
      <c r="B1760" s="1" t="s">
        <v>6647</v>
      </c>
      <c r="C1760" s="1" t="s">
        <v>6989</v>
      </c>
      <c r="D1760" s="1" t="s">
        <v>6990</v>
      </c>
      <c r="E1760" s="6" t="s">
        <v>6991</v>
      </c>
      <c r="F1760" s="6" t="s">
        <v>6992</v>
      </c>
    </row>
    <row r="1761" spans="1:6" ht="15" customHeight="1" x14ac:dyDescent="0.25">
      <c r="A1761" s="1" t="s">
        <v>1088</v>
      </c>
      <c r="B1761" s="1" t="s">
        <v>1089</v>
      </c>
      <c r="C1761" s="1" t="s">
        <v>6650</v>
      </c>
      <c r="D1761" s="1" t="s">
        <v>6651</v>
      </c>
      <c r="E1761" s="6" t="s">
        <v>8378</v>
      </c>
      <c r="F1761" s="6" t="s">
        <v>8379</v>
      </c>
    </row>
    <row r="1762" spans="1:6" ht="15" customHeight="1" x14ac:dyDescent="0.25">
      <c r="A1762" s="1" t="s">
        <v>1088</v>
      </c>
      <c r="B1762" s="1" t="s">
        <v>1089</v>
      </c>
      <c r="C1762" s="1" t="s">
        <v>1090</v>
      </c>
      <c r="D1762" s="1" t="s">
        <v>1091</v>
      </c>
      <c r="E1762" s="6" t="s">
        <v>1092</v>
      </c>
      <c r="F1762" s="6" t="s">
        <v>1093</v>
      </c>
    </row>
    <row r="1763" spans="1:6" ht="15" customHeight="1" x14ac:dyDescent="0.25">
      <c r="A1763" s="1" t="s">
        <v>6652</v>
      </c>
      <c r="B1763" s="1" t="s">
        <v>6653</v>
      </c>
      <c r="C1763" s="1" t="s">
        <v>6654</v>
      </c>
      <c r="D1763" s="1" t="s">
        <v>6655</v>
      </c>
      <c r="E1763" s="6" t="s">
        <v>668</v>
      </c>
      <c r="F1763" s="6" t="s">
        <v>668</v>
      </c>
    </row>
    <row r="1764" spans="1:6" ht="15" customHeight="1" x14ac:dyDescent="0.25">
      <c r="A1764" s="1" t="s">
        <v>72</v>
      </c>
      <c r="B1764" s="1" t="s">
        <v>73</v>
      </c>
      <c r="C1764" s="1" t="s">
        <v>74</v>
      </c>
      <c r="D1764" s="1" t="s">
        <v>75</v>
      </c>
      <c r="E1764" s="4" t="s">
        <v>76</v>
      </c>
      <c r="F1764" s="4" t="s">
        <v>77</v>
      </c>
    </row>
    <row r="1765" spans="1:6" ht="15" customHeight="1" x14ac:dyDescent="0.25">
      <c r="A1765" s="1" t="s">
        <v>6656</v>
      </c>
      <c r="B1765" s="1" t="s">
        <v>6657</v>
      </c>
      <c r="C1765" s="1" t="s">
        <v>6982</v>
      </c>
      <c r="D1765" s="1" t="s">
        <v>6983</v>
      </c>
      <c r="E1765" s="4" t="s">
        <v>6984</v>
      </c>
      <c r="F1765" s="4" t="s">
        <v>6984</v>
      </c>
    </row>
    <row r="1766" spans="1:6" ht="15" customHeight="1" x14ac:dyDescent="0.25">
      <c r="A1766" s="1" t="s">
        <v>6656</v>
      </c>
      <c r="B1766" s="1" t="s">
        <v>6657</v>
      </c>
      <c r="C1766" s="1" t="s">
        <v>6658</v>
      </c>
      <c r="D1766" s="1" t="s">
        <v>6659</v>
      </c>
      <c r="E1766" s="6" t="s">
        <v>668</v>
      </c>
      <c r="F1766" s="6" t="s">
        <v>668</v>
      </c>
    </row>
    <row r="1767" spans="1:6" ht="15" customHeight="1" x14ac:dyDescent="0.25">
      <c r="A1767" s="1" t="s">
        <v>6660</v>
      </c>
      <c r="B1767" s="1" t="s">
        <v>6661</v>
      </c>
      <c r="C1767" s="1" t="s">
        <v>6662</v>
      </c>
      <c r="D1767" s="1" t="s">
        <v>6663</v>
      </c>
      <c r="E1767" s="2" t="s">
        <v>8380</v>
      </c>
      <c r="F1767" s="2" t="s">
        <v>8381</v>
      </c>
    </row>
    <row r="1768" spans="1:6" ht="15" customHeight="1" x14ac:dyDescent="0.25">
      <c r="A1768" s="1" t="s">
        <v>745</v>
      </c>
      <c r="B1768" s="1" t="s">
        <v>746</v>
      </c>
      <c r="C1768" s="1" t="s">
        <v>747</v>
      </c>
      <c r="D1768" s="1" t="s">
        <v>748</v>
      </c>
      <c r="E1768" s="6" t="s">
        <v>749</v>
      </c>
      <c r="F1768" s="6" t="s">
        <v>750</v>
      </c>
    </row>
    <row r="1769" spans="1:6" ht="15" customHeight="1" x14ac:dyDescent="0.25">
      <c r="A1769" s="1" t="s">
        <v>2970</v>
      </c>
      <c r="B1769" s="1" t="s">
        <v>2971</v>
      </c>
      <c r="C1769" s="1" t="s">
        <v>2972</v>
      </c>
      <c r="D1769" s="1" t="s">
        <v>2973</v>
      </c>
      <c r="E1769" s="2" t="s">
        <v>2974</v>
      </c>
      <c r="F1769" s="2" t="s">
        <v>2975</v>
      </c>
    </row>
    <row r="1770" spans="1:6" ht="15" customHeight="1" x14ac:dyDescent="0.25">
      <c r="A1770" s="1" t="s">
        <v>6664</v>
      </c>
      <c r="B1770" s="1" t="s">
        <v>6665</v>
      </c>
      <c r="C1770" s="1" t="s">
        <v>6666</v>
      </c>
      <c r="D1770" s="1" t="s">
        <v>6667</v>
      </c>
      <c r="E1770" s="6" t="s">
        <v>668</v>
      </c>
      <c r="F1770" s="6" t="s">
        <v>668</v>
      </c>
    </row>
    <row r="1771" spans="1:6" ht="15" customHeight="1" x14ac:dyDescent="0.25">
      <c r="A1771" s="1" t="s">
        <v>7280</v>
      </c>
      <c r="B1771" s="1" t="s">
        <v>7281</v>
      </c>
      <c r="C1771" s="1" t="s">
        <v>7282</v>
      </c>
      <c r="D1771" s="1" t="s">
        <v>7283</v>
      </c>
      <c r="E1771" s="4" t="s">
        <v>7284</v>
      </c>
      <c r="F1771" s="4" t="s">
        <v>7285</v>
      </c>
    </row>
    <row r="1772" spans="1:6" ht="15" customHeight="1" x14ac:dyDescent="0.25">
      <c r="A1772" s="1" t="s">
        <v>7955</v>
      </c>
      <c r="B1772" s="1" t="s">
        <v>7956</v>
      </c>
      <c r="C1772" s="1" t="s">
        <v>7957</v>
      </c>
      <c r="D1772" s="1" t="s">
        <v>7958</v>
      </c>
      <c r="E1772" s="4" t="s">
        <v>7959</v>
      </c>
      <c r="F1772" s="4" t="s">
        <v>7960</v>
      </c>
    </row>
    <row r="1773" spans="1:6" ht="15" customHeight="1" x14ac:dyDescent="0.25">
      <c r="A1773" s="1" t="s">
        <v>6668</v>
      </c>
      <c r="B1773" s="1" t="s">
        <v>6669</v>
      </c>
      <c r="C1773" s="1" t="s">
        <v>6670</v>
      </c>
      <c r="D1773" s="1" t="s">
        <v>6671</v>
      </c>
      <c r="E1773" s="6" t="s">
        <v>668</v>
      </c>
      <c r="F1773" s="6" t="s">
        <v>668</v>
      </c>
    </row>
    <row r="1774" spans="1:6" ht="15" customHeight="1" x14ac:dyDescent="0.25">
      <c r="A1774" s="1" t="s">
        <v>6668</v>
      </c>
      <c r="B1774" s="1" t="s">
        <v>6669</v>
      </c>
      <c r="C1774" s="1" t="s">
        <v>6672</v>
      </c>
      <c r="D1774" s="1" t="s">
        <v>6673</v>
      </c>
      <c r="E1774" s="6" t="s">
        <v>8382</v>
      </c>
      <c r="F1774" s="6" t="s">
        <v>8383</v>
      </c>
    </row>
    <row r="1775" spans="1:6" ht="15" customHeight="1" x14ac:dyDescent="0.25">
      <c r="A1775" s="1" t="s">
        <v>6674</v>
      </c>
      <c r="B1775" s="1" t="s">
        <v>6675</v>
      </c>
      <c r="C1775" s="1" t="s">
        <v>6676</v>
      </c>
      <c r="D1775" s="1" t="s">
        <v>6677</v>
      </c>
      <c r="E1775" s="6" t="s">
        <v>668</v>
      </c>
      <c r="F1775" s="6" t="s">
        <v>668</v>
      </c>
    </row>
    <row r="1776" spans="1:6" ht="15" customHeight="1" x14ac:dyDescent="0.25">
      <c r="A1776" s="1" t="s">
        <v>6678</v>
      </c>
      <c r="B1776" s="1" t="s">
        <v>6679</v>
      </c>
      <c r="C1776" s="1" t="s">
        <v>6680</v>
      </c>
      <c r="D1776" s="1" t="s">
        <v>6681</v>
      </c>
      <c r="E1776" s="6" t="s">
        <v>668</v>
      </c>
      <c r="F1776" s="6" t="s">
        <v>668</v>
      </c>
    </row>
    <row r="1777" spans="1:6" ht="15" customHeight="1" x14ac:dyDescent="0.25">
      <c r="A1777" s="1" t="s">
        <v>7849</v>
      </c>
      <c r="B1777" s="1" t="s">
        <v>7850</v>
      </c>
      <c r="C1777" s="1" t="s">
        <v>7851</v>
      </c>
      <c r="D1777" s="1" t="s">
        <v>7852</v>
      </c>
      <c r="E1777" s="5" t="s">
        <v>7853</v>
      </c>
      <c r="F1777" s="5" t="s">
        <v>7854</v>
      </c>
    </row>
    <row r="1778" spans="1:6" ht="15" customHeight="1" x14ac:dyDescent="0.25">
      <c r="A1778" s="1" t="s">
        <v>2710</v>
      </c>
      <c r="B1778" s="1" t="s">
        <v>2711</v>
      </c>
      <c r="C1778" s="1" t="s">
        <v>2712</v>
      </c>
      <c r="D1778" s="1" t="s">
        <v>2713</v>
      </c>
      <c r="E1778" s="4" t="s">
        <v>2714</v>
      </c>
      <c r="F1778" s="4" t="s">
        <v>2715</v>
      </c>
    </row>
    <row r="1779" spans="1:6" ht="15" customHeight="1" x14ac:dyDescent="0.25">
      <c r="A1779" s="1" t="s">
        <v>2710</v>
      </c>
      <c r="B1779" s="1" t="s">
        <v>2711</v>
      </c>
      <c r="C1779" s="1" t="s">
        <v>6682</v>
      </c>
      <c r="D1779" s="1" t="s">
        <v>6683</v>
      </c>
      <c r="E1779" s="6" t="s">
        <v>8384</v>
      </c>
      <c r="F1779" s="6" t="s">
        <v>8385</v>
      </c>
    </row>
    <row r="1780" spans="1:6" ht="15" customHeight="1" x14ac:dyDescent="0.25">
      <c r="A1780" s="1" t="s">
        <v>2568</v>
      </c>
      <c r="B1780" s="1" t="s">
        <v>2569</v>
      </c>
      <c r="C1780" s="1" t="s">
        <v>7524</v>
      </c>
      <c r="D1780" s="1" t="s">
        <v>7525</v>
      </c>
      <c r="E1780" s="2" t="s">
        <v>7526</v>
      </c>
      <c r="F1780" s="2" t="s">
        <v>7527</v>
      </c>
    </row>
    <row r="1781" spans="1:6" ht="15" customHeight="1" x14ac:dyDescent="0.25">
      <c r="A1781" s="1" t="s">
        <v>2568</v>
      </c>
      <c r="B1781" s="1" t="s">
        <v>2569</v>
      </c>
      <c r="C1781" s="1" t="s">
        <v>2570</v>
      </c>
      <c r="D1781" s="1" t="s">
        <v>2571</v>
      </c>
      <c r="E1781" s="4" t="s">
        <v>2572</v>
      </c>
      <c r="F1781" s="4" t="s">
        <v>2573</v>
      </c>
    </row>
    <row r="1782" spans="1:6" ht="15" customHeight="1" x14ac:dyDescent="0.25">
      <c r="A1782" s="1" t="s">
        <v>1678</v>
      </c>
      <c r="B1782" s="1" t="s">
        <v>1679</v>
      </c>
      <c r="C1782" s="1" t="s">
        <v>1680</v>
      </c>
      <c r="D1782" s="1" t="s">
        <v>1681</v>
      </c>
      <c r="E1782" s="2" t="s">
        <v>1682</v>
      </c>
      <c r="F1782" s="2" t="s">
        <v>1683</v>
      </c>
    </row>
    <row r="1783" spans="1:6" ht="15" customHeight="1" x14ac:dyDescent="0.25">
      <c r="A1783" s="1" t="s">
        <v>6684</v>
      </c>
      <c r="B1783" s="1" t="s">
        <v>6685</v>
      </c>
      <c r="C1783" s="1" t="s">
        <v>6686</v>
      </c>
      <c r="D1783" s="1" t="s">
        <v>6687</v>
      </c>
      <c r="E1783" s="6" t="s">
        <v>668</v>
      </c>
      <c r="F1783" s="6" t="s">
        <v>668</v>
      </c>
    </row>
    <row r="1784" spans="1:6" ht="15" customHeight="1" x14ac:dyDescent="0.25">
      <c r="A1784" s="1" t="s">
        <v>6688</v>
      </c>
      <c r="B1784" s="1" t="s">
        <v>6689</v>
      </c>
      <c r="C1784" s="1" t="s">
        <v>6690</v>
      </c>
      <c r="D1784" s="1" t="s">
        <v>6691</v>
      </c>
      <c r="E1784" s="6" t="s">
        <v>668</v>
      </c>
      <c r="F1784" s="6" t="s">
        <v>668</v>
      </c>
    </row>
    <row r="1785" spans="1:6" ht="15" customHeight="1" x14ac:dyDescent="0.25">
      <c r="A1785" s="1" t="s">
        <v>7835</v>
      </c>
      <c r="B1785" s="1" t="s">
        <v>7836</v>
      </c>
      <c r="C1785" s="1" t="s">
        <v>7837</v>
      </c>
      <c r="D1785" s="1" t="s">
        <v>7838</v>
      </c>
      <c r="E1785" s="2" t="s">
        <v>7839</v>
      </c>
      <c r="F1785" s="2" t="s">
        <v>7840</v>
      </c>
    </row>
    <row r="1786" spans="1:6" ht="15" customHeight="1" x14ac:dyDescent="0.25">
      <c r="A1786" s="1" t="s">
        <v>3410</v>
      </c>
      <c r="B1786" s="1" t="s">
        <v>3411</v>
      </c>
      <c r="C1786" s="1" t="s">
        <v>3412</v>
      </c>
      <c r="D1786" s="1" t="s">
        <v>3413</v>
      </c>
      <c r="E1786" s="4" t="s">
        <v>3414</v>
      </c>
      <c r="F1786" s="4" t="s">
        <v>3415</v>
      </c>
    </row>
    <row r="1787" spans="1:6" ht="15" customHeight="1" x14ac:dyDescent="0.25">
      <c r="A1787" s="1" t="s">
        <v>6692</v>
      </c>
      <c r="B1787" s="1" t="s">
        <v>6693</v>
      </c>
      <c r="C1787" s="1" t="s">
        <v>6694</v>
      </c>
      <c r="D1787" s="1" t="s">
        <v>6695</v>
      </c>
      <c r="E1787" s="6" t="s">
        <v>668</v>
      </c>
      <c r="F1787" s="6" t="s">
        <v>668</v>
      </c>
    </row>
    <row r="1788" spans="1:6" ht="15" customHeight="1" x14ac:dyDescent="0.25">
      <c r="A1788" s="1" t="s">
        <v>6696</v>
      </c>
      <c r="B1788" s="1" t="s">
        <v>6697</v>
      </c>
      <c r="C1788" s="1" t="s">
        <v>6698</v>
      </c>
      <c r="D1788" s="1" t="s">
        <v>6699</v>
      </c>
      <c r="E1788" s="6" t="s">
        <v>668</v>
      </c>
      <c r="F1788" s="6" t="s">
        <v>668</v>
      </c>
    </row>
    <row r="1789" spans="1:6" ht="15" customHeight="1" x14ac:dyDescent="0.25">
      <c r="A1789" s="1" t="s">
        <v>7254</v>
      </c>
      <c r="B1789" s="1" t="s">
        <v>7255</v>
      </c>
      <c r="C1789" s="1" t="s">
        <v>7256</v>
      </c>
      <c r="D1789" s="1" t="s">
        <v>7257</v>
      </c>
      <c r="E1789" s="4" t="s">
        <v>7258</v>
      </c>
      <c r="F1789" s="4" t="s">
        <v>7259</v>
      </c>
    </row>
    <row r="1790" spans="1:6" ht="15" customHeight="1" x14ac:dyDescent="0.25">
      <c r="A1790" s="1" t="s">
        <v>6700</v>
      </c>
      <c r="B1790" s="1" t="s">
        <v>6701</v>
      </c>
      <c r="C1790" s="1" t="s">
        <v>6702</v>
      </c>
      <c r="D1790" s="1" t="s">
        <v>6703</v>
      </c>
      <c r="E1790" s="6" t="s">
        <v>668</v>
      </c>
      <c r="F1790" s="6" t="s">
        <v>668</v>
      </c>
    </row>
    <row r="1791" spans="1:6" ht="15" customHeight="1" x14ac:dyDescent="0.25">
      <c r="A1791" s="1" t="s">
        <v>7298</v>
      </c>
      <c r="B1791" s="1" t="s">
        <v>7299</v>
      </c>
      <c r="C1791" s="1" t="s">
        <v>7300</v>
      </c>
      <c r="D1791" s="1" t="s">
        <v>7301</v>
      </c>
      <c r="E1791" s="2" t="s">
        <v>7302</v>
      </c>
      <c r="F1791" s="2" t="s">
        <v>7303</v>
      </c>
    </row>
    <row r="1792" spans="1:6" ht="15" customHeight="1" x14ac:dyDescent="0.25">
      <c r="A1792" s="1" t="s">
        <v>7644</v>
      </c>
      <c r="B1792" s="1" t="s">
        <v>7645</v>
      </c>
      <c r="C1792" s="1" t="s">
        <v>7646</v>
      </c>
      <c r="D1792" s="1" t="s">
        <v>7647</v>
      </c>
      <c r="E1792" s="6" t="s">
        <v>8386</v>
      </c>
      <c r="F1792" s="6" t="s">
        <v>8387</v>
      </c>
    </row>
    <row r="1793" spans="1:6" ht="15" customHeight="1" x14ac:dyDescent="0.25">
      <c r="A1793" s="1" t="s">
        <v>6704</v>
      </c>
      <c r="B1793" s="1" t="s">
        <v>6705</v>
      </c>
      <c r="C1793" s="1" t="s">
        <v>6706</v>
      </c>
      <c r="D1793" s="1" t="s">
        <v>6707</v>
      </c>
      <c r="E1793" s="6" t="s">
        <v>668</v>
      </c>
      <c r="F1793" s="6" t="s">
        <v>668</v>
      </c>
    </row>
    <row r="1794" spans="1:6" ht="15" customHeight="1" x14ac:dyDescent="0.25">
      <c r="A1794" s="1" t="s">
        <v>3648</v>
      </c>
      <c r="B1794" s="1" t="s">
        <v>3649</v>
      </c>
      <c r="C1794" s="1" t="s">
        <v>3650</v>
      </c>
      <c r="D1794" s="1" t="s">
        <v>3651</v>
      </c>
      <c r="E1794" s="4" t="s">
        <v>3652</v>
      </c>
      <c r="F1794" s="4" t="s">
        <v>3653</v>
      </c>
    </row>
    <row r="1795" spans="1:6" ht="15" customHeight="1" x14ac:dyDescent="0.25">
      <c r="A1795" s="1" t="s">
        <v>7552</v>
      </c>
      <c r="B1795" s="1" t="s">
        <v>7553</v>
      </c>
      <c r="C1795" s="1" t="s">
        <v>7554</v>
      </c>
      <c r="D1795" s="1" t="s">
        <v>7555</v>
      </c>
      <c r="E1795" s="6" t="s">
        <v>7556</v>
      </c>
      <c r="F1795" s="6" t="s">
        <v>7557</v>
      </c>
    </row>
    <row r="1796" spans="1:6" ht="15" customHeight="1" x14ac:dyDescent="0.25">
      <c r="A1796" s="1" t="s">
        <v>6708</v>
      </c>
      <c r="B1796" s="1" t="s">
        <v>6709</v>
      </c>
      <c r="C1796" s="1" t="s">
        <v>6710</v>
      </c>
      <c r="D1796" s="1" t="s">
        <v>6711</v>
      </c>
      <c r="E1796" s="6" t="s">
        <v>668</v>
      </c>
      <c r="F1796" s="6" t="s">
        <v>668</v>
      </c>
    </row>
    <row r="1797" spans="1:6" ht="15" customHeight="1" x14ac:dyDescent="0.25">
      <c r="A1797" s="1" t="s">
        <v>6712</v>
      </c>
      <c r="B1797" s="1" t="s">
        <v>6713</v>
      </c>
      <c r="C1797" s="1" t="s">
        <v>6714</v>
      </c>
      <c r="D1797" s="1" t="s">
        <v>6715</v>
      </c>
      <c r="E1797" s="6" t="s">
        <v>668</v>
      </c>
      <c r="F1797" s="6" t="s">
        <v>668</v>
      </c>
    </row>
    <row r="1798" spans="1:6" ht="15" customHeight="1" x14ac:dyDescent="0.25">
      <c r="A1798" s="1" t="s">
        <v>6716</v>
      </c>
      <c r="B1798" s="1" t="s">
        <v>6717</v>
      </c>
      <c r="C1798" s="1" t="s">
        <v>6718</v>
      </c>
      <c r="D1798" s="1" t="s">
        <v>6719</v>
      </c>
      <c r="E1798" s="6" t="s">
        <v>668</v>
      </c>
      <c r="F1798" s="6" t="s">
        <v>668</v>
      </c>
    </row>
    <row r="1799" spans="1:6" ht="15" customHeight="1" x14ac:dyDescent="0.25">
      <c r="A1799" s="1" t="s">
        <v>6720</v>
      </c>
      <c r="B1799" s="1" t="s">
        <v>6721</v>
      </c>
      <c r="C1799" s="1" t="s">
        <v>6722</v>
      </c>
      <c r="D1799" s="1" t="s">
        <v>6723</v>
      </c>
      <c r="E1799" s="6" t="s">
        <v>668</v>
      </c>
      <c r="F1799" s="6" t="s">
        <v>668</v>
      </c>
    </row>
    <row r="1800" spans="1:6" ht="15" customHeight="1" x14ac:dyDescent="0.25">
      <c r="A1800" s="1" t="s">
        <v>6724</v>
      </c>
      <c r="B1800" s="1" t="s">
        <v>6725</v>
      </c>
      <c r="C1800" s="1" t="s">
        <v>6726</v>
      </c>
      <c r="D1800" s="1" t="s">
        <v>6727</v>
      </c>
      <c r="E1800" s="6" t="s">
        <v>668</v>
      </c>
      <c r="F1800" s="6" t="s">
        <v>668</v>
      </c>
    </row>
    <row r="1801" spans="1:6" ht="15" customHeight="1" x14ac:dyDescent="0.25">
      <c r="A1801" s="1" t="s">
        <v>1782</v>
      </c>
      <c r="B1801" s="1" t="s">
        <v>1783</v>
      </c>
      <c r="C1801" s="1" t="s">
        <v>1784</v>
      </c>
      <c r="D1801" s="1" t="s">
        <v>1785</v>
      </c>
      <c r="E1801" s="4" t="s">
        <v>1786</v>
      </c>
      <c r="F1801" s="4" t="s">
        <v>1787</v>
      </c>
    </row>
    <row r="1802" spans="1:6" ht="15" customHeight="1" x14ac:dyDescent="0.25">
      <c r="A1802" s="1" t="s">
        <v>6728</v>
      </c>
      <c r="B1802" s="1" t="s">
        <v>6729</v>
      </c>
      <c r="C1802" s="1" t="s">
        <v>6730</v>
      </c>
      <c r="D1802" s="1" t="s">
        <v>6731</v>
      </c>
      <c r="E1802" s="6" t="s">
        <v>668</v>
      </c>
      <c r="F1802" s="6" t="s">
        <v>668</v>
      </c>
    </row>
    <row r="1803" spans="1:6" ht="15" customHeight="1" x14ac:dyDescent="0.25">
      <c r="A1803" s="1" t="s">
        <v>3726</v>
      </c>
      <c r="B1803" s="1" t="s">
        <v>3727</v>
      </c>
      <c r="C1803" s="1" t="s">
        <v>3728</v>
      </c>
      <c r="D1803" s="1" t="s">
        <v>3729</v>
      </c>
      <c r="E1803" s="4" t="s">
        <v>3730</v>
      </c>
      <c r="F1803" s="4" t="s">
        <v>3731</v>
      </c>
    </row>
    <row r="1804" spans="1:6" ht="15" customHeight="1" x14ac:dyDescent="0.25">
      <c r="A1804" s="1" t="s">
        <v>3726</v>
      </c>
      <c r="B1804" s="1" t="s">
        <v>3727</v>
      </c>
      <c r="C1804" s="1" t="s">
        <v>7931</v>
      </c>
      <c r="D1804" s="1" t="s">
        <v>7932</v>
      </c>
      <c r="E1804" s="4" t="s">
        <v>7933</v>
      </c>
      <c r="F1804" s="4" t="s">
        <v>7934</v>
      </c>
    </row>
    <row r="1805" spans="1:6" ht="15" customHeight="1" x14ac:dyDescent="0.25">
      <c r="A1805" s="1" t="s">
        <v>3726</v>
      </c>
      <c r="B1805" s="1" t="s">
        <v>3727</v>
      </c>
      <c r="C1805" s="1" t="s">
        <v>6732</v>
      </c>
      <c r="D1805" s="1" t="s">
        <v>6733</v>
      </c>
      <c r="E1805" s="6" t="s">
        <v>8388</v>
      </c>
      <c r="F1805" s="6" t="s">
        <v>8389</v>
      </c>
    </row>
    <row r="1806" spans="1:6" ht="15" customHeight="1" x14ac:dyDescent="0.25">
      <c r="A1806" s="1" t="s">
        <v>3726</v>
      </c>
      <c r="B1806" s="1" t="s">
        <v>3727</v>
      </c>
      <c r="C1806" s="1" t="s">
        <v>6734</v>
      </c>
      <c r="D1806" s="1" t="s">
        <v>6735</v>
      </c>
      <c r="E1806" s="6" t="s">
        <v>668</v>
      </c>
      <c r="F1806" s="6" t="s">
        <v>668</v>
      </c>
    </row>
    <row r="1807" spans="1:6" ht="15" customHeight="1" x14ac:dyDescent="0.25">
      <c r="A1807" s="1" t="s">
        <v>6736</v>
      </c>
      <c r="B1807" s="1" t="s">
        <v>6737</v>
      </c>
      <c r="C1807" s="1" t="s">
        <v>6738</v>
      </c>
      <c r="D1807" s="1" t="s">
        <v>6739</v>
      </c>
      <c r="E1807" s="6" t="s">
        <v>668</v>
      </c>
      <c r="F1807" s="6" t="s">
        <v>668</v>
      </c>
    </row>
    <row r="1808" spans="1:6" ht="15" customHeight="1" x14ac:dyDescent="0.25">
      <c r="A1808" s="1" t="s">
        <v>6740</v>
      </c>
      <c r="B1808" s="1" t="s">
        <v>6741</v>
      </c>
      <c r="C1808" s="1" t="s">
        <v>6742</v>
      </c>
      <c r="D1808" s="1" t="s">
        <v>6743</v>
      </c>
      <c r="E1808" s="6" t="s">
        <v>8390</v>
      </c>
      <c r="F1808" s="6" t="s">
        <v>8391</v>
      </c>
    </row>
    <row r="1809" spans="1:6" ht="15" customHeight="1" x14ac:dyDescent="0.25">
      <c r="A1809" s="1" t="s">
        <v>6744</v>
      </c>
      <c r="B1809" s="1" t="s">
        <v>6745</v>
      </c>
      <c r="C1809" s="1" t="s">
        <v>6746</v>
      </c>
      <c r="D1809" s="1" t="s">
        <v>6747</v>
      </c>
      <c r="E1809" s="6" t="s">
        <v>668</v>
      </c>
      <c r="F1809" s="6" t="s">
        <v>668</v>
      </c>
    </row>
    <row r="1810" spans="1:6" ht="15" customHeight="1" x14ac:dyDescent="0.25">
      <c r="A1810" s="1" t="s">
        <v>6748</v>
      </c>
      <c r="B1810" s="1" t="s">
        <v>6749</v>
      </c>
      <c r="C1810" s="1" t="s">
        <v>6750</v>
      </c>
      <c r="D1810" s="1" t="s">
        <v>6751</v>
      </c>
      <c r="E1810" s="6" t="s">
        <v>8392</v>
      </c>
      <c r="F1810" s="6" t="s">
        <v>8393</v>
      </c>
    </row>
    <row r="1811" spans="1:6" ht="15" customHeight="1" x14ac:dyDescent="0.25">
      <c r="A1811" s="1" t="s">
        <v>6752</v>
      </c>
      <c r="B1811" s="1" t="s">
        <v>6753</v>
      </c>
      <c r="C1811" s="1" t="s">
        <v>6754</v>
      </c>
      <c r="D1811" s="1" t="s">
        <v>6755</v>
      </c>
      <c r="E1811" s="6" t="s">
        <v>8394</v>
      </c>
      <c r="F1811" s="6" t="s">
        <v>8395</v>
      </c>
    </row>
    <row r="1812" spans="1:6" ht="15" customHeight="1" x14ac:dyDescent="0.25">
      <c r="A1812" s="1" t="s">
        <v>6756</v>
      </c>
      <c r="B1812" s="1" t="s">
        <v>6757</v>
      </c>
      <c r="C1812" s="1" t="s">
        <v>6758</v>
      </c>
      <c r="D1812" s="1" t="s">
        <v>6759</v>
      </c>
      <c r="E1812" s="6" t="s">
        <v>668</v>
      </c>
      <c r="F1812" s="6" t="s">
        <v>668</v>
      </c>
    </row>
    <row r="1813" spans="1:6" ht="15" customHeight="1" x14ac:dyDescent="0.25">
      <c r="A1813" s="1" t="s">
        <v>424</v>
      </c>
      <c r="B1813" s="1" t="s">
        <v>425</v>
      </c>
      <c r="C1813" s="1" t="s">
        <v>426</v>
      </c>
      <c r="D1813" s="1" t="s">
        <v>427</v>
      </c>
      <c r="E1813" s="6" t="s">
        <v>428</v>
      </c>
      <c r="F1813" s="6" t="s">
        <v>428</v>
      </c>
    </row>
    <row r="1814" spans="1:6" ht="15" customHeight="1" x14ac:dyDescent="0.25">
      <c r="A1814" s="1" t="s">
        <v>424</v>
      </c>
      <c r="B1814" s="1" t="s">
        <v>425</v>
      </c>
      <c r="C1814" s="1" t="s">
        <v>1802</v>
      </c>
      <c r="D1814" s="1" t="s">
        <v>1803</v>
      </c>
      <c r="E1814" s="2" t="s">
        <v>1804</v>
      </c>
      <c r="F1814" s="2" t="s">
        <v>1805</v>
      </c>
    </row>
    <row r="1815" spans="1:6" ht="15" customHeight="1" x14ac:dyDescent="0.25">
      <c r="A1815" s="1" t="s">
        <v>424</v>
      </c>
      <c r="B1815" s="1" t="s">
        <v>425</v>
      </c>
      <c r="C1815" s="1" t="s">
        <v>2488</v>
      </c>
      <c r="D1815" s="1" t="s">
        <v>2489</v>
      </c>
      <c r="E1815" s="2" t="s">
        <v>2490</v>
      </c>
      <c r="F1815" s="2" t="s">
        <v>2491</v>
      </c>
    </row>
    <row r="1816" spans="1:6" ht="15" customHeight="1" x14ac:dyDescent="0.25">
      <c r="A1816" s="1" t="s">
        <v>424</v>
      </c>
      <c r="B1816" s="1" t="s">
        <v>425</v>
      </c>
      <c r="C1816" s="1" t="s">
        <v>1106</v>
      </c>
      <c r="D1816" s="1" t="s">
        <v>1107</v>
      </c>
      <c r="E1816" s="4" t="s">
        <v>1108</v>
      </c>
      <c r="F1816" s="4" t="s">
        <v>1109</v>
      </c>
    </row>
    <row r="1817" spans="1:6" ht="15" customHeight="1" x14ac:dyDescent="0.25">
      <c r="A1817" s="1" t="s">
        <v>1014</v>
      </c>
      <c r="B1817" s="1" t="s">
        <v>1015</v>
      </c>
      <c r="C1817" s="1" t="s">
        <v>1016</v>
      </c>
      <c r="D1817" s="1" t="s">
        <v>1017</v>
      </c>
      <c r="E1817" s="4" t="s">
        <v>1018</v>
      </c>
      <c r="F1817" s="4" t="s">
        <v>1019</v>
      </c>
    </row>
    <row r="1818" spans="1:6" ht="15" customHeight="1" x14ac:dyDescent="0.25">
      <c r="A1818" s="1" t="s">
        <v>6760</v>
      </c>
      <c r="B1818" s="1" t="s">
        <v>6761</v>
      </c>
      <c r="C1818" s="1" t="s">
        <v>6762</v>
      </c>
      <c r="D1818" s="1" t="s">
        <v>6763</v>
      </c>
      <c r="E1818" s="6" t="s">
        <v>668</v>
      </c>
      <c r="F1818" s="6" t="s">
        <v>668</v>
      </c>
    </row>
    <row r="1819" spans="1:6" ht="15" customHeight="1" x14ac:dyDescent="0.25">
      <c r="A1819" s="1" t="s">
        <v>6764</v>
      </c>
      <c r="B1819" s="1" t="s">
        <v>6765</v>
      </c>
      <c r="C1819" s="1" t="s">
        <v>6766</v>
      </c>
      <c r="D1819" s="1" t="s">
        <v>6767</v>
      </c>
      <c r="E1819" s="6" t="s">
        <v>668</v>
      </c>
      <c r="F1819" s="6" t="s">
        <v>668</v>
      </c>
    </row>
    <row r="1820" spans="1:6" ht="15" customHeight="1" x14ac:dyDescent="0.25">
      <c r="A1820" s="1" t="s">
        <v>1840</v>
      </c>
      <c r="B1820" s="1" t="s">
        <v>1841</v>
      </c>
      <c r="C1820" s="1" t="s">
        <v>1842</v>
      </c>
      <c r="D1820" s="1" t="s">
        <v>1843</v>
      </c>
      <c r="E1820" s="4" t="s">
        <v>1844</v>
      </c>
      <c r="F1820" s="4" t="s">
        <v>1845</v>
      </c>
    </row>
    <row r="1821" spans="1:6" ht="15" customHeight="1" x14ac:dyDescent="0.25">
      <c r="A1821" s="1" t="s">
        <v>3422</v>
      </c>
      <c r="B1821" s="1" t="s">
        <v>3423</v>
      </c>
      <c r="C1821" s="1" t="s">
        <v>3424</v>
      </c>
      <c r="D1821" s="1" t="s">
        <v>3425</v>
      </c>
      <c r="E1821" s="2" t="s">
        <v>3426</v>
      </c>
      <c r="F1821" s="2" t="s">
        <v>3427</v>
      </c>
    </row>
    <row r="1822" spans="1:6" ht="15" customHeight="1" x14ac:dyDescent="0.25">
      <c r="A1822" s="1" t="s">
        <v>2986</v>
      </c>
      <c r="B1822" s="1" t="s">
        <v>2987</v>
      </c>
      <c r="C1822" s="1" t="s">
        <v>6768</v>
      </c>
      <c r="D1822" s="1" t="s">
        <v>6769</v>
      </c>
      <c r="E1822" s="6" t="s">
        <v>668</v>
      </c>
      <c r="F1822" s="6" t="s">
        <v>668</v>
      </c>
    </row>
    <row r="1823" spans="1:6" ht="15" customHeight="1" x14ac:dyDescent="0.25">
      <c r="A1823" s="1" t="s">
        <v>2986</v>
      </c>
      <c r="B1823" s="1" t="s">
        <v>2987</v>
      </c>
      <c r="C1823" s="1" t="s">
        <v>2988</v>
      </c>
      <c r="D1823" s="1" t="s">
        <v>2989</v>
      </c>
      <c r="E1823" s="2" t="s">
        <v>2990</v>
      </c>
      <c r="F1823" s="2" t="s">
        <v>2991</v>
      </c>
    </row>
    <row r="1824" spans="1:6" ht="15" customHeight="1" x14ac:dyDescent="0.25">
      <c r="A1824" s="1" t="s">
        <v>2986</v>
      </c>
      <c r="B1824" s="1" t="s">
        <v>2987</v>
      </c>
      <c r="C1824" s="1" t="s">
        <v>6770</v>
      </c>
      <c r="D1824" s="1" t="s">
        <v>6771</v>
      </c>
      <c r="E1824" s="6" t="s">
        <v>668</v>
      </c>
      <c r="F1824" s="6" t="s">
        <v>668</v>
      </c>
    </row>
    <row r="1825" spans="1:6" ht="15" customHeight="1" x14ac:dyDescent="0.25">
      <c r="A1825" s="1" t="s">
        <v>6772</v>
      </c>
      <c r="B1825" s="1" t="s">
        <v>6773</v>
      </c>
      <c r="C1825" s="1" t="s">
        <v>6774</v>
      </c>
      <c r="D1825" s="1" t="s">
        <v>6775</v>
      </c>
      <c r="E1825" s="6" t="s">
        <v>668</v>
      </c>
      <c r="F1825" s="6" t="s">
        <v>668</v>
      </c>
    </row>
    <row r="1826" spans="1:6" ht="15" customHeight="1" x14ac:dyDescent="0.25">
      <c r="A1826" s="1" t="s">
        <v>6776</v>
      </c>
      <c r="B1826" s="1" t="s">
        <v>6777</v>
      </c>
      <c r="C1826" s="1" t="s">
        <v>6778</v>
      </c>
      <c r="D1826" s="1" t="s">
        <v>6779</v>
      </c>
      <c r="E1826" s="6" t="s">
        <v>668</v>
      </c>
      <c r="F1826" s="6" t="s">
        <v>668</v>
      </c>
    </row>
    <row r="1827" spans="1:6" ht="15" customHeight="1" x14ac:dyDescent="0.25">
      <c r="A1827" s="1" t="s">
        <v>1514</v>
      </c>
      <c r="B1827" s="1" t="s">
        <v>1515</v>
      </c>
      <c r="C1827" s="1" t="s">
        <v>6780</v>
      </c>
      <c r="D1827" s="1" t="s">
        <v>6781</v>
      </c>
      <c r="E1827" s="6" t="s">
        <v>668</v>
      </c>
      <c r="F1827" s="6" t="s">
        <v>668</v>
      </c>
    </row>
    <row r="1828" spans="1:6" ht="15" customHeight="1" x14ac:dyDescent="0.25">
      <c r="A1828" s="1" t="s">
        <v>1514</v>
      </c>
      <c r="B1828" s="1" t="s">
        <v>1515</v>
      </c>
      <c r="C1828" s="1" t="s">
        <v>1516</v>
      </c>
      <c r="D1828" s="1" t="s">
        <v>1517</v>
      </c>
      <c r="E1828" s="4" t="s">
        <v>1518</v>
      </c>
      <c r="F1828" s="4" t="s">
        <v>1519</v>
      </c>
    </row>
    <row r="1829" spans="1:6" ht="15" customHeight="1" x14ac:dyDescent="0.25">
      <c r="A1829" s="1" t="s">
        <v>6782</v>
      </c>
      <c r="B1829" s="1" t="s">
        <v>6783</v>
      </c>
      <c r="C1829" s="1" t="s">
        <v>6784</v>
      </c>
      <c r="D1829" s="1" t="s">
        <v>6785</v>
      </c>
      <c r="E1829" s="6" t="s">
        <v>668</v>
      </c>
      <c r="F1829" s="6" t="s">
        <v>668</v>
      </c>
    </row>
    <row r="1830" spans="1:6" ht="15" customHeight="1" x14ac:dyDescent="0.25">
      <c r="A1830" s="1" t="s">
        <v>6786</v>
      </c>
      <c r="B1830" s="1" t="s">
        <v>6787</v>
      </c>
      <c r="C1830" s="1" t="s">
        <v>6788</v>
      </c>
      <c r="D1830" s="1" t="s">
        <v>6789</v>
      </c>
      <c r="E1830" s="6" t="s">
        <v>668</v>
      </c>
      <c r="F1830" s="6" t="s">
        <v>668</v>
      </c>
    </row>
    <row r="1831" spans="1:6" ht="15" customHeight="1" x14ac:dyDescent="0.25">
      <c r="A1831" s="1" t="s">
        <v>6786</v>
      </c>
      <c r="B1831" s="1" t="s">
        <v>6787</v>
      </c>
      <c r="C1831" s="1" t="s">
        <v>6790</v>
      </c>
      <c r="D1831" s="1" t="s">
        <v>6791</v>
      </c>
      <c r="E1831" s="6" t="s">
        <v>668</v>
      </c>
      <c r="F1831" s="6" t="s">
        <v>668</v>
      </c>
    </row>
    <row r="1832" spans="1:6" ht="15" customHeight="1" x14ac:dyDescent="0.25">
      <c r="A1832" s="1" t="s">
        <v>6792</v>
      </c>
      <c r="B1832" s="1" t="s">
        <v>6793</v>
      </c>
      <c r="C1832" s="1" t="s">
        <v>6794</v>
      </c>
      <c r="D1832" s="1" t="s">
        <v>6795</v>
      </c>
      <c r="E1832" s="6" t="s">
        <v>668</v>
      </c>
      <c r="F1832" s="6" t="s">
        <v>668</v>
      </c>
    </row>
    <row r="1833" spans="1:6" ht="15" customHeight="1" x14ac:dyDescent="0.25">
      <c r="A1833" s="1" t="s">
        <v>2842</v>
      </c>
      <c r="B1833" s="1" t="s">
        <v>2843</v>
      </c>
      <c r="C1833" s="1" t="s">
        <v>2844</v>
      </c>
      <c r="D1833" s="1" t="s">
        <v>2845</v>
      </c>
      <c r="E1833" s="4" t="s">
        <v>2846</v>
      </c>
      <c r="F1833" s="4" t="s">
        <v>2847</v>
      </c>
    </row>
    <row r="1834" spans="1:6" ht="15" customHeight="1" x14ac:dyDescent="0.25">
      <c r="A1834" s="1" t="s">
        <v>2492</v>
      </c>
      <c r="B1834" s="1" t="s">
        <v>2493</v>
      </c>
      <c r="C1834" s="1" t="s">
        <v>6796</v>
      </c>
      <c r="D1834" s="1" t="s">
        <v>6797</v>
      </c>
      <c r="E1834" s="6" t="s">
        <v>668</v>
      </c>
      <c r="F1834" s="6" t="s">
        <v>668</v>
      </c>
    </row>
    <row r="1835" spans="1:6" ht="15" customHeight="1" x14ac:dyDescent="0.25">
      <c r="A1835" s="1" t="s">
        <v>2492</v>
      </c>
      <c r="B1835" s="1" t="s">
        <v>2493</v>
      </c>
      <c r="C1835" s="1" t="s">
        <v>2494</v>
      </c>
      <c r="D1835" s="1" t="s">
        <v>2495</v>
      </c>
      <c r="E1835" s="4" t="s">
        <v>2496</v>
      </c>
      <c r="F1835" s="4" t="s">
        <v>2497</v>
      </c>
    </row>
    <row r="1836" spans="1:6" ht="15" customHeight="1" x14ac:dyDescent="0.25">
      <c r="A1836" s="1" t="s">
        <v>6798</v>
      </c>
      <c r="B1836" s="1" t="s">
        <v>6799</v>
      </c>
      <c r="C1836" s="1" t="s">
        <v>6800</v>
      </c>
      <c r="D1836" s="1" t="s">
        <v>6801</v>
      </c>
      <c r="E1836" s="6" t="s">
        <v>668</v>
      </c>
      <c r="F1836" s="6" t="s">
        <v>668</v>
      </c>
    </row>
    <row r="1837" spans="1:6" ht="15" customHeight="1" x14ac:dyDescent="0.25">
      <c r="A1837" s="1" t="s">
        <v>1810</v>
      </c>
      <c r="B1837" s="1" t="s">
        <v>1811</v>
      </c>
      <c r="C1837" s="1" t="s">
        <v>1812</v>
      </c>
      <c r="D1837" s="1" t="s">
        <v>1813</v>
      </c>
      <c r="E1837" s="4" t="s">
        <v>1814</v>
      </c>
      <c r="F1837" s="4" t="s">
        <v>1815</v>
      </c>
    </row>
    <row r="1838" spans="1:6" ht="15" customHeight="1" x14ac:dyDescent="0.25">
      <c r="A1838" s="1" t="s">
        <v>6806</v>
      </c>
      <c r="B1838" s="1" t="s">
        <v>6807</v>
      </c>
      <c r="C1838" s="1" t="s">
        <v>6808</v>
      </c>
      <c r="D1838" s="1" t="s">
        <v>6809</v>
      </c>
      <c r="E1838" s="6" t="s">
        <v>668</v>
      </c>
      <c r="F1838" s="6" t="s">
        <v>668</v>
      </c>
    </row>
    <row r="1839" spans="1:6" ht="15" customHeight="1" x14ac:dyDescent="0.25">
      <c r="A1839" s="1" t="s">
        <v>199</v>
      </c>
      <c r="B1839" s="1" t="s">
        <v>200</v>
      </c>
      <c r="C1839" s="1" t="s">
        <v>201</v>
      </c>
      <c r="D1839" s="1" t="s">
        <v>202</v>
      </c>
      <c r="E1839" s="4" t="s">
        <v>203</v>
      </c>
      <c r="F1839" s="4" t="s">
        <v>204</v>
      </c>
    </row>
    <row r="1840" spans="1:6" ht="15" customHeight="1" x14ac:dyDescent="0.25">
      <c r="A1840" s="1" t="s">
        <v>199</v>
      </c>
      <c r="B1840" s="1" t="s">
        <v>200</v>
      </c>
      <c r="C1840" s="1" t="s">
        <v>3278</v>
      </c>
      <c r="D1840" s="1" t="s">
        <v>3279</v>
      </c>
      <c r="E1840" s="4" t="s">
        <v>3280</v>
      </c>
      <c r="F1840" s="4" t="s">
        <v>3281</v>
      </c>
    </row>
    <row r="1841" spans="1:6" ht="15" customHeight="1" x14ac:dyDescent="0.25">
      <c r="A1841" s="1" t="s">
        <v>6810</v>
      </c>
      <c r="B1841" s="1" t="s">
        <v>6811</v>
      </c>
      <c r="C1841" s="1" t="s">
        <v>6812</v>
      </c>
      <c r="D1841" s="1" t="s">
        <v>6813</v>
      </c>
      <c r="E1841" s="6" t="s">
        <v>8396</v>
      </c>
      <c r="F1841" s="6" t="s">
        <v>8397</v>
      </c>
    </row>
    <row r="1842" spans="1:6" ht="15" customHeight="1" x14ac:dyDescent="0.25">
      <c r="A1842" s="1" t="s">
        <v>6814</v>
      </c>
      <c r="B1842" s="1" t="s">
        <v>6815</v>
      </c>
      <c r="C1842" s="1" t="s">
        <v>6816</v>
      </c>
      <c r="D1842" s="1" t="s">
        <v>6817</v>
      </c>
      <c r="E1842" s="6" t="s">
        <v>8398</v>
      </c>
      <c r="F1842" s="6" t="s">
        <v>8399</v>
      </c>
    </row>
    <row r="1843" spans="1:6" ht="15" customHeight="1" x14ac:dyDescent="0.25">
      <c r="A1843" s="1" t="s">
        <v>3508</v>
      </c>
      <c r="B1843" s="1" t="s">
        <v>3509</v>
      </c>
      <c r="C1843" s="1" t="s">
        <v>3510</v>
      </c>
      <c r="D1843" s="1" t="s">
        <v>3511</v>
      </c>
      <c r="E1843" s="2" t="s">
        <v>3512</v>
      </c>
      <c r="F1843" s="2" t="s">
        <v>3513</v>
      </c>
    </row>
    <row r="1844" spans="1:6" ht="15" customHeight="1" x14ac:dyDescent="0.25">
      <c r="A1844" s="1" t="s">
        <v>6818</v>
      </c>
      <c r="B1844" s="1" t="s">
        <v>6819</v>
      </c>
      <c r="C1844" s="1" t="s">
        <v>6820</v>
      </c>
      <c r="D1844" s="1" t="s">
        <v>6821</v>
      </c>
      <c r="E1844" s="2" t="s">
        <v>8400</v>
      </c>
      <c r="F1844" s="2" t="s">
        <v>8401</v>
      </c>
    </row>
    <row r="1845" spans="1:6" ht="15" customHeight="1" x14ac:dyDescent="0.25">
      <c r="A1845" s="1" t="s">
        <v>6822</v>
      </c>
      <c r="B1845" s="1" t="s">
        <v>6823</v>
      </c>
      <c r="C1845" s="1" t="s">
        <v>6824</v>
      </c>
      <c r="D1845" s="1" t="s">
        <v>6825</v>
      </c>
      <c r="E1845" s="6" t="s">
        <v>668</v>
      </c>
      <c r="F1845" s="6" t="s">
        <v>668</v>
      </c>
    </row>
    <row r="1846" spans="1:6" ht="15" customHeight="1" x14ac:dyDescent="0.25">
      <c r="A1846" s="1" t="s">
        <v>6822</v>
      </c>
      <c r="B1846" s="1" t="s">
        <v>6823</v>
      </c>
      <c r="C1846" s="1" t="s">
        <v>6826</v>
      </c>
      <c r="D1846" s="1" t="s">
        <v>6827</v>
      </c>
      <c r="E1846" s="6" t="s">
        <v>8402</v>
      </c>
      <c r="F1846" s="6" t="s">
        <v>8403</v>
      </c>
    </row>
    <row r="1847" spans="1:6" ht="15" customHeight="1" x14ac:dyDescent="0.25">
      <c r="A1847" s="1" t="s">
        <v>1026</v>
      </c>
      <c r="B1847" s="1" t="s">
        <v>1027</v>
      </c>
      <c r="C1847" s="1" t="s">
        <v>7536</v>
      </c>
      <c r="D1847" s="1" t="s">
        <v>7537</v>
      </c>
      <c r="E1847" s="2" t="s">
        <v>7538</v>
      </c>
      <c r="F1847" s="2" t="s">
        <v>7539</v>
      </c>
    </row>
    <row r="1848" spans="1:6" ht="15" customHeight="1" x14ac:dyDescent="0.25">
      <c r="A1848" s="1" t="s">
        <v>1026</v>
      </c>
      <c r="B1848" s="1" t="s">
        <v>1027</v>
      </c>
      <c r="C1848" s="1" t="s">
        <v>2087</v>
      </c>
      <c r="D1848" s="1" t="s">
        <v>2088</v>
      </c>
      <c r="E1848" s="4" t="s">
        <v>2089</v>
      </c>
      <c r="F1848" s="4" t="s">
        <v>2090</v>
      </c>
    </row>
    <row r="1849" spans="1:6" ht="15" customHeight="1" x14ac:dyDescent="0.25">
      <c r="A1849" s="1" t="s">
        <v>1026</v>
      </c>
      <c r="B1849" s="1" t="s">
        <v>1027</v>
      </c>
      <c r="C1849" s="1" t="s">
        <v>1028</v>
      </c>
      <c r="D1849" s="1" t="s">
        <v>1029</v>
      </c>
      <c r="E1849" s="4" t="s">
        <v>1030</v>
      </c>
      <c r="F1849" s="4" t="s">
        <v>1031</v>
      </c>
    </row>
    <row r="1850" spans="1:6" ht="15" customHeight="1" x14ac:dyDescent="0.25">
      <c r="A1850" s="1" t="s">
        <v>398</v>
      </c>
      <c r="B1850" s="1" t="s">
        <v>399</v>
      </c>
      <c r="C1850" s="1" t="s">
        <v>400</v>
      </c>
      <c r="D1850" s="1" t="s">
        <v>401</v>
      </c>
      <c r="E1850" s="4" t="s">
        <v>402</v>
      </c>
      <c r="F1850" s="4" t="s">
        <v>403</v>
      </c>
    </row>
    <row r="1851" spans="1:6" ht="15" customHeight="1" x14ac:dyDescent="0.25">
      <c r="A1851" s="1" t="s">
        <v>398</v>
      </c>
      <c r="B1851" s="1" t="s">
        <v>399</v>
      </c>
      <c r="C1851" s="1" t="s">
        <v>569</v>
      </c>
      <c r="D1851" s="1" t="s">
        <v>570</v>
      </c>
      <c r="E1851" s="2" t="s">
        <v>571</v>
      </c>
      <c r="F1851" s="2" t="s">
        <v>572</v>
      </c>
    </row>
    <row r="1852" spans="1:6" ht="15" customHeight="1" x14ac:dyDescent="0.25">
      <c r="A1852" s="3" t="s">
        <v>2207</v>
      </c>
      <c r="B1852" s="3" t="s">
        <v>2208</v>
      </c>
      <c r="C1852" s="1" t="s">
        <v>2209</v>
      </c>
      <c r="D1852" s="1" t="s">
        <v>2210</v>
      </c>
      <c r="E1852" s="2" t="s">
        <v>2211</v>
      </c>
      <c r="F1852" s="2" t="s">
        <v>2212</v>
      </c>
    </row>
    <row r="1853" spans="1:6" ht="15" customHeight="1" x14ac:dyDescent="0.25">
      <c r="A1853" s="1" t="s">
        <v>6828</v>
      </c>
      <c r="B1853" s="1" t="s">
        <v>6829</v>
      </c>
      <c r="C1853" s="1" t="s">
        <v>6830</v>
      </c>
      <c r="D1853" s="1" t="s">
        <v>6831</v>
      </c>
      <c r="E1853" s="6" t="s">
        <v>668</v>
      </c>
      <c r="F1853" s="6" t="s">
        <v>668</v>
      </c>
    </row>
    <row r="1854" spans="1:6" ht="15" customHeight="1" x14ac:dyDescent="0.25">
      <c r="A1854" s="1" t="s">
        <v>6832</v>
      </c>
      <c r="B1854" s="1" t="s">
        <v>6833</v>
      </c>
      <c r="C1854" s="1" t="s">
        <v>6834</v>
      </c>
      <c r="D1854" s="1" t="s">
        <v>6835</v>
      </c>
      <c r="E1854" s="6" t="s">
        <v>668</v>
      </c>
      <c r="F1854" s="6" t="s">
        <v>668</v>
      </c>
    </row>
    <row r="1855" spans="1:6" ht="15" customHeight="1" x14ac:dyDescent="0.25">
      <c r="A1855" s="1" t="s">
        <v>6836</v>
      </c>
      <c r="B1855" s="1" t="s">
        <v>6837</v>
      </c>
      <c r="C1855" s="1" t="s">
        <v>6838</v>
      </c>
      <c r="D1855" s="1" t="s">
        <v>6839</v>
      </c>
      <c r="E1855" s="6" t="s">
        <v>668</v>
      </c>
      <c r="F1855" s="6" t="s">
        <v>668</v>
      </c>
    </row>
    <row r="1856" spans="1:6" ht="15" customHeight="1" x14ac:dyDescent="0.25">
      <c r="A1856" s="1" t="s">
        <v>1650</v>
      </c>
      <c r="B1856" s="1" t="s">
        <v>1651</v>
      </c>
      <c r="C1856" s="1" t="s">
        <v>1652</v>
      </c>
      <c r="D1856" s="1" t="s">
        <v>1653</v>
      </c>
      <c r="E1856" s="4" t="s">
        <v>1654</v>
      </c>
      <c r="F1856" s="4" t="s">
        <v>1655</v>
      </c>
    </row>
    <row r="1857" spans="1:6" ht="15" customHeight="1" x14ac:dyDescent="0.25">
      <c r="A1857" s="1" t="s">
        <v>6840</v>
      </c>
      <c r="B1857" s="1" t="s">
        <v>6841</v>
      </c>
      <c r="C1857" s="1" t="s">
        <v>6842</v>
      </c>
      <c r="D1857" s="1" t="s">
        <v>6843</v>
      </c>
      <c r="E1857" s="6" t="s">
        <v>668</v>
      </c>
      <c r="F1857" s="6" t="s">
        <v>668</v>
      </c>
    </row>
    <row r="1858" spans="1:6" ht="15" customHeight="1" x14ac:dyDescent="0.25">
      <c r="A1858" s="1" t="s">
        <v>6844</v>
      </c>
      <c r="B1858" s="1" t="s">
        <v>6845</v>
      </c>
      <c r="C1858" s="1" t="s">
        <v>6846</v>
      </c>
      <c r="D1858" s="1" t="s">
        <v>6847</v>
      </c>
      <c r="E1858" s="6" t="s">
        <v>668</v>
      </c>
      <c r="F1858" s="6" t="s">
        <v>668</v>
      </c>
    </row>
    <row r="1859" spans="1:6" ht="15" customHeight="1" x14ac:dyDescent="0.25">
      <c r="A1859" s="1" t="s">
        <v>6848</v>
      </c>
      <c r="B1859" s="1" t="s">
        <v>6849</v>
      </c>
      <c r="C1859" s="1" t="s">
        <v>6850</v>
      </c>
      <c r="D1859" s="1" t="s">
        <v>6851</v>
      </c>
      <c r="E1859" s="6" t="s">
        <v>668</v>
      </c>
      <c r="F1859" s="6" t="s">
        <v>668</v>
      </c>
    </row>
    <row r="1860" spans="1:6" ht="15" customHeight="1" x14ac:dyDescent="0.25">
      <c r="A1860" s="1" t="s">
        <v>2674</v>
      </c>
      <c r="B1860" s="1" t="s">
        <v>2675</v>
      </c>
      <c r="C1860" s="1" t="s">
        <v>2676</v>
      </c>
      <c r="D1860" s="1" t="s">
        <v>2677</v>
      </c>
      <c r="E1860" s="4" t="s">
        <v>2678</v>
      </c>
      <c r="F1860" s="4" t="s">
        <v>2679</v>
      </c>
    </row>
    <row r="1861" spans="1:6" ht="15" customHeight="1" x14ac:dyDescent="0.25">
      <c r="A1861" s="1" t="s">
        <v>621</v>
      </c>
      <c r="B1861" s="1" t="s">
        <v>622</v>
      </c>
      <c r="C1861" s="1" t="s">
        <v>7128</v>
      </c>
      <c r="D1861" s="1" t="s">
        <v>7129</v>
      </c>
      <c r="E1861" s="2" t="s">
        <v>7130</v>
      </c>
      <c r="F1861" s="2" t="s">
        <v>7131</v>
      </c>
    </row>
    <row r="1862" spans="1:6" ht="15" customHeight="1" x14ac:dyDescent="0.25">
      <c r="A1862" s="1" t="s">
        <v>621</v>
      </c>
      <c r="B1862" s="1" t="s">
        <v>622</v>
      </c>
      <c r="C1862" s="1" t="s">
        <v>623</v>
      </c>
      <c r="D1862" s="1" t="s">
        <v>624</v>
      </c>
      <c r="E1862" s="4" t="s">
        <v>625</v>
      </c>
      <c r="F1862" s="4" t="s">
        <v>626</v>
      </c>
    </row>
    <row r="1863" spans="1:6" ht="15" customHeight="1" x14ac:dyDescent="0.25">
      <c r="A1863" s="1" t="s">
        <v>621</v>
      </c>
      <c r="B1863" s="1" t="s">
        <v>622</v>
      </c>
      <c r="C1863" s="1" t="s">
        <v>3706</v>
      </c>
      <c r="D1863" s="1" t="s">
        <v>3707</v>
      </c>
      <c r="E1863" s="4" t="s">
        <v>3708</v>
      </c>
      <c r="F1863" s="4" t="s">
        <v>3709</v>
      </c>
    </row>
    <row r="1864" spans="1:6" ht="15" customHeight="1" x14ac:dyDescent="0.25">
      <c r="A1864" s="3" t="s">
        <v>1508</v>
      </c>
      <c r="B1864" s="3" t="s">
        <v>1509</v>
      </c>
      <c r="C1864" s="1" t="s">
        <v>1510</v>
      </c>
      <c r="D1864" s="1" t="s">
        <v>1511</v>
      </c>
      <c r="E1864" s="6" t="s">
        <v>1512</v>
      </c>
      <c r="F1864" s="6" t="s">
        <v>1513</v>
      </c>
    </row>
    <row r="1865" spans="1:6" ht="15" customHeight="1" x14ac:dyDescent="0.25">
      <c r="A1865" s="1" t="s">
        <v>6852</v>
      </c>
      <c r="B1865" s="1" t="s">
        <v>6853</v>
      </c>
      <c r="C1865" s="1" t="s">
        <v>6854</v>
      </c>
      <c r="D1865" s="1" t="s">
        <v>6855</v>
      </c>
      <c r="E1865" s="6" t="s">
        <v>668</v>
      </c>
      <c r="F1865" s="6" t="s">
        <v>668</v>
      </c>
    </row>
    <row r="1866" spans="1:6" ht="15" customHeight="1" x14ac:dyDescent="0.25">
      <c r="A1866" s="1" t="s">
        <v>6852</v>
      </c>
      <c r="B1866" s="1" t="s">
        <v>6853</v>
      </c>
      <c r="C1866" s="1" t="s">
        <v>6856</v>
      </c>
      <c r="D1866" s="1" t="s">
        <v>6857</v>
      </c>
      <c r="E1866" s="6" t="s">
        <v>668</v>
      </c>
      <c r="F1866" s="6" t="s">
        <v>668</v>
      </c>
    </row>
    <row r="1867" spans="1:6" ht="15" customHeight="1" x14ac:dyDescent="0.25">
      <c r="A1867" s="1" t="s">
        <v>6852</v>
      </c>
      <c r="B1867" s="1" t="s">
        <v>6853</v>
      </c>
      <c r="C1867" s="1" t="s">
        <v>6858</v>
      </c>
      <c r="D1867" s="1" t="s">
        <v>6859</v>
      </c>
      <c r="E1867" s="6" t="s">
        <v>668</v>
      </c>
      <c r="F1867" s="6" t="s">
        <v>668</v>
      </c>
    </row>
    <row r="1868" spans="1:6" ht="15" customHeight="1" x14ac:dyDescent="0.25">
      <c r="A1868" s="1" t="s">
        <v>6860</v>
      </c>
      <c r="B1868" s="1" t="s">
        <v>6861</v>
      </c>
      <c r="C1868" s="1" t="s">
        <v>6862</v>
      </c>
      <c r="D1868" s="1" t="s">
        <v>6863</v>
      </c>
      <c r="E1868" s="6" t="s">
        <v>668</v>
      </c>
      <c r="F1868" s="6" t="s">
        <v>668</v>
      </c>
    </row>
    <row r="1869" spans="1:6" ht="15" customHeight="1" x14ac:dyDescent="0.25">
      <c r="A1869" s="1" t="s">
        <v>6864</v>
      </c>
      <c r="B1869" s="1" t="s">
        <v>6865</v>
      </c>
      <c r="C1869" s="1" t="s">
        <v>6866</v>
      </c>
      <c r="D1869" s="1" t="s">
        <v>6867</v>
      </c>
      <c r="E1869" s="6" t="s">
        <v>668</v>
      </c>
      <c r="F1869" s="6" t="s">
        <v>668</v>
      </c>
    </row>
    <row r="1870" spans="1:6" ht="15" customHeight="1" x14ac:dyDescent="0.25">
      <c r="A1870" s="1" t="s">
        <v>1389</v>
      </c>
      <c r="B1870" s="1" t="s">
        <v>1390</v>
      </c>
      <c r="C1870" s="1" t="s">
        <v>1391</v>
      </c>
      <c r="D1870" s="1" t="s">
        <v>1392</v>
      </c>
      <c r="E1870" s="4" t="s">
        <v>1393</v>
      </c>
      <c r="F1870" s="4" t="s">
        <v>1394</v>
      </c>
    </row>
    <row r="1871" spans="1:6" ht="15" customHeight="1" x14ac:dyDescent="0.25">
      <c r="A1871" s="1" t="s">
        <v>579</v>
      </c>
      <c r="B1871" s="1" t="s">
        <v>580</v>
      </c>
      <c r="C1871" s="1" t="s">
        <v>581</v>
      </c>
      <c r="D1871" s="1" t="s">
        <v>582</v>
      </c>
      <c r="E1871" s="4" t="s">
        <v>583</v>
      </c>
      <c r="F1871" s="4" t="s">
        <v>584</v>
      </c>
    </row>
    <row r="1872" spans="1:6" ht="15" customHeight="1" x14ac:dyDescent="0.25">
      <c r="A1872" s="1" t="s">
        <v>6868</v>
      </c>
      <c r="B1872" s="1" t="s">
        <v>6869</v>
      </c>
      <c r="C1872" s="1" t="s">
        <v>6870</v>
      </c>
      <c r="D1872" s="1" t="s">
        <v>6871</v>
      </c>
      <c r="E1872" s="6" t="s">
        <v>668</v>
      </c>
      <c r="F1872" s="6" t="s">
        <v>668</v>
      </c>
    </row>
    <row r="1873" spans="1:6" ht="15" customHeight="1" x14ac:dyDescent="0.25">
      <c r="A1873" s="1" t="s">
        <v>1032</v>
      </c>
      <c r="B1873" s="1" t="s">
        <v>1033</v>
      </c>
      <c r="C1873" s="1" t="s">
        <v>1034</v>
      </c>
      <c r="D1873" s="1" t="s">
        <v>1035</v>
      </c>
      <c r="E1873" s="6" t="s">
        <v>1036</v>
      </c>
      <c r="F1873" s="6" t="s">
        <v>1037</v>
      </c>
    </row>
    <row r="1874" spans="1:6" ht="15" customHeight="1" x14ac:dyDescent="0.25">
      <c r="A1874" s="1" t="s">
        <v>1620</v>
      </c>
      <c r="B1874" s="1" t="s">
        <v>1621</v>
      </c>
      <c r="C1874" s="1" t="s">
        <v>1622</v>
      </c>
      <c r="D1874" s="1" t="s">
        <v>1623</v>
      </c>
      <c r="E1874" s="4" t="s">
        <v>1624</v>
      </c>
      <c r="F1874" s="4" t="s">
        <v>1625</v>
      </c>
    </row>
    <row r="1875" spans="1:6" ht="15" customHeight="1" x14ac:dyDescent="0.25">
      <c r="A1875" s="1" t="s">
        <v>6872</v>
      </c>
      <c r="B1875" s="1" t="s">
        <v>6873</v>
      </c>
      <c r="C1875" s="1" t="s">
        <v>6874</v>
      </c>
      <c r="D1875" s="1" t="s">
        <v>6875</v>
      </c>
      <c r="E1875" s="6" t="s">
        <v>668</v>
      </c>
      <c r="F1875" s="6" t="s">
        <v>668</v>
      </c>
    </row>
    <row r="1876" spans="1:6" ht="15" customHeight="1" x14ac:dyDescent="0.25">
      <c r="A1876" s="1" t="s">
        <v>6876</v>
      </c>
      <c r="B1876" s="1" t="s">
        <v>6877</v>
      </c>
      <c r="C1876" s="1" t="s">
        <v>6878</v>
      </c>
      <c r="D1876" s="1" t="s">
        <v>6879</v>
      </c>
      <c r="E1876" s="6" t="s">
        <v>668</v>
      </c>
      <c r="F1876" s="6" t="s">
        <v>668</v>
      </c>
    </row>
    <row r="1877" spans="1:6" ht="15" customHeight="1" x14ac:dyDescent="0.25">
      <c r="A1877" s="1" t="s">
        <v>6880</v>
      </c>
      <c r="B1877" s="1" t="s">
        <v>6881</v>
      </c>
      <c r="C1877" s="1" t="s">
        <v>6882</v>
      </c>
      <c r="D1877" s="1" t="s">
        <v>6883</v>
      </c>
      <c r="E1877" s="6" t="s">
        <v>668</v>
      </c>
      <c r="F1877" s="6" t="s">
        <v>668</v>
      </c>
    </row>
    <row r="1878" spans="1:6" ht="15" customHeight="1" x14ac:dyDescent="0.25">
      <c r="A1878" s="1" t="s">
        <v>6884</v>
      </c>
      <c r="B1878" s="1" t="s">
        <v>6885</v>
      </c>
      <c r="C1878" s="1" t="s">
        <v>6886</v>
      </c>
      <c r="D1878" s="1" t="s">
        <v>6887</v>
      </c>
      <c r="E1878" s="6" t="s">
        <v>668</v>
      </c>
      <c r="F1878" s="6" t="s">
        <v>668</v>
      </c>
    </row>
    <row r="1879" spans="1:6" ht="15" customHeight="1" x14ac:dyDescent="0.25">
      <c r="A1879" s="1" t="s">
        <v>6888</v>
      </c>
      <c r="B1879" s="1" t="s">
        <v>6889</v>
      </c>
      <c r="C1879" s="1" t="s">
        <v>6890</v>
      </c>
      <c r="D1879" s="1" t="s">
        <v>6891</v>
      </c>
      <c r="E1879" s="6" t="s">
        <v>668</v>
      </c>
      <c r="F1879" s="6" t="s">
        <v>668</v>
      </c>
    </row>
    <row r="1880" spans="1:6" ht="15" customHeight="1" x14ac:dyDescent="0.25">
      <c r="A1880" s="1" t="s">
        <v>6888</v>
      </c>
      <c r="B1880" s="1" t="s">
        <v>6889</v>
      </c>
      <c r="C1880" s="1" t="s">
        <v>7624</v>
      </c>
      <c r="D1880" s="1" t="s">
        <v>7625</v>
      </c>
      <c r="E1880" s="4" t="s">
        <v>7626</v>
      </c>
      <c r="F1880" s="4" t="s">
        <v>7627</v>
      </c>
    </row>
    <row r="1881" spans="1:6" ht="15" customHeight="1" x14ac:dyDescent="0.25">
      <c r="A1881" s="1" t="s">
        <v>3714</v>
      </c>
      <c r="B1881" s="1" t="s">
        <v>3715</v>
      </c>
      <c r="C1881" s="1" t="s">
        <v>3716</v>
      </c>
      <c r="D1881" s="1" t="s">
        <v>3717</v>
      </c>
      <c r="E1881" s="2" t="s">
        <v>3718</v>
      </c>
      <c r="F1881" s="2" t="s">
        <v>3719</v>
      </c>
    </row>
    <row r="1882" spans="1:6" ht="15" customHeight="1" x14ac:dyDescent="0.25">
      <c r="A1882" s="1" t="s">
        <v>6892</v>
      </c>
      <c r="B1882" s="1" t="s">
        <v>6893</v>
      </c>
      <c r="C1882" s="1" t="s">
        <v>6894</v>
      </c>
      <c r="D1882" s="1" t="s">
        <v>6895</v>
      </c>
      <c r="E1882" s="6" t="s">
        <v>668</v>
      </c>
      <c r="F1882" s="6" t="s">
        <v>668</v>
      </c>
    </row>
    <row r="1883" spans="1:6" ht="15" customHeight="1" x14ac:dyDescent="0.25">
      <c r="A1883" s="1" t="s">
        <v>2407</v>
      </c>
      <c r="B1883" s="1" t="s">
        <v>2408</v>
      </c>
      <c r="C1883" s="1" t="s">
        <v>2409</v>
      </c>
      <c r="D1883" s="1" t="s">
        <v>2410</v>
      </c>
      <c r="E1883" s="4" t="s">
        <v>2411</v>
      </c>
      <c r="F1883" s="4" t="s">
        <v>2412</v>
      </c>
    </row>
    <row r="1884" spans="1:6" ht="15" customHeight="1" x14ac:dyDescent="0.25">
      <c r="A1884" s="1" t="s">
        <v>3178</v>
      </c>
      <c r="B1884" s="1" t="s">
        <v>3179</v>
      </c>
      <c r="C1884" s="1" t="s">
        <v>3180</v>
      </c>
      <c r="D1884" s="1" t="s">
        <v>3181</v>
      </c>
      <c r="E1884" s="2" t="s">
        <v>3182</v>
      </c>
      <c r="F1884" s="2" t="s">
        <v>3183</v>
      </c>
    </row>
    <row r="1885" spans="1:6" ht="15" customHeight="1" x14ac:dyDescent="0.25">
      <c r="A1885" s="1" t="s">
        <v>6896</v>
      </c>
      <c r="B1885" s="1" t="s">
        <v>6897</v>
      </c>
      <c r="C1885" s="1" t="s">
        <v>6898</v>
      </c>
      <c r="D1885" s="1" t="s">
        <v>6899</v>
      </c>
      <c r="E1885" s="6" t="s">
        <v>668</v>
      </c>
      <c r="F1885" s="6" t="s">
        <v>668</v>
      </c>
    </row>
    <row r="1886" spans="1:6" ht="15" customHeight="1" x14ac:dyDescent="0.25">
      <c r="A1886" s="1" t="s">
        <v>6900</v>
      </c>
      <c r="B1886" s="1" t="s">
        <v>6901</v>
      </c>
      <c r="C1886" s="1" t="s">
        <v>6902</v>
      </c>
      <c r="D1886" s="1" t="s">
        <v>6903</v>
      </c>
      <c r="E1886" s="6" t="s">
        <v>668</v>
      </c>
      <c r="F1886" s="6" t="s">
        <v>668</v>
      </c>
    </row>
    <row r="1887" spans="1:6" ht="15" customHeight="1" x14ac:dyDescent="0.25">
      <c r="A1887" s="1" t="s">
        <v>1632</v>
      </c>
      <c r="B1887" s="1" t="s">
        <v>1633</v>
      </c>
      <c r="C1887" s="1" t="s">
        <v>1634</v>
      </c>
      <c r="D1887" s="1" t="s">
        <v>1635</v>
      </c>
      <c r="E1887" s="4" t="s">
        <v>1636</v>
      </c>
      <c r="F1887" s="4" t="s">
        <v>1637</v>
      </c>
    </row>
    <row r="1888" spans="1:6" ht="15" customHeight="1" x14ac:dyDescent="0.25">
      <c r="A1888" s="1" t="s">
        <v>6904</v>
      </c>
      <c r="B1888" s="1" t="s">
        <v>6905</v>
      </c>
      <c r="C1888" s="1" t="s">
        <v>6906</v>
      </c>
      <c r="D1888" s="1" t="s">
        <v>6907</v>
      </c>
      <c r="E1888" s="6" t="s">
        <v>668</v>
      </c>
      <c r="F1888" s="6" t="s">
        <v>668</v>
      </c>
    </row>
    <row r="1889" spans="1:6" ht="15" customHeight="1" x14ac:dyDescent="0.25">
      <c r="A1889" s="1" t="s">
        <v>3032</v>
      </c>
      <c r="B1889" s="1" t="s">
        <v>3033</v>
      </c>
      <c r="C1889" s="1" t="s">
        <v>3034</v>
      </c>
      <c r="D1889" s="1" t="s">
        <v>3035</v>
      </c>
      <c r="E1889" s="6" t="s">
        <v>3036</v>
      </c>
      <c r="F1889" s="6" t="s">
        <v>3037</v>
      </c>
    </row>
    <row r="1890" spans="1:6" ht="15" customHeight="1" x14ac:dyDescent="0.25">
      <c r="A1890" s="1" t="s">
        <v>6908</v>
      </c>
      <c r="B1890" s="1" t="s">
        <v>6909</v>
      </c>
      <c r="C1890" s="1" t="s">
        <v>6910</v>
      </c>
      <c r="D1890" s="1" t="s">
        <v>6911</v>
      </c>
      <c r="E1890" s="6" t="s">
        <v>668</v>
      </c>
      <c r="F1890" s="6" t="s">
        <v>668</v>
      </c>
    </row>
    <row r="1891" spans="1:6" ht="15" customHeight="1" x14ac:dyDescent="0.25">
      <c r="A1891" s="1" t="s">
        <v>2291</v>
      </c>
      <c r="B1891" s="1" t="s">
        <v>2292</v>
      </c>
      <c r="C1891" s="1" t="s">
        <v>2293</v>
      </c>
      <c r="D1891" s="1" t="s">
        <v>2294</v>
      </c>
      <c r="E1891" s="6" t="s">
        <v>8404</v>
      </c>
      <c r="F1891" s="6" t="s">
        <v>8405</v>
      </c>
    </row>
    <row r="1892" spans="1:6" ht="15" customHeight="1" x14ac:dyDescent="0.25">
      <c r="A1892" s="1" t="s">
        <v>7122</v>
      </c>
      <c r="B1892" s="1" t="s">
        <v>7123</v>
      </c>
      <c r="C1892" s="1" t="s">
        <v>7124</v>
      </c>
      <c r="D1892" s="1" t="s">
        <v>7125</v>
      </c>
      <c r="E1892" s="2" t="s">
        <v>7126</v>
      </c>
      <c r="F1892" s="2" t="s">
        <v>7127</v>
      </c>
    </row>
    <row r="1893" spans="1:6" ht="15" customHeight="1" x14ac:dyDescent="0.25">
      <c r="A1893" s="1" t="s">
        <v>6912</v>
      </c>
      <c r="B1893" s="1" t="s">
        <v>6913</v>
      </c>
      <c r="C1893" s="1" t="s">
        <v>6914</v>
      </c>
      <c r="D1893" s="1" t="s">
        <v>6915</v>
      </c>
      <c r="E1893" s="6" t="s">
        <v>668</v>
      </c>
      <c r="F1893" s="6" t="s">
        <v>668</v>
      </c>
    </row>
    <row r="1894" spans="1:6" ht="15" customHeight="1" x14ac:dyDescent="0.25">
      <c r="A1894" s="1" t="s">
        <v>6916</v>
      </c>
      <c r="B1894" s="1" t="s">
        <v>6917</v>
      </c>
      <c r="C1894" s="1" t="s">
        <v>6918</v>
      </c>
      <c r="D1894" s="1" t="s">
        <v>6919</v>
      </c>
      <c r="E1894" s="6" t="s">
        <v>668</v>
      </c>
      <c r="F1894" s="6" t="s">
        <v>668</v>
      </c>
    </row>
    <row r="1895" spans="1:6" ht="15" customHeight="1" x14ac:dyDescent="0.25">
      <c r="A1895" s="1" t="s">
        <v>7590</v>
      </c>
      <c r="B1895" s="1" t="s">
        <v>7591</v>
      </c>
      <c r="C1895" s="1" t="s">
        <v>7592</v>
      </c>
      <c r="D1895" s="1" t="s">
        <v>7593</v>
      </c>
      <c r="E1895" s="4" t="s">
        <v>7594</v>
      </c>
      <c r="F1895" s="4" t="s">
        <v>7595</v>
      </c>
    </row>
    <row r="1896" spans="1:6" ht="15" customHeight="1" x14ac:dyDescent="0.25">
      <c r="A1896" s="1" t="s">
        <v>6920</v>
      </c>
      <c r="B1896" s="1" t="s">
        <v>6921</v>
      </c>
      <c r="C1896" s="1" t="s">
        <v>6922</v>
      </c>
      <c r="D1896" s="1" t="s">
        <v>6923</v>
      </c>
      <c r="E1896" s="6" t="s">
        <v>668</v>
      </c>
      <c r="F1896" s="6" t="s">
        <v>668</v>
      </c>
    </row>
    <row r="1897" spans="1:6" ht="15" customHeight="1" x14ac:dyDescent="0.25">
      <c r="A1897" s="1" t="s">
        <v>6924</v>
      </c>
      <c r="B1897" s="1" t="s">
        <v>6925</v>
      </c>
      <c r="C1897" s="1" t="s">
        <v>6926</v>
      </c>
      <c r="D1897" s="1" t="s">
        <v>6927</v>
      </c>
      <c r="E1897" s="6" t="s">
        <v>668</v>
      </c>
      <c r="F1897" s="6" t="s">
        <v>668</v>
      </c>
    </row>
    <row r="1898" spans="1:6" ht="15" customHeight="1" x14ac:dyDescent="0.25">
      <c r="A1898" s="1" t="s">
        <v>6924</v>
      </c>
      <c r="B1898" s="1" t="s">
        <v>6925</v>
      </c>
      <c r="C1898" s="1" t="s">
        <v>6928</v>
      </c>
      <c r="D1898" s="1" t="s">
        <v>6929</v>
      </c>
      <c r="E1898" s="6" t="s">
        <v>668</v>
      </c>
      <c r="F1898" s="6" t="s">
        <v>668</v>
      </c>
    </row>
    <row r="1899" spans="1:6" ht="15" customHeight="1" x14ac:dyDescent="0.25">
      <c r="A1899" s="1" t="s">
        <v>6930</v>
      </c>
      <c r="B1899" s="1" t="s">
        <v>6931</v>
      </c>
      <c r="C1899" s="1" t="s">
        <v>6932</v>
      </c>
      <c r="D1899" s="1" t="s">
        <v>6933</v>
      </c>
      <c r="E1899" s="6" t="s">
        <v>668</v>
      </c>
      <c r="F1899" s="6" t="s">
        <v>668</v>
      </c>
    </row>
    <row r="1900" spans="1:6" ht="15" customHeight="1" x14ac:dyDescent="0.25">
      <c r="A1900" s="1" t="s">
        <v>469</v>
      </c>
      <c r="B1900" s="1" t="s">
        <v>470</v>
      </c>
      <c r="C1900" s="1" t="s">
        <v>471</v>
      </c>
      <c r="D1900" s="1" t="s">
        <v>472</v>
      </c>
      <c r="E1900" s="2" t="s">
        <v>473</v>
      </c>
      <c r="F1900" s="2" t="s">
        <v>474</v>
      </c>
    </row>
    <row r="1901" spans="1:6" ht="15" customHeight="1" x14ac:dyDescent="0.25">
      <c r="A1901" s="1" t="s">
        <v>469</v>
      </c>
      <c r="B1901" s="1" t="s">
        <v>470</v>
      </c>
      <c r="C1901" s="1" t="s">
        <v>6934</v>
      </c>
      <c r="D1901" s="1" t="s">
        <v>6935</v>
      </c>
      <c r="E1901" s="6" t="s">
        <v>8406</v>
      </c>
      <c r="F1901" s="6" t="s">
        <v>8407</v>
      </c>
    </row>
    <row r="1902" spans="1:6" ht="15" customHeight="1" x14ac:dyDescent="0.25">
      <c r="A1902" s="1" t="s">
        <v>6936</v>
      </c>
      <c r="B1902" s="1" t="s">
        <v>6937</v>
      </c>
      <c r="C1902" s="1" t="s">
        <v>6938</v>
      </c>
      <c r="D1902" s="1" t="s">
        <v>6939</v>
      </c>
      <c r="E1902" s="6" t="s">
        <v>668</v>
      </c>
      <c r="F1902" s="6" t="s">
        <v>668</v>
      </c>
    </row>
    <row r="1903" spans="1:6" ht="15" customHeight="1" x14ac:dyDescent="0.25">
      <c r="A1903" s="1" t="s">
        <v>553</v>
      </c>
      <c r="B1903" s="1" t="s">
        <v>554</v>
      </c>
      <c r="C1903" s="1" t="s">
        <v>6940</v>
      </c>
      <c r="D1903" s="1" t="s">
        <v>6941</v>
      </c>
      <c r="E1903" s="2" t="s">
        <v>8408</v>
      </c>
      <c r="F1903" s="2" t="s">
        <v>8409</v>
      </c>
    </row>
    <row r="1904" spans="1:6" ht="15" customHeight="1" x14ac:dyDescent="0.25">
      <c r="A1904" s="1" t="s">
        <v>553</v>
      </c>
      <c r="B1904" s="1" t="s">
        <v>554</v>
      </c>
      <c r="C1904" s="1" t="s">
        <v>555</v>
      </c>
      <c r="D1904" s="1" t="s">
        <v>556</v>
      </c>
      <c r="E1904" s="6" t="s">
        <v>557</v>
      </c>
      <c r="F1904" s="6" t="s">
        <v>558</v>
      </c>
    </row>
    <row r="1905" spans="1:6" ht="15" customHeight="1" x14ac:dyDescent="0.25">
      <c r="A1905" s="1" t="s">
        <v>553</v>
      </c>
      <c r="B1905" s="1" t="s">
        <v>554</v>
      </c>
      <c r="C1905" s="1" t="s">
        <v>6942</v>
      </c>
      <c r="D1905" s="1" t="s">
        <v>6943</v>
      </c>
      <c r="E1905" s="6" t="s">
        <v>668</v>
      </c>
      <c r="F1905" s="6" t="s">
        <v>668</v>
      </c>
    </row>
    <row r="1906" spans="1:6" ht="15" customHeight="1" x14ac:dyDescent="0.25">
      <c r="A1906" s="1" t="s">
        <v>1560</v>
      </c>
      <c r="B1906" s="1" t="s">
        <v>1561</v>
      </c>
      <c r="C1906" s="1" t="s">
        <v>1582</v>
      </c>
      <c r="D1906" s="1" t="s">
        <v>1583</v>
      </c>
      <c r="E1906" s="6" t="s">
        <v>1584</v>
      </c>
      <c r="F1906" s="6" t="s">
        <v>1585</v>
      </c>
    </row>
    <row r="1907" spans="1:6" ht="15" customHeight="1" x14ac:dyDescent="0.25">
      <c r="A1907" s="1" t="s">
        <v>1560</v>
      </c>
      <c r="B1907" s="1" t="s">
        <v>1561</v>
      </c>
      <c r="C1907" s="1" t="s">
        <v>1562</v>
      </c>
      <c r="D1907" s="1" t="s">
        <v>1563</v>
      </c>
      <c r="E1907" s="2" t="s">
        <v>1564</v>
      </c>
      <c r="F1907" s="2" t="s">
        <v>1565</v>
      </c>
    </row>
    <row r="1908" spans="1:6" ht="15" customHeight="1" x14ac:dyDescent="0.25">
      <c r="A1908" s="1" t="s">
        <v>1560</v>
      </c>
      <c r="B1908" s="1" t="s">
        <v>1561</v>
      </c>
      <c r="C1908" s="1" t="s">
        <v>6944</v>
      </c>
      <c r="D1908" s="1" t="s">
        <v>6945</v>
      </c>
      <c r="E1908" s="6" t="s">
        <v>668</v>
      </c>
      <c r="F1908" s="6" t="s">
        <v>668</v>
      </c>
    </row>
    <row r="1909" spans="1:6" ht="15" customHeight="1" x14ac:dyDescent="0.25">
      <c r="A1909" s="1" t="s">
        <v>751</v>
      </c>
      <c r="B1909" s="1" t="s">
        <v>752</v>
      </c>
      <c r="C1909" s="1" t="s">
        <v>753</v>
      </c>
      <c r="D1909" s="1" t="s">
        <v>754</v>
      </c>
      <c r="E1909" s="4" t="s">
        <v>755</v>
      </c>
      <c r="F1909" s="4" t="s">
        <v>756</v>
      </c>
    </row>
    <row r="1910" spans="1:6" ht="15" customHeight="1" x14ac:dyDescent="0.25">
      <c r="A1910" s="1" t="s">
        <v>1134</v>
      </c>
      <c r="B1910" s="1" t="s">
        <v>1135</v>
      </c>
      <c r="C1910" s="1" t="s">
        <v>1136</v>
      </c>
      <c r="D1910" s="1" t="s">
        <v>1137</v>
      </c>
      <c r="E1910" s="4" t="s">
        <v>1138</v>
      </c>
      <c r="F1910" s="4" t="s">
        <v>1139</v>
      </c>
    </row>
    <row r="1911" spans="1:6" ht="15" customHeight="1" x14ac:dyDescent="0.25">
      <c r="A1911" s="1" t="s">
        <v>6946</v>
      </c>
      <c r="B1911" s="1" t="s">
        <v>6947</v>
      </c>
      <c r="C1911" s="1" t="s">
        <v>6948</v>
      </c>
      <c r="D1911" s="1" t="s">
        <v>6949</v>
      </c>
      <c r="E1911" s="6" t="s">
        <v>668</v>
      </c>
      <c r="F1911" s="6" t="s">
        <v>668</v>
      </c>
    </row>
    <row r="1912" spans="1:6" ht="15" customHeight="1" x14ac:dyDescent="0.25">
      <c r="A1912" s="1" t="s">
        <v>6950</v>
      </c>
      <c r="B1912" s="1" t="s">
        <v>6951</v>
      </c>
      <c r="C1912" s="1" t="s">
        <v>6952</v>
      </c>
      <c r="D1912" s="1" t="s">
        <v>6953</v>
      </c>
      <c r="E1912" s="6" t="s">
        <v>668</v>
      </c>
      <c r="F1912" s="6" t="s">
        <v>668</v>
      </c>
    </row>
    <row r="1913" spans="1:6" ht="15" customHeight="1" x14ac:dyDescent="0.25">
      <c r="A1913" s="1" t="s">
        <v>6954</v>
      </c>
      <c r="B1913" s="1" t="s">
        <v>6955</v>
      </c>
      <c r="C1913" s="1" t="s">
        <v>6956</v>
      </c>
      <c r="D1913" s="1" t="s">
        <v>6957</v>
      </c>
      <c r="E1913" s="6" t="s">
        <v>8410</v>
      </c>
      <c r="F1913" s="6" t="s">
        <v>8411</v>
      </c>
    </row>
    <row r="1914" spans="1:6" ht="15" customHeight="1" x14ac:dyDescent="0.25">
      <c r="A1914" s="1" t="s">
        <v>6958</v>
      </c>
      <c r="B1914" s="1" t="s">
        <v>6959</v>
      </c>
      <c r="C1914" s="1" t="s">
        <v>6960</v>
      </c>
      <c r="D1914" s="1" t="s">
        <v>6961</v>
      </c>
      <c r="E1914" s="6" t="s">
        <v>668</v>
      </c>
      <c r="F1914" s="6" t="s">
        <v>668</v>
      </c>
    </row>
  </sheetData>
  <sortState ref="A4:M1914">
    <sortCondition ref="C4:C1914"/>
  </sortState>
  <conditionalFormatting sqref="A1">
    <cfRule type="duplicateValues" dxfId="1" priority="6"/>
  </conditionalFormatting>
  <conditionalFormatting sqref="C1:C1048576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2022-06-13T20:36:03Z</dcterms:modified>
</cp:coreProperties>
</file>