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F:\SYSU\Projects\antisense_editing\manuscript\antisense transcription submitted\GR\Revision_GR_antisense_editing\submitted\"/>
    </mc:Choice>
  </mc:AlternateContent>
  <xr:revisionPtr revIDLastSave="0" documentId="13_ncr:1_{9BC8DFD7-FECC-4232-A8DF-C1C59116BF2F}" xr6:coauthVersionLast="36" xr6:coauthVersionMax="36" xr10:uidLastSave="{00000000-0000-0000-0000-000000000000}"/>
  <bookViews>
    <workbookView xWindow="0" yWindow="0" windowWidth="22123" windowHeight="8640" tabRatio="838" xr2:uid="{00000000-000D-0000-FFFF-FFFF00000000}"/>
  </bookViews>
  <sheets>
    <sheet name="gRNA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<sst xmlns="http://schemas.openxmlformats.org/spreadsheetml/2006/main" count="76" uniqueCount="76">
  <si>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TCACCAGTTAAACATACAAA</t>
  </si>
  <si>
    <t>GCGATGATAAAATGTTACTT</t>
  </si>
  <si>
    <t>TACTCACGCCCTAGCTACAG</t>
  </si>
  <si>
    <t>GCCTGTAATCCCAGCTACTC</t>
  </si>
  <si>
    <t>GCCAAATCCATTAAGCCAAA</t>
  </si>
  <si>
    <t>AGCGCGTGCGCCCTCTTACT</t>
  </si>
  <si>
    <t>GTACTTCCGTTCTCCAGCGC</t>
  </si>
  <si>
    <t>GTATTGCCCAGAGCCCACAG</t>
  </si>
  <si>
    <t>CCTTCGAGCAGGTGACCGCG</t>
  </si>
  <si>
    <t>TGGCATTTCAGTAATCCCTG</t>
  </si>
  <si>
    <t>GTGTAAAGTGGGGAGGTCCA</t>
  </si>
  <si>
    <t>CAGGTTGGATAAGTTCCTGG</t>
  </si>
  <si>
    <t>GTGCGCGACAACTGCAACCG</t>
  </si>
  <si>
    <t>CCTCCCGACTGAAAGGAAAG</t>
  </si>
  <si>
    <t>TCGAGCGTTCCAGGACGCGC</t>
  </si>
  <si>
    <t>GTCAAGAGCTTAGCGTGCAG</t>
  </si>
  <si>
    <t>CCTGGTAGTGCTGCTAGCAG</t>
  </si>
  <si>
    <t>CATACAGCAAGCTCTCAATG</t>
  </si>
  <si>
    <t>ACTCTCTCTGACTTGTGATC</t>
  </si>
  <si>
    <t>TAAACGCTGCCAGATTGCAG</t>
  </si>
  <si>
    <t>CAAAGGGACTGGGCACAGAG</t>
  </si>
  <si>
    <t>GGTACACCTTCCGAAATCCG</t>
  </si>
  <si>
    <t>GTAGACATGAAATCCCGGGG</t>
  </si>
  <si>
    <t>TTGGGCGGCACTTTAAAGGT</t>
  </si>
  <si>
    <t>GTGAGCTCCTGGTCTAGCGA</t>
  </si>
  <si>
    <t>AGAGGTTGAGGGCTACACAA</t>
  </si>
  <si>
    <t>TTACCCAAGTGTGCCTGTTG</t>
    <phoneticPr fontId="2" type="noConversion"/>
  </si>
  <si>
    <t>Name</t>
    <phoneticPr fontId="2" type="noConversion"/>
  </si>
  <si>
    <t>Sequence</t>
    <phoneticPr fontId="2" type="noConversion"/>
  </si>
  <si>
    <t>Supplemental Table S7. gRNA sequences used for dCas9-based transcriptional regulation.</t>
    <phoneticPr fontId="2" type="noConversion"/>
  </si>
  <si>
    <t>miRNA-135a-1-AT-gRNA#1</t>
  </si>
  <si>
    <t>miRNA-135a-1-AT-gRNA#2</t>
  </si>
  <si>
    <t>miRNA-135a-1-AT-gRNA#3</t>
  </si>
  <si>
    <t>miRNA-135a-1-AT-gRNA#4</t>
  </si>
  <si>
    <t>miRNA-135b-AT-gRNA#1</t>
  </si>
  <si>
    <t>miRNA-135b-AT-gRNA#2</t>
  </si>
  <si>
    <t>miRNA-135b-AT-gRNA#3</t>
  </si>
  <si>
    <t>miRNA-135b-AT-gRNA#4</t>
  </si>
  <si>
    <t>miRNA-184-AT-gRNA#1</t>
  </si>
  <si>
    <t>miRNA-184-AT-gRNA#2</t>
  </si>
  <si>
    <t>miRNA-184-AT-gRNA#3</t>
  </si>
  <si>
    <t>miRNA-184-AT-gRNA#4</t>
  </si>
  <si>
    <t>miRNA-195-AT-gRNA#1</t>
  </si>
  <si>
    <t>miRNA-195-AT-gRNA#2</t>
  </si>
  <si>
    <t>miRNA-195-AT-gRNA#3</t>
  </si>
  <si>
    <t>miRNA-195-AT-gRNA#4</t>
  </si>
  <si>
    <t>miRNA-215-AT-gRNA#1</t>
  </si>
  <si>
    <t>miRNA-215-AT-gRNA#2</t>
  </si>
  <si>
    <t>miRNA-215-AT-gRNA#3</t>
  </si>
  <si>
    <t>miRNA-215-AT-gRNA#4</t>
  </si>
  <si>
    <t>miRNA-216b-AT-gRNA#1</t>
  </si>
  <si>
    <t>miRNA-216b-AT-gRNA#2</t>
  </si>
  <si>
    <t>miRNA-216b-AT-gRNA#3</t>
  </si>
  <si>
    <t>miRNA-216b-AT-gRNA#4</t>
  </si>
  <si>
    <t>miRNA-27a-AT-gRNA#1</t>
  </si>
  <si>
    <t>miRNA-27a-AT-gRNA#2</t>
  </si>
  <si>
    <t>miRNA-27a-AT-gRNA#3</t>
  </si>
  <si>
    <t>miRNA-27a-AT-gRNA#4</t>
  </si>
  <si>
    <t>miRNA-34a-AT-gRNA#1</t>
  </si>
  <si>
    <t>miRNA-34a-AT-gRNA#2</t>
  </si>
  <si>
    <t>miRNA-34a-AT-gRNA#3</t>
  </si>
  <si>
    <t>miRNA-34a-AT-gRNA#4</t>
  </si>
  <si>
    <t>miRNA-34c-AT-gRNA#1</t>
  </si>
  <si>
    <t>miRNA-34c-AT-gRNA#2</t>
  </si>
  <si>
    <t>miRNA-34c-AT-gRNA#3</t>
  </si>
  <si>
    <t>miRNA-34c-AT-gRNA#4</t>
  </si>
  <si>
    <t>GTCATTGCCACTCCCTGAGG</t>
    <phoneticPr fontId="2" type="noConversion"/>
  </si>
  <si>
    <t>TTCAGTGGAAACTCTTAGGG</t>
    <phoneticPr fontId="2" type="noConversion"/>
  </si>
  <si>
    <t>TCACAGAGAGCGGGAGACGG</t>
    <phoneticPr fontId="2" type="noConversion"/>
  </si>
  <si>
    <t>TCAGCCTGACTCTCACCCGA</t>
    <phoneticPr fontId="2" type="noConversion"/>
  </si>
  <si>
    <t>ACACCTTCCGAAATCCGGGG</t>
    <phoneticPr fontId="2" type="noConversion"/>
  </si>
  <si>
    <t>ACATGCCGCTTATGTGCTTG</t>
    <phoneticPr fontId="2" type="noConversion"/>
  </si>
  <si>
    <t>TGCCTGTAATCCCAGCTACT</t>
    <phoneticPr fontId="2" type="noConversion"/>
  </si>
  <si>
    <t>AGAATCTCACTCTGTCACCC</t>
    <phoneticPr fontId="2" type="noConversion"/>
  </si>
  <si>
    <t>CTGCTTCGCACAGATTTTGT</t>
    <phoneticPr fontId="2" type="noConversion"/>
  </si>
  <si>
    <t>Distance between sgRNA and the miRNA promoter (bp)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</si>
</sst>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333333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justify"/>
    </xf>
    <xf numFmtId="0" fontId="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abSelected="1" zoomScale="90" zoomScaleNormal="90" workbookViewId="0">
      <selection activeCell="D18" sqref="D18"/>
    </sheetView>
  </sheetViews>
  <sheetFormatPr defaultColWidth="8.921875" defaultRowHeight="15.45" x14ac:dyDescent="0.3"/>
  <cols>
    <col min="1" max="1" width="35.23046875" style="2" customWidth="1"/>
    <col min="2" max="2" width="50.61328125" style="7" customWidth="1"/>
    <col min="3" max="3" width="52.921875" style="8" customWidth="1"/>
    <col min="4" max="4" width="30.69140625" style="7" customWidth="1"/>
    <col min="5" max="16384" width="8.921875" style="7"/>
  </cols>
  <sheetData>
    <row r="1" spans="1:5" s="2" customFormat="1" ht="23.05" customHeight="1" x14ac:dyDescent="0.3">
      <c r="A1" s="16" t="s">
        <v>29</v>
      </c>
      <c r="B1" s="16"/>
      <c r="C1" s="3"/>
    </row>
    <row r="2" spans="1:5" s="2" customFormat="1" ht="23.05" customHeight="1" x14ac:dyDescent="0.3">
      <c r="A2" s="11" t="s">
        <v>27</v>
      </c>
      <c r="B2" s="11" t="s">
        <v>28</v>
      </c>
      <c r="C2" s="11" t="s">
        <v>75</v>
      </c>
    </row>
    <row r="3" spans="1:5" x14ac:dyDescent="0.3">
      <c r="A3" s="1" t="s">
        <v>30</v>
      </c>
      <c r="B3" s="7" t="s">
        <v>71</v>
      </c>
      <c r="C3" s="14">
        <v>7246</v>
      </c>
    </row>
    <row r="4" spans="1:5" x14ac:dyDescent="0.3">
      <c r="A4" s="2" t="s">
        <v>31</v>
      </c>
      <c r="B4" s="7" t="s">
        <v>72</v>
      </c>
    </row>
    <row r="5" spans="1:5" x14ac:dyDescent="0.3">
      <c r="A5" s="2" t="s">
        <v>32</v>
      </c>
      <c r="B5" s="7" t="s">
        <v>6</v>
      </c>
      <c r="C5" s="14"/>
    </row>
    <row r="6" spans="1:5" x14ac:dyDescent="0.3">
      <c r="A6" s="2" t="s">
        <v>33</v>
      </c>
      <c r="B6" s="7" t="s">
        <v>73</v>
      </c>
    </row>
    <row r="7" spans="1:5" x14ac:dyDescent="0.3">
      <c r="A7" s="2" t="s">
        <v>34</v>
      </c>
      <c r="B7" s="7" t="s">
        <v>66</v>
      </c>
      <c r="C7" s="14">
        <v>14812</v>
      </c>
    </row>
    <row r="8" spans="1:5" x14ac:dyDescent="0.3">
      <c r="A8" s="2" t="s">
        <v>35</v>
      </c>
      <c r="B8" s="7" t="s">
        <v>68</v>
      </c>
      <c r="C8" s="14"/>
    </row>
    <row r="9" spans="1:5" x14ac:dyDescent="0.3">
      <c r="A9" s="2" t="s">
        <v>36</v>
      </c>
      <c r="B9" s="7" t="s">
        <v>69</v>
      </c>
      <c r="C9" s="14"/>
      <c r="D9" s="2"/>
    </row>
    <row r="10" spans="1:5" x14ac:dyDescent="0.3">
      <c r="A10" s="2" t="s">
        <v>37</v>
      </c>
      <c r="B10" s="7" t="s">
        <v>67</v>
      </c>
      <c r="C10" s="14"/>
    </row>
    <row r="11" spans="1:5" x14ac:dyDescent="0.3">
      <c r="A11" s="2" t="s">
        <v>38</v>
      </c>
      <c r="B11" s="7" t="s">
        <v>70</v>
      </c>
      <c r="C11" s="14">
        <v>74248</v>
      </c>
    </row>
    <row r="12" spans="1:5" x14ac:dyDescent="0.3">
      <c r="A12" s="2" t="s">
        <v>39</v>
      </c>
      <c r="B12" s="7" t="s">
        <v>19</v>
      </c>
      <c r="C12" s="14"/>
    </row>
    <row r="13" spans="1:5" x14ac:dyDescent="0.3">
      <c r="A13" s="2" t="s">
        <v>40</v>
      </c>
      <c r="B13" s="7" t="s">
        <v>20</v>
      </c>
      <c r="C13" s="14"/>
      <c r="D13" s="2"/>
    </row>
    <row r="14" spans="1:5" x14ac:dyDescent="0.3">
      <c r="A14" s="2" t="s">
        <v>41</v>
      </c>
      <c r="B14" s="7" t="s">
        <v>21</v>
      </c>
      <c r="C14" s="14"/>
      <c r="D14" s="2"/>
    </row>
    <row r="15" spans="1:5" x14ac:dyDescent="0.3">
      <c r="A15" s="2" t="s">
        <v>42</v>
      </c>
      <c r="B15" s="7" t="s">
        <v>0</v>
      </c>
      <c r="C15" s="14">
        <v>8504</v>
      </c>
      <c r="D15" s="3"/>
      <c r="E15" s="3"/>
    </row>
    <row r="16" spans="1:5" x14ac:dyDescent="0.3">
      <c r="A16" s="2" t="s">
        <v>43</v>
      </c>
      <c r="B16" s="7" t="s">
        <v>1</v>
      </c>
      <c r="C16" s="14"/>
      <c r="D16" s="2"/>
    </row>
    <row r="17" spans="1:5" x14ac:dyDescent="0.3">
      <c r="A17" s="2" t="s">
        <v>44</v>
      </c>
      <c r="B17" s="7" t="s">
        <v>2</v>
      </c>
      <c r="C17" s="14"/>
      <c r="D17" s="2"/>
    </row>
    <row r="18" spans="1:5" x14ac:dyDescent="0.3">
      <c r="A18" s="2" t="s">
        <v>45</v>
      </c>
      <c r="B18" s="7" t="s">
        <v>3</v>
      </c>
      <c r="D18" s="2"/>
    </row>
    <row r="19" spans="1:5" x14ac:dyDescent="0.3">
      <c r="A19" s="2" t="s">
        <v>46</v>
      </c>
      <c r="B19" s="7" t="s">
        <v>4</v>
      </c>
      <c r="C19" s="14">
        <v>25674</v>
      </c>
      <c r="D19" s="2"/>
    </row>
    <row r="20" spans="1:5" x14ac:dyDescent="0.3">
      <c r="A20" s="2" t="s">
        <v>47</v>
      </c>
      <c r="B20" s="7" t="s">
        <v>26</v>
      </c>
      <c r="C20" s="14"/>
      <c r="D20" s="2"/>
    </row>
    <row r="21" spans="1:5" x14ac:dyDescent="0.3">
      <c r="A21" s="2" t="s">
        <v>48</v>
      </c>
      <c r="B21" s="7" t="s">
        <v>5</v>
      </c>
      <c r="C21" s="14"/>
      <c r="D21" s="2"/>
    </row>
    <row r="22" spans="1:5" x14ac:dyDescent="0.3">
      <c r="A22" s="2" t="s">
        <v>49</v>
      </c>
      <c r="B22" s="7" t="s">
        <v>74</v>
      </c>
      <c r="C22" s="14"/>
      <c r="D22" s="2"/>
    </row>
    <row r="23" spans="1:5" x14ac:dyDescent="0.3">
      <c r="A23" s="2" t="s">
        <v>50</v>
      </c>
      <c r="B23" s="7" t="s">
        <v>22</v>
      </c>
      <c r="C23" s="14">
        <v>49062</v>
      </c>
      <c r="D23" s="4"/>
      <c r="E23" s="2"/>
    </row>
    <row r="24" spans="1:5" x14ac:dyDescent="0.3">
      <c r="A24" s="2" t="s">
        <v>51</v>
      </c>
      <c r="B24" s="7" t="s">
        <v>23</v>
      </c>
      <c r="C24" s="14"/>
      <c r="D24" s="2"/>
    </row>
    <row r="25" spans="1:5" x14ac:dyDescent="0.3">
      <c r="A25" s="2" t="s">
        <v>52</v>
      </c>
      <c r="B25" s="7" t="s">
        <v>24</v>
      </c>
      <c r="C25" s="14"/>
      <c r="D25" s="2"/>
    </row>
    <row r="26" spans="1:5" x14ac:dyDescent="0.3">
      <c r="A26" s="2" t="s">
        <v>53</v>
      </c>
      <c r="B26" s="7" t="s">
        <v>25</v>
      </c>
      <c r="C26" s="14"/>
      <c r="D26" s="2"/>
    </row>
    <row r="27" spans="1:5" x14ac:dyDescent="0.3">
      <c r="A27" s="2" t="s">
        <v>54</v>
      </c>
      <c r="B27" s="7" t="s">
        <v>7</v>
      </c>
      <c r="C27" s="14">
        <v>47274</v>
      </c>
    </row>
    <row r="28" spans="1:5" x14ac:dyDescent="0.3">
      <c r="A28" s="2" t="s">
        <v>55</v>
      </c>
      <c r="B28" s="7" t="s">
        <v>8</v>
      </c>
      <c r="C28" s="14"/>
    </row>
    <row r="29" spans="1:5" x14ac:dyDescent="0.3">
      <c r="A29" s="2" t="s">
        <v>56</v>
      </c>
      <c r="B29" s="7" t="s">
        <v>9</v>
      </c>
      <c r="C29" s="14"/>
    </row>
    <row r="30" spans="1:5" x14ac:dyDescent="0.3">
      <c r="A30" s="1" t="s">
        <v>57</v>
      </c>
      <c r="B30" s="7" t="s">
        <v>10</v>
      </c>
      <c r="C30" s="14"/>
    </row>
    <row r="31" spans="1:5" x14ac:dyDescent="0.3">
      <c r="A31" s="2" t="s">
        <v>58</v>
      </c>
      <c r="B31" s="7" t="s">
        <v>15</v>
      </c>
      <c r="C31" s="14">
        <v>37673</v>
      </c>
    </row>
    <row r="32" spans="1:5" x14ac:dyDescent="0.3">
      <c r="A32" s="2" t="s">
        <v>59</v>
      </c>
      <c r="B32" s="7" t="s">
        <v>16</v>
      </c>
      <c r="C32" s="14"/>
    </row>
    <row r="33" spans="1:4" x14ac:dyDescent="0.3">
      <c r="A33" s="2" t="s">
        <v>60</v>
      </c>
      <c r="B33" s="7" t="s">
        <v>17</v>
      </c>
      <c r="C33" s="14"/>
    </row>
    <row r="34" spans="1:4" x14ac:dyDescent="0.3">
      <c r="A34" s="2" t="s">
        <v>61</v>
      </c>
      <c r="B34" s="7" t="s">
        <v>18</v>
      </c>
      <c r="C34" s="14"/>
    </row>
    <row r="35" spans="1:4" x14ac:dyDescent="0.3">
      <c r="A35" s="2" t="s">
        <v>62</v>
      </c>
      <c r="B35" s="7" t="s">
        <v>11</v>
      </c>
      <c r="C35" s="14">
        <v>31505</v>
      </c>
    </row>
    <row r="36" spans="1:4" x14ac:dyDescent="0.4">
      <c r="A36" s="2" t="s">
        <v>63</v>
      </c>
      <c r="B36" s="7" t="s">
        <v>12</v>
      </c>
      <c r="C36" s="14"/>
      <c r="D36" s="9"/>
    </row>
    <row r="37" spans="1:4" x14ac:dyDescent="0.3">
      <c r="A37" s="2" t="s">
        <v>64</v>
      </c>
      <c r="B37" s="7" t="s">
        <v>13</v>
      </c>
      <c r="C37" s="14"/>
    </row>
    <row r="38" spans="1:4" x14ac:dyDescent="0.3">
      <c r="A38" s="12" t="s">
        <v>65</v>
      </c>
      <c r="B38" s="13" t="s">
        <v>14</v>
      </c>
      <c r="C38" s="15"/>
    </row>
    <row r="39" spans="1:4" x14ac:dyDescent="0.4">
      <c r="A39" s="10"/>
      <c r="B39" s="9"/>
    </row>
    <row r="137" spans="1:1" x14ac:dyDescent="0.3">
      <c r="A137" s="5"/>
    </row>
    <row r="138" spans="1:1" x14ac:dyDescent="0.3">
      <c r="A138" s="5"/>
    </row>
    <row r="139" spans="1:1" x14ac:dyDescent="0.3">
      <c r="A139" s="6"/>
    </row>
    <row r="140" spans="1:1" x14ac:dyDescent="0.3">
      <c r="A140" s="6"/>
    </row>
  </sheetData>
  <sortState ref="A2:B37">
    <sortCondition ref="A2"/>
  </sortState>
  <mergeCells count="1">
    <mergeCell ref="A1:B1"/>
  </mergeCells>
  <phoneticPr fontId="2" type="noConversion"/>
  <dataValidations count="1">
    <dataValidation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或其它非碱基序列的字符，特殊要求请在备注栏标出！" sqref="E23" xr:uid="{00000000-0002-0000-0000-000000000000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Lishi_Li_5460</dc:creator>
  <cp:lastModifiedBy>Rui Zhang</cp:lastModifiedBy>
  <dcterms:created xsi:type="dcterms:W3CDTF">2018-09-11T06:59:28Z</dcterms:created>
  <dcterms:modified xsi:type="dcterms:W3CDTF">2020-03-10T09:18:41Z</dcterms:modified>
</cp:coreProperties>
</file>