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/>
  <mc:AlternateContent xmlns:mc="http://schemas.openxmlformats.org/markup-compatibility/2006">
    <mc:Choice Requires="x15">
      <x15ac:absPath xmlns:x15ac="http://schemas.microsoft.com/office/spreadsheetml/2010/11/ac" url="/Users/benayoun/Dropbox/Manuscripts_and_Publications/2018_Aging_epigenomics_data_description/Aging_omics_paper/Genome_Research_submission/Revision_2/"/>
    </mc:Choice>
  </mc:AlternateContent>
  <xr:revisionPtr revIDLastSave="0" documentId="13_ncr:1_{3910A5BB-CDFC-5945-870E-DBA60E2D1B2F}" xr6:coauthVersionLast="36" xr6:coauthVersionMax="36" xr10:uidLastSave="{00000000-0000-0000-0000-000000000000}"/>
  <bookViews>
    <workbookView xWindow="21940" yWindow="5100" windowWidth="28160" windowHeight="16880" tabRatio="500" xr2:uid="{00000000-000D-0000-FFFF-FFFF00000000}"/>
  </bookViews>
  <sheets>
    <sheet name="Index" sheetId="2" r:id="rId1"/>
    <sheet name="A" sheetId="1" r:id="rId2"/>
    <sheet name="B" sheetId="3" r:id="rId3"/>
    <sheet name="C" sheetId="4" r:id="rId4"/>
  </sheets>
  <calcPr calcId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<sst xmlns="http://schemas.openxmlformats.org/spreadsheetml/2006/main" count="49950" uniqueCount="16104">
  <si>
    <t>Aging_across_tissues</t>
  </si>
  <si>
    <t>Heart</t>
  </si>
  <si>
    <t>Liver</t>
  </si>
  <si>
    <t>Cerebellum</t>
  </si>
  <si>
    <t>IFNG</t>
  </si>
  <si>
    <t>STAT1</t>
  </si>
  <si>
    <t>TNF</t>
  </si>
  <si>
    <t>TLR4</t>
  </si>
  <si>
    <t>Ifnar</t>
  </si>
  <si>
    <t>IFNAR1</t>
  </si>
  <si>
    <t>NOS2</t>
  </si>
  <si>
    <t>IFNB1</t>
  </si>
  <si>
    <t>IRF3</t>
  </si>
  <si>
    <t>IKBKB</t>
  </si>
  <si>
    <t>IRF7</t>
  </si>
  <si>
    <t>FADD</t>
  </si>
  <si>
    <t>TLR9</t>
  </si>
  <si>
    <t>IL1B</t>
  </si>
  <si>
    <t>MGEA5</t>
  </si>
  <si>
    <t>PARP1</t>
  </si>
  <si>
    <t>IL6</t>
  </si>
  <si>
    <t>NFATC2</t>
  </si>
  <si>
    <t>TICAM1</t>
  </si>
  <si>
    <t>CHUK</t>
  </si>
  <si>
    <t>mir-223</t>
  </si>
  <si>
    <t>TP53</t>
  </si>
  <si>
    <t>MAVS</t>
  </si>
  <si>
    <t>TLR3</t>
  </si>
  <si>
    <t>IRF5</t>
  </si>
  <si>
    <t>LIF</t>
  </si>
  <si>
    <t>IKBKG</t>
  </si>
  <si>
    <t>IFN alpha/beta</t>
  </si>
  <si>
    <t>SAMSN1</t>
  </si>
  <si>
    <t>SASH1</t>
  </si>
  <si>
    <t>DOCK8</t>
  </si>
  <si>
    <t>STAT2</t>
  </si>
  <si>
    <t>SPI1</t>
  </si>
  <si>
    <t>EGR1</t>
  </si>
  <si>
    <t>MYD88</t>
  </si>
  <si>
    <t>DDX58</t>
  </si>
  <si>
    <t>FZD9</t>
  </si>
  <si>
    <t>CSF2</t>
  </si>
  <si>
    <t>CDKN2A</t>
  </si>
  <si>
    <t>JUN</t>
  </si>
  <si>
    <t>CEBPB</t>
  </si>
  <si>
    <t>IFIH1</t>
  </si>
  <si>
    <t>TBK1</t>
  </si>
  <si>
    <t>PPIF</t>
  </si>
  <si>
    <t>IKBKE</t>
  </si>
  <si>
    <t>EBF1</t>
  </si>
  <si>
    <t>FAS</t>
  </si>
  <si>
    <t>CTNNB1</t>
  </si>
  <si>
    <t>PPARD</t>
  </si>
  <si>
    <t>IL4</t>
  </si>
  <si>
    <t>HOXA10</t>
  </si>
  <si>
    <t>NR1H2</t>
  </si>
  <si>
    <t>IKZF1</t>
  </si>
  <si>
    <t>Alpha catenin</t>
  </si>
  <si>
    <t>STAT3</t>
  </si>
  <si>
    <t>NR1H4</t>
  </si>
  <si>
    <t>STAT6</t>
  </si>
  <si>
    <t>Nr1h</t>
  </si>
  <si>
    <t>CD3</t>
  </si>
  <si>
    <t>RPSA</t>
  </si>
  <si>
    <t>Irgm1</t>
  </si>
  <si>
    <t>PSEN2</t>
  </si>
  <si>
    <t>IL10</t>
  </si>
  <si>
    <t>TGFB1</t>
  </si>
  <si>
    <t>RHO</t>
  </si>
  <si>
    <t>TP73</t>
  </si>
  <si>
    <t>POR</t>
  </si>
  <si>
    <t>PSEN1</t>
  </si>
  <si>
    <t>APOE</t>
  </si>
  <si>
    <t>SOCS1</t>
  </si>
  <si>
    <t>ACKR2</t>
  </si>
  <si>
    <t>TRIM24</t>
  </si>
  <si>
    <t>mir-21</t>
  </si>
  <si>
    <t>IL10RA</t>
  </si>
  <si>
    <t>PTGER4</t>
  </si>
  <si>
    <t>Z-score</t>
  </si>
  <si>
    <t xml:space="preserve"> -log10(pvalue)</t>
  </si>
  <si>
    <t>IPA pathway</t>
  </si>
  <si>
    <t>Significant in at least 4 ot 5 tests</t>
  </si>
  <si>
    <t>With an IPA-calculated Z-score</t>
  </si>
  <si>
    <t>Bias-adjusted Z-score is provided when IPA flags the test with bias</t>
  </si>
  <si>
    <t>Upregulated IPA gene set</t>
  </si>
  <si>
    <t>Downregulated IPA gene set</t>
  </si>
  <si>
    <t>A</t>
  </si>
  <si>
    <t>B</t>
  </si>
  <si>
    <t>C</t>
  </si>
  <si>
    <t>Ingenuity Pathway Analysis results</t>
  </si>
  <si>
    <t>Functional enrichments</t>
  </si>
  <si>
    <t>Autoimmune thyroid disease</t>
  </si>
  <si>
    <t>path:mmu05320</t>
  </si>
  <si>
    <t xml:space="preserve"> Tg</t>
  </si>
  <si>
    <t xml:space="preserve"> H2-Ab1</t>
  </si>
  <si>
    <t xml:space="preserve"> Il2</t>
  </si>
  <si>
    <t xml:space="preserve"> Fas</t>
  </si>
  <si>
    <t xml:space="preserve"> Prf1</t>
  </si>
  <si>
    <t xml:space="preserve"> H2-T3</t>
  </si>
  <si>
    <t xml:space="preserve"> H2-D1</t>
  </si>
  <si>
    <t xml:space="preserve"> H2-M10.5</t>
  </si>
  <si>
    <t xml:space="preserve"> Gm8909</t>
  </si>
  <si>
    <t xml:space="preserve"> Tpo</t>
  </si>
  <si>
    <t xml:space="preserve"> H2-Q6</t>
  </si>
  <si>
    <t xml:space="preserve"> Cd40lg</t>
  </si>
  <si>
    <t xml:space="preserve"> H2-Q2</t>
  </si>
  <si>
    <t xml:space="preserve"> H2-Q4</t>
  </si>
  <si>
    <t xml:space="preserve"> Il5</t>
  </si>
  <si>
    <t xml:space="preserve"> Tshr</t>
  </si>
  <si>
    <t xml:space="preserve"> H2-M3</t>
  </si>
  <si>
    <t xml:space="preserve"> Fasl</t>
  </si>
  <si>
    <t xml:space="preserve"> H2-M10.4</t>
  </si>
  <si>
    <t xml:space="preserve"> H2-M2</t>
  </si>
  <si>
    <t xml:space="preserve"> H2-Ea-ps</t>
  </si>
  <si>
    <t xml:space="preserve"> H2-DMa</t>
  </si>
  <si>
    <t xml:space="preserve"> H2-Q1</t>
  </si>
  <si>
    <t xml:space="preserve"> Ifna15</t>
  </si>
  <si>
    <t xml:space="preserve"> H2-Q9</t>
  </si>
  <si>
    <t xml:space="preserve"> H2-T22</t>
  </si>
  <si>
    <t xml:space="preserve"> MHC class I family member</t>
  </si>
  <si>
    <t xml:space="preserve"> Ifna6</t>
  </si>
  <si>
    <t xml:space="preserve"> Gm11127</t>
  </si>
  <si>
    <t xml:space="preserve"> Cd40</t>
  </si>
  <si>
    <t xml:space="preserve"> H2-T9</t>
  </si>
  <si>
    <t xml:space="preserve"> Ifna14</t>
  </si>
  <si>
    <t xml:space="preserve"> Ifna1</t>
  </si>
  <si>
    <t xml:space="preserve"> Il4</t>
  </si>
  <si>
    <t xml:space="preserve"> CRP55H</t>
  </si>
  <si>
    <t xml:space="preserve"> Ifna2</t>
  </si>
  <si>
    <t xml:space="preserve"> Gzmb</t>
  </si>
  <si>
    <t xml:space="preserve"> H2-M11</t>
  </si>
  <si>
    <t xml:space="preserve"> Ifna11</t>
  </si>
  <si>
    <t xml:space="preserve"> H2-T-ps</t>
  </si>
  <si>
    <t xml:space="preserve"> Ifna7</t>
  </si>
  <si>
    <t xml:space="preserve"> H2-T24</t>
  </si>
  <si>
    <t xml:space="preserve"> H2-M10.6</t>
  </si>
  <si>
    <t xml:space="preserve"> Cd80</t>
  </si>
  <si>
    <t xml:space="preserve"> Tshb</t>
  </si>
  <si>
    <t xml:space="preserve"> H2-Oa</t>
  </si>
  <si>
    <t xml:space="preserve"> H2-Ob</t>
  </si>
  <si>
    <t xml:space="preserve"> Ifnab</t>
  </si>
  <si>
    <t xml:space="preserve"> H2-DMb1</t>
  </si>
  <si>
    <t xml:space="preserve"> Gm10499</t>
  </si>
  <si>
    <t xml:space="preserve"> H2-T23</t>
  </si>
  <si>
    <t xml:space="preserve"> Cd28</t>
  </si>
  <si>
    <t xml:space="preserve"> H2-M10.1</t>
  </si>
  <si>
    <t xml:space="preserve"> Gm7030</t>
  </si>
  <si>
    <t xml:space="preserve"> H2-T18</t>
  </si>
  <si>
    <t xml:space="preserve"> H2-K1</t>
  </si>
  <si>
    <t xml:space="preserve"> Cga</t>
  </si>
  <si>
    <t xml:space="preserve"> H2-L</t>
  </si>
  <si>
    <t xml:space="preserve"> H2-T10</t>
  </si>
  <si>
    <t xml:space="preserve"> H2-M10.3</t>
  </si>
  <si>
    <t xml:space="preserve"> H2-Q8</t>
  </si>
  <si>
    <t xml:space="preserve"> H2-Eb1</t>
  </si>
  <si>
    <t xml:space="preserve"> H2-Bl</t>
  </si>
  <si>
    <t xml:space="preserve"> H2-Aa</t>
  </si>
  <si>
    <t xml:space="preserve"> Il10</t>
  </si>
  <si>
    <t xml:space="preserve"> Ifna13</t>
  </si>
  <si>
    <t xml:space="preserve"> Cd86</t>
  </si>
  <si>
    <t xml:space="preserve"> H2-M1</t>
  </si>
  <si>
    <t xml:space="preserve"> Ifna9</t>
  </si>
  <si>
    <t xml:space="preserve"> Ifna4</t>
  </si>
  <si>
    <t xml:space="preserve"> H2-M5</t>
  </si>
  <si>
    <t xml:space="preserve"> H2-M10.2</t>
  </si>
  <si>
    <t xml:space="preserve"> H2-Q10</t>
  </si>
  <si>
    <t xml:space="preserve"> Ifna5</t>
  </si>
  <si>
    <t xml:space="preserve"> H2-Q7</t>
  </si>
  <si>
    <t xml:space="preserve"> Ctla4</t>
  </si>
  <si>
    <t xml:space="preserve"> H2-M9</t>
  </si>
  <si>
    <t xml:space="preserve"> H2-DMb2</t>
  </si>
  <si>
    <t xml:space="preserve"> Ifna12</t>
  </si>
  <si>
    <t>Ribosome</t>
  </si>
  <si>
    <t>path:mmu03010</t>
  </si>
  <si>
    <t xml:space="preserve"> Mrpl15</t>
  </si>
  <si>
    <t xml:space="preserve"> Mrps2</t>
  </si>
  <si>
    <t xml:space="preserve"> Rps27a</t>
  </si>
  <si>
    <t xml:space="preserve"> Rpl31-ps12</t>
  </si>
  <si>
    <t xml:space="preserve"> Rpl41</t>
  </si>
  <si>
    <t xml:space="preserve"> 60S ribosomal protein L23</t>
  </si>
  <si>
    <t xml:space="preserve"> Rpl5</t>
  </si>
  <si>
    <t xml:space="preserve"> Mrpl4</t>
  </si>
  <si>
    <t xml:space="preserve"> Rpl23a</t>
  </si>
  <si>
    <t xml:space="preserve"> n-R5s133</t>
  </si>
  <si>
    <t xml:space="preserve"> Rpl14</t>
  </si>
  <si>
    <t xml:space="preserve"> Rpl10</t>
  </si>
  <si>
    <t xml:space="preserve"> n-R5s123</t>
  </si>
  <si>
    <t xml:space="preserve"> Rpl13</t>
  </si>
  <si>
    <t xml:space="preserve"> Rsl24d1</t>
  </si>
  <si>
    <t xml:space="preserve"> Rps4x</t>
  </si>
  <si>
    <t xml:space="preserve"> n-R5s121</t>
  </si>
  <si>
    <t xml:space="preserve"> Mrpl12</t>
  </si>
  <si>
    <t xml:space="preserve"> Gm22291</t>
  </si>
  <si>
    <t xml:space="preserve"> Gm22109</t>
  </si>
  <si>
    <t xml:space="preserve"> Mrps11</t>
  </si>
  <si>
    <t xml:space="preserve"> Rpl31</t>
  </si>
  <si>
    <t xml:space="preserve"> Rps27rt</t>
  </si>
  <si>
    <t xml:space="preserve"> Gm4705</t>
  </si>
  <si>
    <t xml:space="preserve"> Mrpl21</t>
  </si>
  <si>
    <t xml:space="preserve"> Mrpl32</t>
  </si>
  <si>
    <t xml:space="preserve"> Rps26</t>
  </si>
  <si>
    <t xml:space="preserve"> Rpl9</t>
  </si>
  <si>
    <t xml:space="preserve"> Mrpl16</t>
  </si>
  <si>
    <t xml:space="preserve"> Mrps15</t>
  </si>
  <si>
    <t xml:space="preserve"> Rpl26</t>
  </si>
  <si>
    <t xml:space="preserve"> Rps21</t>
  </si>
  <si>
    <t xml:space="preserve"> n-R5s128</t>
  </si>
  <si>
    <t xml:space="preserve"> n-R5s139</t>
  </si>
  <si>
    <t xml:space="preserve"> Gm8210</t>
  </si>
  <si>
    <t xml:space="preserve"> Rpl18</t>
  </si>
  <si>
    <t xml:space="preserve"> Rpsa</t>
  </si>
  <si>
    <t xml:space="preserve"> Rpl39</t>
  </si>
  <si>
    <t xml:space="preserve"> Rpl24</t>
  </si>
  <si>
    <t xml:space="preserve"> Rps13</t>
  </si>
  <si>
    <t xml:space="preserve"> Mrpl2</t>
  </si>
  <si>
    <t xml:space="preserve"> Rps3a1</t>
  </si>
  <si>
    <t xml:space="preserve"> Uba52</t>
  </si>
  <si>
    <t xml:space="preserve"> n-R5s144</t>
  </si>
  <si>
    <t xml:space="preserve"> Rps9</t>
  </si>
  <si>
    <t xml:space="preserve"> Mrps18a</t>
  </si>
  <si>
    <t xml:space="preserve"> Rps14</t>
  </si>
  <si>
    <t xml:space="preserve"> Rpl17</t>
  </si>
  <si>
    <t xml:space="preserve"> Rpl23</t>
  </si>
  <si>
    <t xml:space="preserve"> n-R5s103</t>
  </si>
  <si>
    <t xml:space="preserve"> Rps20</t>
  </si>
  <si>
    <t xml:space="preserve"> n-R5s110</t>
  </si>
  <si>
    <t xml:space="preserve"> Mrps6</t>
  </si>
  <si>
    <t xml:space="preserve"> Rpl12</t>
  </si>
  <si>
    <t xml:space="preserve"> Mrpl22</t>
  </si>
  <si>
    <t xml:space="preserve"> Mrps16</t>
  </si>
  <si>
    <t xml:space="preserve"> Mrpl23</t>
  </si>
  <si>
    <t xml:space="preserve"> Rpl34</t>
  </si>
  <si>
    <t xml:space="preserve"> Mrpl30</t>
  </si>
  <si>
    <t xml:space="preserve"> Gm4925</t>
  </si>
  <si>
    <t xml:space="preserve"> Gm25018</t>
  </si>
  <si>
    <t xml:space="preserve"> Rpl27a</t>
  </si>
  <si>
    <t xml:space="preserve"> Rps27l</t>
  </si>
  <si>
    <t xml:space="preserve"> Gm25212</t>
  </si>
  <si>
    <t xml:space="preserve"> Mrps14</t>
  </si>
  <si>
    <t xml:space="preserve"> Rpl32</t>
  </si>
  <si>
    <t xml:space="preserve"> Gm23284</t>
  </si>
  <si>
    <t xml:space="preserve"> Rps24</t>
  </si>
  <si>
    <t xml:space="preserve"> n-R5s100</t>
  </si>
  <si>
    <t xml:space="preserve"> Rn5s</t>
  </si>
  <si>
    <t xml:space="preserve"> n-R5s105</t>
  </si>
  <si>
    <t xml:space="preserve"> Rpl6</t>
  </si>
  <si>
    <t xml:space="preserve"> Mrpl27</t>
  </si>
  <si>
    <t xml:space="preserve"> Rpl27</t>
  </si>
  <si>
    <t xml:space="preserve"> Rps15</t>
  </si>
  <si>
    <t xml:space="preserve"> n-R5s117</t>
  </si>
  <si>
    <t xml:space="preserve"> Mrpl18</t>
  </si>
  <si>
    <t xml:space="preserve"> Mrps12</t>
  </si>
  <si>
    <t xml:space="preserve"> Gm26391</t>
  </si>
  <si>
    <t xml:space="preserve"> Rplp2</t>
  </si>
  <si>
    <t xml:space="preserve"> n-R5s122</t>
  </si>
  <si>
    <t xml:space="preserve"> Rpl39l</t>
  </si>
  <si>
    <t xml:space="preserve"> Rpl37rt</t>
  </si>
  <si>
    <t xml:space="preserve"> Rps6</t>
  </si>
  <si>
    <t xml:space="preserve"> Rps23</t>
  </si>
  <si>
    <t xml:space="preserve"> n-R5s138</t>
  </si>
  <si>
    <t xml:space="preserve"> Mrpl17</t>
  </si>
  <si>
    <t xml:space="preserve"> Rps27</t>
  </si>
  <si>
    <t xml:space="preserve"> Mrpl24</t>
  </si>
  <si>
    <t xml:space="preserve"> Mrpl9</t>
  </si>
  <si>
    <t xml:space="preserve"> 40S ribosomal protein S6</t>
  </si>
  <si>
    <t xml:space="preserve"> Rpl3l</t>
  </si>
  <si>
    <t xml:space="preserve"> Rpl30</t>
  </si>
  <si>
    <t xml:space="preserve"> Mrpl10</t>
  </si>
  <si>
    <t xml:space="preserve"> Rpl15</t>
  </si>
  <si>
    <t xml:space="preserve"> Rplp1</t>
  </si>
  <si>
    <t xml:space="preserve"> Rpl35</t>
  </si>
  <si>
    <t xml:space="preserve"> n-R5s146</t>
  </si>
  <si>
    <t xml:space="preserve"> Rpl36a</t>
  </si>
  <si>
    <t xml:space="preserve"> Mrps5</t>
  </si>
  <si>
    <t xml:space="preserve"> Rpl18a</t>
  </si>
  <si>
    <t xml:space="preserve"> Rps17</t>
  </si>
  <si>
    <t xml:space="preserve"> Rpl36</t>
  </si>
  <si>
    <t xml:space="preserve"> Rps12</t>
  </si>
  <si>
    <t xml:space="preserve"> Rpl19</t>
  </si>
  <si>
    <t xml:space="preserve"> Rpl21</t>
  </si>
  <si>
    <t xml:space="preserve"> n-R5s143</t>
  </si>
  <si>
    <t xml:space="preserve"> Mrpl3</t>
  </si>
  <si>
    <t xml:space="preserve"> Mrps9</t>
  </si>
  <si>
    <t xml:space="preserve"> Rpl37</t>
  </si>
  <si>
    <t xml:space="preserve"> Mrpl19</t>
  </si>
  <si>
    <t xml:space="preserve"> Rps2</t>
  </si>
  <si>
    <t xml:space="preserve"> Mrpl14</t>
  </si>
  <si>
    <t xml:space="preserve"> Rps18</t>
  </si>
  <si>
    <t xml:space="preserve"> Rpl22l1</t>
  </si>
  <si>
    <t xml:space="preserve"> Mrpl33</t>
  </si>
  <si>
    <t xml:space="preserve"> Rnr1</t>
  </si>
  <si>
    <t xml:space="preserve"> Rpl36al</t>
  </si>
  <si>
    <t xml:space="preserve"> n-R5s136</t>
  </si>
  <si>
    <t xml:space="preserve"> Gm29376</t>
  </si>
  <si>
    <t xml:space="preserve"> n-R5s134</t>
  </si>
  <si>
    <t xml:space="preserve"> Rpl11</t>
  </si>
  <si>
    <t xml:space="preserve"> n-R5s111</t>
  </si>
  <si>
    <t xml:space="preserve"> Rps3</t>
  </si>
  <si>
    <t xml:space="preserve"> Rpl38</t>
  </si>
  <si>
    <t xml:space="preserve"> Mrps17</t>
  </si>
  <si>
    <t xml:space="preserve"> Rplp0</t>
  </si>
  <si>
    <t xml:space="preserve"> Rpl3</t>
  </si>
  <si>
    <t xml:space="preserve"> Mrpl34</t>
  </si>
  <si>
    <t xml:space="preserve"> Mrpl13</t>
  </si>
  <si>
    <t xml:space="preserve"> Rps10</t>
  </si>
  <si>
    <t xml:space="preserve"> Fau</t>
  </si>
  <si>
    <t xml:space="preserve"> Mrps18c</t>
  </si>
  <si>
    <t xml:space="preserve"> Rps25</t>
  </si>
  <si>
    <t xml:space="preserve"> Rpl35a</t>
  </si>
  <si>
    <t xml:space="preserve"> n-R5s141</t>
  </si>
  <si>
    <t xml:space="preserve"> Rps15a</t>
  </si>
  <si>
    <t xml:space="preserve"> n-R5s124</t>
  </si>
  <si>
    <t xml:space="preserve"> n-R5s113</t>
  </si>
  <si>
    <t xml:space="preserve"> Rps29</t>
  </si>
  <si>
    <t xml:space="preserve"> n-R5s108</t>
  </si>
  <si>
    <t xml:space="preserve"> Rpl13a</t>
  </si>
  <si>
    <t xml:space="preserve"> Rps11</t>
  </si>
  <si>
    <t xml:space="preserve"> Mrpl35</t>
  </si>
  <si>
    <t xml:space="preserve"> Mrpl11</t>
  </si>
  <si>
    <t xml:space="preserve"> Mrpl20</t>
  </si>
  <si>
    <t xml:space="preserve"> Rps16</t>
  </si>
  <si>
    <t xml:space="preserve"> Rpl7a</t>
  </si>
  <si>
    <t xml:space="preserve"> n-R5s149</t>
  </si>
  <si>
    <t xml:space="preserve"> Rn28s1</t>
  </si>
  <si>
    <t xml:space="preserve"> Mrpl36</t>
  </si>
  <si>
    <t xml:space="preserve"> Mrps10</t>
  </si>
  <si>
    <t xml:space="preserve"> n-R5s142</t>
  </si>
  <si>
    <t xml:space="preserve"> Rpl34-ps1</t>
  </si>
  <si>
    <t xml:space="preserve"> Rpl7</t>
  </si>
  <si>
    <t xml:space="preserve"> Rps7</t>
  </si>
  <si>
    <t xml:space="preserve"> Mrpl28</t>
  </si>
  <si>
    <t xml:space="preserve"> Mrps21</t>
  </si>
  <si>
    <t xml:space="preserve"> Rnr2</t>
  </si>
  <si>
    <t xml:space="preserve"> Rs5-8s1</t>
  </si>
  <si>
    <t xml:space="preserve"> Mrpl1</t>
  </si>
  <si>
    <t xml:space="preserve"> Mrps7</t>
  </si>
  <si>
    <t xml:space="preserve"> Rps28</t>
  </si>
  <si>
    <t xml:space="preserve"> Rpl28</t>
  </si>
  <si>
    <t xml:space="preserve"> Rps19</t>
  </si>
  <si>
    <t xml:space="preserve"> Rps8</t>
  </si>
  <si>
    <t xml:space="preserve"> Rpl4</t>
  </si>
  <si>
    <t xml:space="preserve"> Rpl29</t>
  </si>
  <si>
    <t xml:space="preserve"> Rpl22</t>
  </si>
  <si>
    <t xml:space="preserve"> Rps5</t>
  </si>
  <si>
    <t xml:space="preserve"> Rpl10a</t>
  </si>
  <si>
    <t xml:space="preserve"> 40S ribosomal protein S16</t>
  </si>
  <si>
    <t xml:space="preserve"> n-R5s104</t>
  </si>
  <si>
    <t xml:space="preserve"> 60S ribosomal protein L27</t>
  </si>
  <si>
    <t xml:space="preserve"> Rpl37a</t>
  </si>
  <si>
    <t xml:space="preserve"> Rpl8</t>
  </si>
  <si>
    <t>Measles</t>
  </si>
  <si>
    <t>path:mmu05162</t>
  </si>
  <si>
    <t xml:space="preserve"> Myd88</t>
  </si>
  <si>
    <t xml:space="preserve"> Il1a</t>
  </si>
  <si>
    <t xml:space="preserve"> Adar</t>
  </si>
  <si>
    <t xml:space="preserve"> Tnfsf10</t>
  </si>
  <si>
    <t xml:space="preserve"> Trp73</t>
  </si>
  <si>
    <t xml:space="preserve"> Pik3r3</t>
  </si>
  <si>
    <t xml:space="preserve"> Il2ra</t>
  </si>
  <si>
    <t xml:space="preserve"> Mx2</t>
  </si>
  <si>
    <t xml:space="preserve"> Il6</t>
  </si>
  <si>
    <t xml:space="preserve"> Tlr9</t>
  </si>
  <si>
    <t xml:space="preserve"> Il13</t>
  </si>
  <si>
    <t xml:space="preserve"> Map3k7</t>
  </si>
  <si>
    <t xml:space="preserve"> Rab9b</t>
  </si>
  <si>
    <t xml:space="preserve"> Ccnd1</t>
  </si>
  <si>
    <t xml:space="preserve"> Ifngr1</t>
  </si>
  <si>
    <t xml:space="preserve"> Oas1a</t>
  </si>
  <si>
    <t xml:space="preserve"> Cblb</t>
  </si>
  <si>
    <t xml:space="preserve"> Slamf1</t>
  </si>
  <si>
    <t xml:space="preserve"> Pik3ca</t>
  </si>
  <si>
    <t xml:space="preserve"> Tnfaip3</t>
  </si>
  <si>
    <t xml:space="preserve"> Ifih1</t>
  </si>
  <si>
    <t xml:space="preserve"> Rela</t>
  </si>
  <si>
    <t xml:space="preserve"> Cd3g</t>
  </si>
  <si>
    <t xml:space="preserve"> Eif2ak2</t>
  </si>
  <si>
    <t xml:space="preserve"> Jak3</t>
  </si>
  <si>
    <t xml:space="preserve"> Pik3r1</t>
  </si>
  <si>
    <t xml:space="preserve"> Eif3h</t>
  </si>
  <si>
    <t xml:space="preserve"> Hspa1b</t>
  </si>
  <si>
    <t xml:space="preserve"> Stat1</t>
  </si>
  <si>
    <t xml:space="preserve"> Cd209b</t>
  </si>
  <si>
    <t xml:space="preserve"> Tab2</t>
  </si>
  <si>
    <t xml:space="preserve"> Hspa1l</t>
  </si>
  <si>
    <t xml:space="preserve"> Ikbke</t>
  </si>
  <si>
    <t xml:space="preserve"> Irf7</t>
  </si>
  <si>
    <t xml:space="preserve"> Cd209d</t>
  </si>
  <si>
    <t xml:space="preserve"> Traf6</t>
  </si>
  <si>
    <t xml:space="preserve"> Cdk4</t>
  </si>
  <si>
    <t xml:space="preserve"> Il2rg</t>
  </si>
  <si>
    <t xml:space="preserve"> Csnk2a1</t>
  </si>
  <si>
    <t xml:space="preserve"> Trp53</t>
  </si>
  <si>
    <t xml:space="preserve"> Pik3r2</t>
  </si>
  <si>
    <t xml:space="preserve"> Hspa1a</t>
  </si>
  <si>
    <t xml:space="preserve"> Jak1</t>
  </si>
  <si>
    <t xml:space="preserve"> Irf9</t>
  </si>
  <si>
    <t xml:space="preserve"> Prkcq</t>
  </si>
  <si>
    <t xml:space="preserve"> Fyn</t>
  </si>
  <si>
    <t xml:space="preserve"> Cd209c</t>
  </si>
  <si>
    <t xml:space="preserve"> Akt3</t>
  </si>
  <si>
    <t xml:space="preserve"> Cdkn1b</t>
  </si>
  <si>
    <t xml:space="preserve"> Oas2</t>
  </si>
  <si>
    <t xml:space="preserve"> Ifngr2</t>
  </si>
  <si>
    <t xml:space="preserve"> Nfkbia</t>
  </si>
  <si>
    <t xml:space="preserve"> Jak2</t>
  </si>
  <si>
    <t xml:space="preserve"> Ifnar2</t>
  </si>
  <si>
    <t xml:space="preserve"> Mavs</t>
  </si>
  <si>
    <t xml:space="preserve"> Rchy1</t>
  </si>
  <si>
    <t xml:space="preserve"> Tlr2</t>
  </si>
  <si>
    <t xml:space="preserve"> Il12a</t>
  </si>
  <si>
    <t xml:space="preserve"> Msn</t>
  </si>
  <si>
    <t xml:space="preserve"> Tbk1</t>
  </si>
  <si>
    <t xml:space="preserve"> Eif2s1</t>
  </si>
  <si>
    <t xml:space="preserve"> Bbc3</t>
  </si>
  <si>
    <t xml:space="preserve"> Tlr4</t>
  </si>
  <si>
    <t xml:space="preserve"> Ifnar1</t>
  </si>
  <si>
    <t xml:space="preserve"> Hspa8</t>
  </si>
  <si>
    <t xml:space="preserve"> Cdk6</t>
  </si>
  <si>
    <t xml:space="preserve"> Eif2ak4</t>
  </si>
  <si>
    <t xml:space="preserve"> Csnk2b</t>
  </si>
  <si>
    <t xml:space="preserve"> Ccnd3</t>
  </si>
  <si>
    <t xml:space="preserve"> Cd209f</t>
  </si>
  <si>
    <t xml:space="preserve"> Fcgr2b</t>
  </si>
  <si>
    <t xml:space="preserve"> Dok1</t>
  </si>
  <si>
    <t xml:space="preserve"> Cd46</t>
  </si>
  <si>
    <t xml:space="preserve"> Ifng</t>
  </si>
  <si>
    <t xml:space="preserve"> Nfkbib</t>
  </si>
  <si>
    <t xml:space="preserve"> Ccne2</t>
  </si>
  <si>
    <t xml:space="preserve"> Cd3e</t>
  </si>
  <si>
    <t xml:space="preserve"> Il12b</t>
  </si>
  <si>
    <t xml:space="preserve"> Eif2ak1</t>
  </si>
  <si>
    <t xml:space="preserve"> Cd209g</t>
  </si>
  <si>
    <t xml:space="preserve"> Tlr7</t>
  </si>
  <si>
    <t xml:space="preserve"> Tnfrsf10b</t>
  </si>
  <si>
    <t xml:space="preserve"> Akt1</t>
  </si>
  <si>
    <t xml:space="preserve"> Stat5b</t>
  </si>
  <si>
    <t xml:space="preserve"> Pik3cd</t>
  </si>
  <si>
    <t xml:space="preserve"> Rack1</t>
  </si>
  <si>
    <t xml:space="preserve"> Irf3</t>
  </si>
  <si>
    <t xml:space="preserve"> Ddx58</t>
  </si>
  <si>
    <t xml:space="preserve"> Cd209e</t>
  </si>
  <si>
    <t xml:space="preserve"> Oas1g</t>
  </si>
  <si>
    <t xml:space="preserve"> Oas1b</t>
  </si>
  <si>
    <t xml:space="preserve"> Tacr1</t>
  </si>
  <si>
    <t xml:space="preserve"> Il2rb</t>
  </si>
  <si>
    <t xml:space="preserve"> Sh2d1a</t>
  </si>
  <si>
    <t xml:space="preserve"> Csnk2a2</t>
  </si>
  <si>
    <t xml:space="preserve"> Cd209a</t>
  </si>
  <si>
    <t xml:space="preserve"> Stat2</t>
  </si>
  <si>
    <t xml:space="preserve"> Cdk2</t>
  </si>
  <si>
    <t xml:space="preserve"> Stat3</t>
  </si>
  <si>
    <t xml:space="preserve"> Ccne1</t>
  </si>
  <si>
    <t xml:space="preserve"> Tyk2</t>
  </si>
  <si>
    <t xml:space="preserve"> Pik3cb</t>
  </si>
  <si>
    <t xml:space="preserve"> Gsk3b</t>
  </si>
  <si>
    <t xml:space="preserve"> Oas3</t>
  </si>
  <si>
    <t xml:space="preserve"> Eif2ak3</t>
  </si>
  <si>
    <t xml:space="preserve"> Irak4</t>
  </si>
  <si>
    <t xml:space="preserve"> Akt2</t>
  </si>
  <si>
    <t xml:space="preserve"> Cd3d</t>
  </si>
  <si>
    <t xml:space="preserve"> Nfkb1</t>
  </si>
  <si>
    <t xml:space="preserve"> Il1b</t>
  </si>
  <si>
    <t xml:space="preserve"> Hspa2</t>
  </si>
  <si>
    <t xml:space="preserve"> Irak1</t>
  </si>
  <si>
    <t xml:space="preserve"> Chuk</t>
  </si>
  <si>
    <t xml:space="preserve"> Stat5a</t>
  </si>
  <si>
    <t xml:space="preserve"> Ccnd2</t>
  </si>
  <si>
    <t xml:space="preserve"> Rab9</t>
  </si>
  <si>
    <t xml:space="preserve"> Ifnb1</t>
  </si>
  <si>
    <t>Graft-versus-host disease</t>
  </si>
  <si>
    <t>path:mmu05332</t>
  </si>
  <si>
    <t xml:space="preserve"> Klra7</t>
  </si>
  <si>
    <t xml:space="preserve"> Klrc1</t>
  </si>
  <si>
    <t xml:space="preserve"> Klra3</t>
  </si>
  <si>
    <t xml:space="preserve"> Klra9</t>
  </si>
  <si>
    <t xml:space="preserve"> Klra1</t>
  </si>
  <si>
    <t xml:space="preserve"> Klrd1</t>
  </si>
  <si>
    <t xml:space="preserve"> Tnf</t>
  </si>
  <si>
    <t>Th1 and Th2 cell differentiation</t>
  </si>
  <si>
    <t>path:mmu04658</t>
  </si>
  <si>
    <t xml:space="preserve"> Jag1</t>
  </si>
  <si>
    <t xml:space="preserve"> Ppp3cb</t>
  </si>
  <si>
    <t xml:space="preserve"> Cd4</t>
  </si>
  <si>
    <t xml:space="preserve"> Tbx21</t>
  </si>
  <si>
    <t xml:space="preserve"> Rbpjl</t>
  </si>
  <si>
    <t xml:space="preserve"> Maf</t>
  </si>
  <si>
    <t xml:space="preserve"> Il12rb2</t>
  </si>
  <si>
    <t xml:space="preserve"> Mapk10</t>
  </si>
  <si>
    <t xml:space="preserve"> Mapk8</t>
  </si>
  <si>
    <t xml:space="preserve"> Jag2</t>
  </si>
  <si>
    <t xml:space="preserve"> Mapk14</t>
  </si>
  <si>
    <t xml:space="preserve"> Maml3</t>
  </si>
  <si>
    <t xml:space="preserve"> Mapk9</t>
  </si>
  <si>
    <t xml:space="preserve"> Jun</t>
  </si>
  <si>
    <t xml:space="preserve"> Notch2</t>
  </si>
  <si>
    <t xml:space="preserve"> Mapk13</t>
  </si>
  <si>
    <t xml:space="preserve"> Mapk12</t>
  </si>
  <si>
    <t xml:space="preserve"> Ppp3ca</t>
  </si>
  <si>
    <t xml:space="preserve"> Mapk1</t>
  </si>
  <si>
    <t xml:space="preserve"> Ikbkg</t>
  </si>
  <si>
    <t xml:space="preserve"> Nfatc3</t>
  </si>
  <si>
    <t xml:space="preserve"> Nfatc2</t>
  </si>
  <si>
    <t xml:space="preserve"> Il12rb1</t>
  </si>
  <si>
    <t xml:space="preserve"> Mapk11</t>
  </si>
  <si>
    <t xml:space="preserve"> Nfkbie</t>
  </si>
  <si>
    <t xml:space="preserve"> Il4ra</t>
  </si>
  <si>
    <t xml:space="preserve"> Rbpj</t>
  </si>
  <si>
    <t xml:space="preserve"> Dll1</t>
  </si>
  <si>
    <t xml:space="preserve"> Maml1</t>
  </si>
  <si>
    <t xml:space="preserve"> Maml2</t>
  </si>
  <si>
    <t xml:space="preserve"> Notch1</t>
  </si>
  <si>
    <t xml:space="preserve"> Ppp3r2</t>
  </si>
  <si>
    <t xml:space="preserve"> Dll4</t>
  </si>
  <si>
    <t xml:space="preserve"> Zap70</t>
  </si>
  <si>
    <t xml:space="preserve"> Nfatc1</t>
  </si>
  <si>
    <t xml:space="preserve"> Lat</t>
  </si>
  <si>
    <t xml:space="preserve"> Cd247</t>
  </si>
  <si>
    <t xml:space="preserve"> Notch3</t>
  </si>
  <si>
    <t xml:space="preserve"> Dll3</t>
  </si>
  <si>
    <t xml:space="preserve"> Mapk3</t>
  </si>
  <si>
    <t xml:space="preserve"> Gata3</t>
  </si>
  <si>
    <t xml:space="preserve"> Stat4</t>
  </si>
  <si>
    <t xml:space="preserve"> Fos</t>
  </si>
  <si>
    <t xml:space="preserve"> Stat6</t>
  </si>
  <si>
    <t xml:space="preserve"> Plcg1</t>
  </si>
  <si>
    <t xml:space="preserve"> Lck</t>
  </si>
  <si>
    <t xml:space="preserve"> Runx3</t>
  </si>
  <si>
    <t xml:space="preserve"> Ppp3r1</t>
  </si>
  <si>
    <t xml:space="preserve"> Ppp3cc</t>
  </si>
  <si>
    <t xml:space="preserve"> Ikbkb</t>
  </si>
  <si>
    <t>Sphingolipid metabolism</t>
  </si>
  <si>
    <t>path:mmu00600</t>
  </si>
  <si>
    <t xml:space="preserve"> Sgpp2</t>
  </si>
  <si>
    <t xml:space="preserve"> Kdsr</t>
  </si>
  <si>
    <t xml:space="preserve"> Arsa</t>
  </si>
  <si>
    <t xml:space="preserve"> Plpp2</t>
  </si>
  <si>
    <t xml:space="preserve"> Smpd1</t>
  </si>
  <si>
    <t xml:space="preserve"> Sptlc2</t>
  </si>
  <si>
    <t xml:space="preserve"> Acer1</t>
  </si>
  <si>
    <t xml:space="preserve"> Degs2</t>
  </si>
  <si>
    <t xml:space="preserve"> Asah1</t>
  </si>
  <si>
    <t xml:space="preserve"> B4galt6</t>
  </si>
  <si>
    <t xml:space="preserve"> Acer2</t>
  </si>
  <si>
    <t xml:space="preserve"> Plpp1</t>
  </si>
  <si>
    <t xml:space="preserve"> Cers2</t>
  </si>
  <si>
    <t xml:space="preserve"> Cers3</t>
  </si>
  <si>
    <t xml:space="preserve"> Sgms1</t>
  </si>
  <si>
    <t xml:space="preserve"> Sgpl1</t>
  </si>
  <si>
    <t xml:space="preserve"> Galc</t>
  </si>
  <si>
    <t xml:space="preserve"> Sgms2</t>
  </si>
  <si>
    <t xml:space="preserve"> Glb1</t>
  </si>
  <si>
    <t xml:space="preserve"> Plpp3</t>
  </si>
  <si>
    <t xml:space="preserve"> Gba</t>
  </si>
  <si>
    <t xml:space="preserve"> Sphk2</t>
  </si>
  <si>
    <t xml:space="preserve"> Neu3</t>
  </si>
  <si>
    <t xml:space="preserve"> Neu1</t>
  </si>
  <si>
    <t xml:space="preserve"> Cerk</t>
  </si>
  <si>
    <t xml:space="preserve"> Gal3st1</t>
  </si>
  <si>
    <t xml:space="preserve"> Sptlc1</t>
  </si>
  <si>
    <t xml:space="preserve"> Cers5</t>
  </si>
  <si>
    <t xml:space="preserve"> Sgpp1</t>
  </si>
  <si>
    <t xml:space="preserve"> Gba2</t>
  </si>
  <si>
    <t xml:space="preserve"> Smpd2</t>
  </si>
  <si>
    <t xml:space="preserve"> Cers4</t>
  </si>
  <si>
    <t xml:space="preserve"> Gla</t>
  </si>
  <si>
    <t xml:space="preserve"> Sptlc3</t>
  </si>
  <si>
    <t xml:space="preserve"> Cers6</t>
  </si>
  <si>
    <t xml:space="preserve"> Degs1</t>
  </si>
  <si>
    <t xml:space="preserve"> Asah2</t>
  </si>
  <si>
    <t xml:space="preserve"> Ugt8a</t>
  </si>
  <si>
    <t xml:space="preserve"> Smpd4</t>
  </si>
  <si>
    <t xml:space="preserve"> Neu2</t>
  </si>
  <si>
    <t xml:space="preserve"> 9130409I23Rik</t>
  </si>
  <si>
    <t xml:space="preserve"> Cers1</t>
  </si>
  <si>
    <t xml:space="preserve"> Smpd3</t>
  </si>
  <si>
    <t xml:space="preserve"> Sphk1</t>
  </si>
  <si>
    <t xml:space="preserve"> Acer3</t>
  </si>
  <si>
    <t xml:space="preserve"> Neu4</t>
  </si>
  <si>
    <t xml:space="preserve"> Ugcg</t>
  </si>
  <si>
    <t xml:space="preserve"> Enpp7</t>
  </si>
  <si>
    <t>PPAR signaling pathway</t>
  </si>
  <si>
    <t>path:mmu03320</t>
  </si>
  <si>
    <t xml:space="preserve"> Plin4</t>
  </si>
  <si>
    <t xml:space="preserve"> Fabp7</t>
  </si>
  <si>
    <t xml:space="preserve"> Cyp4a12a</t>
  </si>
  <si>
    <t xml:space="preserve"> Sorbs1</t>
  </si>
  <si>
    <t xml:space="preserve"> Cpt1a</t>
  </si>
  <si>
    <t xml:space="preserve"> Cyp4a32</t>
  </si>
  <si>
    <t xml:space="preserve"> Slc27a1</t>
  </si>
  <si>
    <t xml:space="preserve"> Fabp5</t>
  </si>
  <si>
    <t xml:space="preserve"> Plin5</t>
  </si>
  <si>
    <t xml:space="preserve"> Apoa5</t>
  </si>
  <si>
    <t xml:space="preserve"> Pdpk1</t>
  </si>
  <si>
    <t xml:space="preserve"> Cyp7a1</t>
  </si>
  <si>
    <t xml:space="preserve"> Cpt1b</t>
  </si>
  <si>
    <t xml:space="preserve"> 1700061G19Rik</t>
  </si>
  <si>
    <t xml:space="preserve"> Ppara</t>
  </si>
  <si>
    <t xml:space="preserve"> Plin2</t>
  </si>
  <si>
    <t xml:space="preserve"> Ehhadh</t>
  </si>
  <si>
    <t xml:space="preserve"> Ubc</t>
  </si>
  <si>
    <t xml:space="preserve"> Pck1</t>
  </si>
  <si>
    <t xml:space="preserve"> Cyp4a12b</t>
  </si>
  <si>
    <t xml:space="preserve"> Cyp4a14</t>
  </si>
  <si>
    <t xml:space="preserve"> Fabp2</t>
  </si>
  <si>
    <t xml:space="preserve"> Cyp4a29</t>
  </si>
  <si>
    <t xml:space="preserve"> Slc27a4</t>
  </si>
  <si>
    <t xml:space="preserve"> Scd1</t>
  </si>
  <si>
    <t xml:space="preserve"> Acox1</t>
  </si>
  <si>
    <t xml:space="preserve"> Acaa1a</t>
  </si>
  <si>
    <t xml:space="preserve"> Slc27a2</t>
  </si>
  <si>
    <t xml:space="preserve"> Scp2</t>
  </si>
  <si>
    <t xml:space="preserve"> Acaa1b</t>
  </si>
  <si>
    <t xml:space="preserve"> Acsl5</t>
  </si>
  <si>
    <t xml:space="preserve"> Mmp1b</t>
  </si>
  <si>
    <t xml:space="preserve"> Cyp4a10</t>
  </si>
  <si>
    <t xml:space="preserve"> Plin1</t>
  </si>
  <si>
    <t xml:space="preserve"> Fabp6</t>
  </si>
  <si>
    <t xml:space="preserve"> Apoa2</t>
  </si>
  <si>
    <t xml:space="preserve"> Fabp4</t>
  </si>
  <si>
    <t xml:space="preserve"> Pparg</t>
  </si>
  <si>
    <t xml:space="preserve"> Olr1</t>
  </si>
  <si>
    <t xml:space="preserve"> Rxrg</t>
  </si>
  <si>
    <t xml:space="preserve"> Ppard</t>
  </si>
  <si>
    <t xml:space="preserve"> Cyp4a31</t>
  </si>
  <si>
    <t xml:space="preserve"> Angptl4</t>
  </si>
  <si>
    <t xml:space="preserve"> Dbi</t>
  </si>
  <si>
    <t xml:space="preserve"> Slc27a6</t>
  </si>
  <si>
    <t xml:space="preserve"> Fabp3</t>
  </si>
  <si>
    <t xml:space="preserve"> Acsl4</t>
  </si>
  <si>
    <t xml:space="preserve"> Acsbg2</t>
  </si>
  <si>
    <t xml:space="preserve"> Scd4</t>
  </si>
  <si>
    <t xml:space="preserve"> Cyp8b1</t>
  </si>
  <si>
    <t xml:space="preserve"> Rxra</t>
  </si>
  <si>
    <t xml:space="preserve"> Hmgcs2</t>
  </si>
  <si>
    <t xml:space="preserve"> Acox2</t>
  </si>
  <si>
    <t xml:space="preserve"> Acsbg1</t>
  </si>
  <si>
    <t xml:space="preserve"> Rxrb</t>
  </si>
  <si>
    <t xml:space="preserve"> Gk</t>
  </si>
  <si>
    <t xml:space="preserve"> Fads2</t>
  </si>
  <si>
    <t xml:space="preserve"> Me1</t>
  </si>
  <si>
    <t xml:space="preserve"> Fabp1</t>
  </si>
  <si>
    <t xml:space="preserve"> Scd2</t>
  </si>
  <si>
    <t xml:space="preserve"> Slc27a5</t>
  </si>
  <si>
    <t xml:space="preserve"> Cyp27a1</t>
  </si>
  <si>
    <t xml:space="preserve"> Gk2</t>
  </si>
  <si>
    <t xml:space="preserve"> Pck2</t>
  </si>
  <si>
    <t xml:space="preserve"> Mmp1a</t>
  </si>
  <si>
    <t xml:space="preserve"> Acsl1</t>
  </si>
  <si>
    <t xml:space="preserve"> Ilk</t>
  </si>
  <si>
    <t xml:space="preserve"> Acsl3</t>
  </si>
  <si>
    <t xml:space="preserve"> Cpt2</t>
  </si>
  <si>
    <t xml:space="preserve"> Scd3</t>
  </si>
  <si>
    <t xml:space="preserve"> Pltp</t>
  </si>
  <si>
    <t xml:space="preserve"> Cd36</t>
  </si>
  <si>
    <t xml:space="preserve"> Apoa1</t>
  </si>
  <si>
    <t xml:space="preserve"> Acadm</t>
  </si>
  <si>
    <t xml:space="preserve"> Aqp7</t>
  </si>
  <si>
    <t xml:space="preserve"> Apoc3</t>
  </si>
  <si>
    <t xml:space="preserve"> Nr1h3</t>
  </si>
  <si>
    <t xml:space="preserve"> Adipoq</t>
  </si>
  <si>
    <t xml:space="preserve"> Cpt1c</t>
  </si>
  <si>
    <t xml:space="preserve"> Cyp4a30b</t>
  </si>
  <si>
    <t xml:space="preserve"> Ucp1</t>
  </si>
  <si>
    <t xml:space="preserve"> Lpl</t>
  </si>
  <si>
    <t xml:space="preserve"> Acadl</t>
  </si>
  <si>
    <t xml:space="preserve"> Acox3</t>
  </si>
  <si>
    <t xml:space="preserve"> Acsl6</t>
  </si>
  <si>
    <t>Chronic myeloid leukemia</t>
  </si>
  <si>
    <t>path:mmu05220</t>
  </si>
  <si>
    <t xml:space="preserve"> Tgfb2</t>
  </si>
  <si>
    <t xml:space="preserve"> Map2k2</t>
  </si>
  <si>
    <t xml:space="preserve"> E2f3</t>
  </si>
  <si>
    <t xml:space="preserve"> Mecom</t>
  </si>
  <si>
    <t xml:space="preserve"> Crk</t>
  </si>
  <si>
    <t xml:space="preserve"> Kras</t>
  </si>
  <si>
    <t xml:space="preserve"> Cdkn1a</t>
  </si>
  <si>
    <t xml:space="preserve"> Gab2</t>
  </si>
  <si>
    <t xml:space="preserve"> Shc1</t>
  </si>
  <si>
    <t xml:space="preserve"> Ctbp2</t>
  </si>
  <si>
    <t xml:space="preserve"> Rb1</t>
  </si>
  <si>
    <t xml:space="preserve"> Smad4</t>
  </si>
  <si>
    <t xml:space="preserve"> Mdm2</t>
  </si>
  <si>
    <t xml:space="preserve"> Bcl2l1</t>
  </si>
  <si>
    <t xml:space="preserve"> Hdac1</t>
  </si>
  <si>
    <t xml:space="preserve"> Sos1</t>
  </si>
  <si>
    <t xml:space="preserve"> Sos2</t>
  </si>
  <si>
    <t xml:space="preserve"> Bad</t>
  </si>
  <si>
    <t xml:space="preserve"> Braf</t>
  </si>
  <si>
    <t xml:space="preserve"> Hras</t>
  </si>
  <si>
    <t xml:space="preserve"> Shc3</t>
  </si>
  <si>
    <t xml:space="preserve"> E2f2</t>
  </si>
  <si>
    <t xml:space="preserve"> Shc2</t>
  </si>
  <si>
    <t xml:space="preserve"> Ctbp1</t>
  </si>
  <si>
    <t xml:space="preserve"> Tgfbr2</t>
  </si>
  <si>
    <t xml:space="preserve"> Smad3</t>
  </si>
  <si>
    <t xml:space="preserve"> Grb2</t>
  </si>
  <si>
    <t xml:space="preserve"> Tgfb1</t>
  </si>
  <si>
    <t xml:space="preserve"> Nras</t>
  </si>
  <si>
    <t xml:space="preserve"> Ptpn11</t>
  </si>
  <si>
    <t xml:space="preserve"> Runx1</t>
  </si>
  <si>
    <t xml:space="preserve"> Araf</t>
  </si>
  <si>
    <t xml:space="preserve"> Tgfbr1</t>
  </si>
  <si>
    <t xml:space="preserve"> Map2k1</t>
  </si>
  <si>
    <t xml:space="preserve"> Cblc</t>
  </si>
  <si>
    <t xml:space="preserve"> Raf1</t>
  </si>
  <si>
    <t xml:space="preserve"> Abl1</t>
  </si>
  <si>
    <t xml:space="preserve"> Crkl</t>
  </si>
  <si>
    <t xml:space="preserve"> Bcr</t>
  </si>
  <si>
    <t xml:space="preserve"> Shc4</t>
  </si>
  <si>
    <t xml:space="preserve"> E2f1</t>
  </si>
  <si>
    <t xml:space="preserve"> Cdkn2a</t>
  </si>
  <si>
    <t xml:space="preserve"> Cbl</t>
  </si>
  <si>
    <t xml:space="preserve"> Myc</t>
  </si>
  <si>
    <t xml:space="preserve"> Hdac2</t>
  </si>
  <si>
    <t xml:space="preserve"> Tgfb3</t>
  </si>
  <si>
    <t>Prion diseases</t>
  </si>
  <si>
    <t>path:mmu05020</t>
  </si>
  <si>
    <t xml:space="preserve"> Lamc1</t>
  </si>
  <si>
    <t xml:space="preserve"> C1qc</t>
  </si>
  <si>
    <t xml:space="preserve"> Bax</t>
  </si>
  <si>
    <t xml:space="preserve"> Prkacb</t>
  </si>
  <si>
    <t xml:space="preserve"> Stip1</t>
  </si>
  <si>
    <t xml:space="preserve"> Ccl5</t>
  </si>
  <si>
    <t xml:space="preserve"> C9</t>
  </si>
  <si>
    <t xml:space="preserve"> C8g</t>
  </si>
  <si>
    <t xml:space="preserve"> C7</t>
  </si>
  <si>
    <t xml:space="preserve"> Prkaca</t>
  </si>
  <si>
    <t xml:space="preserve"> Hc</t>
  </si>
  <si>
    <t xml:space="preserve"> Egr1</t>
  </si>
  <si>
    <t xml:space="preserve"> Casp12</t>
  </si>
  <si>
    <t xml:space="preserve"> C6</t>
  </si>
  <si>
    <t xml:space="preserve"> Sod1</t>
  </si>
  <si>
    <t xml:space="preserve"> Ncam2</t>
  </si>
  <si>
    <t xml:space="preserve"> C1qb</t>
  </si>
  <si>
    <t xml:space="preserve"> C8b</t>
  </si>
  <si>
    <t xml:space="preserve"> Hspa5</t>
  </si>
  <si>
    <t xml:space="preserve"> C8a</t>
  </si>
  <si>
    <t xml:space="preserve"> Elk1</t>
  </si>
  <si>
    <t xml:space="preserve"> Prnp</t>
  </si>
  <si>
    <t xml:space="preserve"> C1qa</t>
  </si>
  <si>
    <t xml:space="preserve"> Ncam1</t>
  </si>
  <si>
    <t>Malaria</t>
  </si>
  <si>
    <t>path:mmu05144</t>
  </si>
  <si>
    <t xml:space="preserve"> Thbs1</t>
  </si>
  <si>
    <t xml:space="preserve"> Comp</t>
  </si>
  <si>
    <t xml:space="preserve"> Vcam1</t>
  </si>
  <si>
    <t xml:space="preserve"> Selp</t>
  </si>
  <si>
    <t xml:space="preserve"> Gypc</t>
  </si>
  <si>
    <t xml:space="preserve"> Sdc2</t>
  </si>
  <si>
    <t xml:space="preserve"> Lrp1</t>
  </si>
  <si>
    <t xml:space="preserve"> Thbs2</t>
  </si>
  <si>
    <t xml:space="preserve"> Csf3</t>
  </si>
  <si>
    <t xml:space="preserve"> Ccl2</t>
  </si>
  <si>
    <t xml:space="preserve"> Gypa</t>
  </si>
  <si>
    <t xml:space="preserve"> Hgf</t>
  </si>
  <si>
    <t xml:space="preserve"> Thbs4</t>
  </si>
  <si>
    <t xml:space="preserve"> Itgb2l</t>
  </si>
  <si>
    <t xml:space="preserve"> Hba-a1</t>
  </si>
  <si>
    <t xml:space="preserve"> Hbb-bt</t>
  </si>
  <si>
    <t xml:space="preserve"> Ackr1</t>
  </si>
  <si>
    <t xml:space="preserve"> Sdc1</t>
  </si>
  <si>
    <t xml:space="preserve"> Itgb2</t>
  </si>
  <si>
    <t xml:space="preserve"> Hbb-b1</t>
  </si>
  <si>
    <t xml:space="preserve"> Hbb-bs</t>
  </si>
  <si>
    <t xml:space="preserve"> Thbs3</t>
  </si>
  <si>
    <t xml:space="preserve"> Ccl12</t>
  </si>
  <si>
    <t xml:space="preserve"> Hbb-b2</t>
  </si>
  <si>
    <t xml:space="preserve"> Cd81</t>
  </si>
  <si>
    <t xml:space="preserve"> Met</t>
  </si>
  <si>
    <t xml:space="preserve"> Sele</t>
  </si>
  <si>
    <t xml:space="preserve"> Pecam1</t>
  </si>
  <si>
    <t xml:space="preserve"> Icam1</t>
  </si>
  <si>
    <t xml:space="preserve"> Hba-a2</t>
  </si>
  <si>
    <t xml:space="preserve"> Itgal</t>
  </si>
  <si>
    <t xml:space="preserve"> Il18</t>
  </si>
  <si>
    <t xml:space="preserve"> Klra4</t>
  </si>
  <si>
    <t>Hippo signaling pathway -multiple species</t>
  </si>
  <si>
    <t>path:mmu04392</t>
  </si>
  <si>
    <t xml:space="preserve"> Wwtr1</t>
  </si>
  <si>
    <t xml:space="preserve"> Mob1a</t>
  </si>
  <si>
    <t xml:space="preserve"> Dchs1</t>
  </si>
  <si>
    <t xml:space="preserve"> Tead1</t>
  </si>
  <si>
    <t xml:space="preserve"> Rassf4</t>
  </si>
  <si>
    <t xml:space="preserve"> Tead4</t>
  </si>
  <si>
    <t xml:space="preserve"> Mob1b</t>
  </si>
  <si>
    <t xml:space="preserve"> Pak1</t>
  </si>
  <si>
    <t xml:space="preserve"> Rassf1</t>
  </si>
  <si>
    <t xml:space="preserve"> Rassf2</t>
  </si>
  <si>
    <t xml:space="preserve"> Lats2</t>
  </si>
  <si>
    <t xml:space="preserve"> Nf2</t>
  </si>
  <si>
    <t xml:space="preserve"> Yap1</t>
  </si>
  <si>
    <t xml:space="preserve"> Lats1</t>
  </si>
  <si>
    <t xml:space="preserve"> Frmd6</t>
  </si>
  <si>
    <t xml:space="preserve"> Wwc1</t>
  </si>
  <si>
    <t xml:space="preserve"> Rassf6</t>
  </si>
  <si>
    <t xml:space="preserve"> Sav1</t>
  </si>
  <si>
    <t xml:space="preserve"> Limd1</t>
  </si>
  <si>
    <t xml:space="preserve"> Wtip</t>
  </si>
  <si>
    <t xml:space="preserve"> Fat4</t>
  </si>
  <si>
    <t xml:space="preserve"> Tead2</t>
  </si>
  <si>
    <t xml:space="preserve"> Csnk1e</t>
  </si>
  <si>
    <t xml:space="preserve"> Tead3</t>
  </si>
  <si>
    <t xml:space="preserve"> Ajuba</t>
  </si>
  <si>
    <t xml:space="preserve"> Stk3</t>
  </si>
  <si>
    <t>Maturity onset diabetes of the young</t>
  </si>
  <si>
    <t>path:mmu04950</t>
  </si>
  <si>
    <t xml:space="preserve"> Neurod1</t>
  </si>
  <si>
    <t xml:space="preserve"> Nkx2-2</t>
  </si>
  <si>
    <t xml:space="preserve"> Slc2a2</t>
  </si>
  <si>
    <t xml:space="preserve"> Ins2</t>
  </si>
  <si>
    <t xml:space="preserve"> Rfx6</t>
  </si>
  <si>
    <t xml:space="preserve"> Mnx1</t>
  </si>
  <si>
    <t xml:space="preserve"> Gck</t>
  </si>
  <si>
    <t xml:space="preserve"> Ins1</t>
  </si>
  <si>
    <t xml:space="preserve"> Pax6</t>
  </si>
  <si>
    <t xml:space="preserve"> Hnf1a</t>
  </si>
  <si>
    <t xml:space="preserve"> Pklr</t>
  </si>
  <si>
    <t xml:space="preserve"> Foxa2</t>
  </si>
  <si>
    <t xml:space="preserve"> Hnf1b</t>
  </si>
  <si>
    <t xml:space="preserve"> Bhlha15</t>
  </si>
  <si>
    <t xml:space="preserve"> Nkx6-1</t>
  </si>
  <si>
    <t xml:space="preserve"> Pax4</t>
  </si>
  <si>
    <t xml:space="preserve"> Nr5a2</t>
  </si>
  <si>
    <t xml:space="preserve"> Hnf4g</t>
  </si>
  <si>
    <t xml:space="preserve"> Foxa3</t>
  </si>
  <si>
    <t xml:space="preserve"> Mafa</t>
  </si>
  <si>
    <t xml:space="preserve"> Hes1</t>
  </si>
  <si>
    <t xml:space="preserve"> Onecut1</t>
  </si>
  <si>
    <t xml:space="preserve"> Iapp</t>
  </si>
  <si>
    <t xml:space="preserve"> Pdx1</t>
  </si>
  <si>
    <t xml:space="preserve"> Neurog3</t>
  </si>
  <si>
    <t xml:space="preserve"> Hhex</t>
  </si>
  <si>
    <t xml:space="preserve"> Hnf4a</t>
  </si>
  <si>
    <t>p53 signaling pathway</t>
  </si>
  <si>
    <t>path:mmu04115</t>
  </si>
  <si>
    <t xml:space="preserve"> Rrm2</t>
  </si>
  <si>
    <t xml:space="preserve"> Cycs</t>
  </si>
  <si>
    <t xml:space="preserve"> Ddb2</t>
  </si>
  <si>
    <t xml:space="preserve"> Chek1</t>
  </si>
  <si>
    <t xml:space="preserve"> Pten</t>
  </si>
  <si>
    <t xml:space="preserve"> Steap3</t>
  </si>
  <si>
    <t xml:space="preserve"> Cdk1</t>
  </si>
  <si>
    <t xml:space="preserve"> Gtse1</t>
  </si>
  <si>
    <t xml:space="preserve"> Pmaip1</t>
  </si>
  <si>
    <t xml:space="preserve"> Siah1b</t>
  </si>
  <si>
    <t xml:space="preserve"> Gadd45a</t>
  </si>
  <si>
    <t xml:space="preserve"> Ccng2</t>
  </si>
  <si>
    <t xml:space="preserve"> Sfn</t>
  </si>
  <si>
    <t xml:space="preserve"> Casp3</t>
  </si>
  <si>
    <t xml:space="preserve"> Sesn3</t>
  </si>
  <si>
    <t xml:space="preserve"> Gadd45g</t>
  </si>
  <si>
    <t xml:space="preserve"> Chek2</t>
  </si>
  <si>
    <t xml:space="preserve"> Mdm4</t>
  </si>
  <si>
    <t xml:space="preserve"> Adgrb1</t>
  </si>
  <si>
    <t xml:space="preserve"> Cyct</t>
  </si>
  <si>
    <t xml:space="preserve"> Atr</t>
  </si>
  <si>
    <t xml:space="preserve"> Rrm2b</t>
  </si>
  <si>
    <t xml:space="preserve"> Cd82</t>
  </si>
  <si>
    <t xml:space="preserve"> Ei24</t>
  </si>
  <si>
    <t xml:space="preserve"> Siah1a</t>
  </si>
  <si>
    <t xml:space="preserve"> Gadd45b</t>
  </si>
  <si>
    <t xml:space="preserve"> Ccng1</t>
  </si>
  <si>
    <t xml:space="preserve"> Bid</t>
  </si>
  <si>
    <t xml:space="preserve"> Igfbp3</t>
  </si>
  <si>
    <t xml:space="preserve"> Gorab</t>
  </si>
  <si>
    <t xml:space="preserve"> Shisa5</t>
  </si>
  <si>
    <t xml:space="preserve"> Perp</t>
  </si>
  <si>
    <t xml:space="preserve"> Ccnb3</t>
  </si>
  <si>
    <t xml:space="preserve"> Apaf1</t>
  </si>
  <si>
    <t xml:space="preserve"> Serpinb5</t>
  </si>
  <si>
    <t xml:space="preserve"> Igf1</t>
  </si>
  <si>
    <t xml:space="preserve"> Atm</t>
  </si>
  <si>
    <t xml:space="preserve"> Sesn2</t>
  </si>
  <si>
    <t xml:space="preserve"> Ppm1d</t>
  </si>
  <si>
    <t xml:space="preserve"> Pidd1</t>
  </si>
  <si>
    <t xml:space="preserve"> Casp8</t>
  </si>
  <si>
    <t xml:space="preserve"> Rfwd2</t>
  </si>
  <si>
    <t xml:space="preserve"> Zmat3</t>
  </si>
  <si>
    <t xml:space="preserve"> Rprm</t>
  </si>
  <si>
    <t xml:space="preserve"> Ccnb1</t>
  </si>
  <si>
    <t xml:space="preserve"> Casp9</t>
  </si>
  <si>
    <t xml:space="preserve"> Tsc2</t>
  </si>
  <si>
    <t xml:space="preserve"> Ccnb2</t>
  </si>
  <si>
    <t xml:space="preserve"> Sesn1</t>
  </si>
  <si>
    <t xml:space="preserve"> Serpine1</t>
  </si>
  <si>
    <t>Sulfur relay system</t>
  </si>
  <si>
    <t>path:mmu04122</t>
  </si>
  <si>
    <t xml:space="preserve"> Ctu2</t>
  </si>
  <si>
    <t xml:space="preserve"> Nfs1</t>
  </si>
  <si>
    <t xml:space="preserve"> Mocs3</t>
  </si>
  <si>
    <t xml:space="preserve"> Mocs2</t>
  </si>
  <si>
    <t xml:space="preserve"> Urm1</t>
  </si>
  <si>
    <t xml:space="preserve"> Tst</t>
  </si>
  <si>
    <t xml:space="preserve"> Mpst</t>
  </si>
  <si>
    <t xml:space="preserve"> Ctu1</t>
  </si>
  <si>
    <t>Sphingolipid signaling pathway</t>
  </si>
  <si>
    <t>path:mmu04071</t>
  </si>
  <si>
    <t xml:space="preserve"> Gnai3</t>
  </si>
  <si>
    <t xml:space="preserve"> Ppp2ca</t>
  </si>
  <si>
    <t xml:space="preserve"> Prkcb</t>
  </si>
  <si>
    <t xml:space="preserve"> Map3k5</t>
  </si>
  <si>
    <t xml:space="preserve"> Gm2446</t>
  </si>
  <si>
    <t xml:space="preserve"> Rock2</t>
  </si>
  <si>
    <t xml:space="preserve"> Ppp2r5a</t>
  </si>
  <si>
    <t xml:space="preserve"> Tradd</t>
  </si>
  <si>
    <t xml:space="preserve"> Gna12</t>
  </si>
  <si>
    <t xml:space="preserve"> Nsmaf</t>
  </si>
  <si>
    <t xml:space="preserve"> Ppp2r2a</t>
  </si>
  <si>
    <t xml:space="preserve"> Ppp2r2c</t>
  </si>
  <si>
    <t xml:space="preserve"> Prkcz</t>
  </si>
  <si>
    <t xml:space="preserve"> Adora1</t>
  </si>
  <si>
    <t xml:space="preserve"> Ppp2r2d</t>
  </si>
  <si>
    <t xml:space="preserve"> Ppp2r5b</t>
  </si>
  <si>
    <t xml:space="preserve"> Gnaq</t>
  </si>
  <si>
    <t xml:space="preserve"> Ppp2r1b</t>
  </si>
  <si>
    <t xml:space="preserve"> S1pr4</t>
  </si>
  <si>
    <t xml:space="preserve"> Plcb4</t>
  </si>
  <si>
    <t xml:space="preserve"> Bcl2</t>
  </si>
  <si>
    <t xml:space="preserve"> Tnfrsf1a</t>
  </si>
  <si>
    <t xml:space="preserve"> Traf2</t>
  </si>
  <si>
    <t xml:space="preserve"> Rhoa</t>
  </si>
  <si>
    <t xml:space="preserve"> Nos3</t>
  </si>
  <si>
    <t xml:space="preserve"> Ppp2r2b</t>
  </si>
  <si>
    <t xml:space="preserve"> Gna13</t>
  </si>
  <si>
    <t xml:space="preserve"> Gnai1</t>
  </si>
  <si>
    <t xml:space="preserve"> Rock1</t>
  </si>
  <si>
    <t xml:space="preserve"> Ppp2cb</t>
  </si>
  <si>
    <t xml:space="preserve"> S1pr5</t>
  </si>
  <si>
    <t xml:space="preserve"> Fcer1a</t>
  </si>
  <si>
    <t xml:space="preserve"> S1pr3</t>
  </si>
  <si>
    <t xml:space="preserve"> Ppp2r1a</t>
  </si>
  <si>
    <t xml:space="preserve"> Ctsd</t>
  </si>
  <si>
    <t xml:space="preserve"> Prkca</t>
  </si>
  <si>
    <t xml:space="preserve"> Ppp2r3c</t>
  </si>
  <si>
    <t xml:space="preserve"> Ppp2r5c</t>
  </si>
  <si>
    <t xml:space="preserve"> S1pr1</t>
  </si>
  <si>
    <t xml:space="preserve"> Rac2</t>
  </si>
  <si>
    <t xml:space="preserve"> Gnai2</t>
  </si>
  <si>
    <t xml:space="preserve"> Rac1</t>
  </si>
  <si>
    <t xml:space="preserve"> Bdkrb2</t>
  </si>
  <si>
    <t xml:space="preserve"> S1pr2</t>
  </si>
  <si>
    <t xml:space="preserve"> Ppp2r5e</t>
  </si>
  <si>
    <t xml:space="preserve"> Plcb2</t>
  </si>
  <si>
    <t xml:space="preserve"> Adora3</t>
  </si>
  <si>
    <t xml:space="preserve"> Plcb3</t>
  </si>
  <si>
    <t xml:space="preserve"> Abcc1</t>
  </si>
  <si>
    <t xml:space="preserve"> Pld1</t>
  </si>
  <si>
    <t xml:space="preserve"> 4930544G11Rik</t>
  </si>
  <si>
    <t xml:space="preserve"> Oprd1</t>
  </si>
  <si>
    <t xml:space="preserve"> Ms4a2</t>
  </si>
  <si>
    <t xml:space="preserve"> Plcb1</t>
  </si>
  <si>
    <t xml:space="preserve"> Prkcg</t>
  </si>
  <si>
    <t xml:space="preserve"> Ppp2r3a</t>
  </si>
  <si>
    <t xml:space="preserve"> Prkce</t>
  </si>
  <si>
    <t xml:space="preserve"> Fcer1g</t>
  </si>
  <si>
    <t xml:space="preserve"> Ppp2r3d</t>
  </si>
  <si>
    <t xml:space="preserve"> Gm2436</t>
  </si>
  <si>
    <t xml:space="preserve"> Rac3</t>
  </si>
  <si>
    <t xml:space="preserve"> Ppp2r5d</t>
  </si>
  <si>
    <t xml:space="preserve"> Pld2</t>
  </si>
  <si>
    <t>Neomycin, kanamycin and gentamicin biosynthesis</t>
  </si>
  <si>
    <t>path:mmu00524</t>
  </si>
  <si>
    <t xml:space="preserve"> Hkdc1</t>
  </si>
  <si>
    <t xml:space="preserve"> Hk3</t>
  </si>
  <si>
    <t xml:space="preserve"> Hk1</t>
  </si>
  <si>
    <t xml:space="preserve"> Hk2</t>
  </si>
  <si>
    <t>Hematopoietic cell lineage</t>
  </si>
  <si>
    <t>path:mmu04640</t>
  </si>
  <si>
    <t xml:space="preserve"> Il3</t>
  </si>
  <si>
    <t xml:space="preserve"> Cd34</t>
  </si>
  <si>
    <t xml:space="preserve"> Il7r</t>
  </si>
  <si>
    <t xml:space="preserve"> Cd55</t>
  </si>
  <si>
    <t xml:space="preserve"> Kitl</t>
  </si>
  <si>
    <t xml:space="preserve"> Itga4</t>
  </si>
  <si>
    <t xml:space="preserve"> Ms4a1</t>
  </si>
  <si>
    <t xml:space="preserve"> Il3ra</t>
  </si>
  <si>
    <t xml:space="preserve"> Cd14</t>
  </si>
  <si>
    <t xml:space="preserve"> Cd22</t>
  </si>
  <si>
    <t xml:space="preserve"> Fcer2a</t>
  </si>
  <si>
    <t xml:space="preserve"> Cr2</t>
  </si>
  <si>
    <t xml:space="preserve"> Il5ra</t>
  </si>
  <si>
    <t xml:space="preserve"> Cd19</t>
  </si>
  <si>
    <t xml:space="preserve"> Siglech</t>
  </si>
  <si>
    <t xml:space="preserve"> Cd55b</t>
  </si>
  <si>
    <t xml:space="preserve"> Anpep</t>
  </si>
  <si>
    <t xml:space="preserve"> Cd38</t>
  </si>
  <si>
    <t xml:space="preserve"> Cd1d1</t>
  </si>
  <si>
    <t xml:space="preserve"> Tfrc</t>
  </si>
  <si>
    <t xml:space="preserve"> Fcgr1</t>
  </si>
  <si>
    <t xml:space="preserve"> Cd33</t>
  </si>
  <si>
    <t xml:space="preserve"> Il6ra</t>
  </si>
  <si>
    <t xml:space="preserve"> Dntt</t>
  </si>
  <si>
    <t xml:space="preserve"> Csf1</t>
  </si>
  <si>
    <t xml:space="preserve"> Itga3</t>
  </si>
  <si>
    <t xml:space="preserve"> Cd37</t>
  </si>
  <si>
    <t xml:space="preserve"> Il9r</t>
  </si>
  <si>
    <t xml:space="preserve"> Mme</t>
  </si>
  <si>
    <t xml:space="preserve"> Il7</t>
  </si>
  <si>
    <t xml:space="preserve"> Il11</t>
  </si>
  <si>
    <t xml:space="preserve"> Il11ra1</t>
  </si>
  <si>
    <t xml:space="preserve"> Csf1r</t>
  </si>
  <si>
    <t xml:space="preserve"> Gp1bb</t>
  </si>
  <si>
    <t xml:space="preserve"> Itga2</t>
  </si>
  <si>
    <t xml:space="preserve"> Itgam</t>
  </si>
  <si>
    <t xml:space="preserve"> Itga2b</t>
  </si>
  <si>
    <t xml:space="preserve"> Cd44</t>
  </si>
  <si>
    <t xml:space="preserve"> Cd24a</t>
  </si>
  <si>
    <t xml:space="preserve"> interleukin-11 receptor subunit alpha-2-like</t>
  </si>
  <si>
    <t xml:space="preserve"> Cd8b1</t>
  </si>
  <si>
    <t xml:space="preserve"> Gp5</t>
  </si>
  <si>
    <t xml:space="preserve"> Cd1d2</t>
  </si>
  <si>
    <t xml:space="preserve"> Cd7</t>
  </si>
  <si>
    <t xml:space="preserve"> Cd8a</t>
  </si>
  <si>
    <t xml:space="preserve"> Il1r1</t>
  </si>
  <si>
    <t xml:space="preserve"> Gm2002</t>
  </si>
  <si>
    <t xml:space="preserve"> Flt3</t>
  </si>
  <si>
    <t xml:space="preserve"> Thpo</t>
  </si>
  <si>
    <t xml:space="preserve"> Csf2ra</t>
  </si>
  <si>
    <t xml:space="preserve"> Gm13305</t>
  </si>
  <si>
    <t xml:space="preserve"> Itga1</t>
  </si>
  <si>
    <t xml:space="preserve"> Cd5</t>
  </si>
  <si>
    <t xml:space="preserve"> Il11ra2</t>
  </si>
  <si>
    <t xml:space="preserve"> Cd9</t>
  </si>
  <si>
    <t xml:space="preserve"> Csf3r</t>
  </si>
  <si>
    <t xml:space="preserve"> Epo</t>
  </si>
  <si>
    <t xml:space="preserve"> Cd59a</t>
  </si>
  <si>
    <t xml:space="preserve"> Itgb3</t>
  </si>
  <si>
    <t xml:space="preserve"> Flt3l</t>
  </si>
  <si>
    <t xml:space="preserve"> Il1r2</t>
  </si>
  <si>
    <t xml:space="preserve"> Cd2</t>
  </si>
  <si>
    <t xml:space="preserve"> Itga6</t>
  </si>
  <si>
    <t xml:space="preserve"> Itga5</t>
  </si>
  <si>
    <t xml:space="preserve"> Gp9</t>
  </si>
  <si>
    <t xml:space="preserve"> Epor</t>
  </si>
  <si>
    <t xml:space="preserve"> Csf2</t>
  </si>
  <si>
    <t xml:space="preserve"> Gp1ba</t>
  </si>
  <si>
    <t xml:space="preserve"> Kit</t>
  </si>
  <si>
    <t xml:space="preserve"> Cd59b</t>
  </si>
  <si>
    <t>ABC transporters</t>
  </si>
  <si>
    <t>path:mmu02010</t>
  </si>
  <si>
    <t xml:space="preserve"> Abca2</t>
  </si>
  <si>
    <t xml:space="preserve"> Abcb6</t>
  </si>
  <si>
    <t xml:space="preserve"> Abca17</t>
  </si>
  <si>
    <t xml:space="preserve"> Abcg1</t>
  </si>
  <si>
    <t xml:space="preserve"> Abca3</t>
  </si>
  <si>
    <t xml:space="preserve"> Abcb5</t>
  </si>
  <si>
    <t xml:space="preserve"> Abcg5</t>
  </si>
  <si>
    <t xml:space="preserve"> Abcg8</t>
  </si>
  <si>
    <t xml:space="preserve"> Abcc6</t>
  </si>
  <si>
    <t xml:space="preserve"> Abca13</t>
  </si>
  <si>
    <t xml:space="preserve"> Abca6</t>
  </si>
  <si>
    <t xml:space="preserve"> Cftr</t>
  </si>
  <si>
    <t xml:space="preserve"> Abca7</t>
  </si>
  <si>
    <t xml:space="preserve"> Abcb8</t>
  </si>
  <si>
    <t xml:space="preserve"> Abcd1</t>
  </si>
  <si>
    <t xml:space="preserve"> Abcg4</t>
  </si>
  <si>
    <t xml:space="preserve"> Abcc8</t>
  </si>
  <si>
    <t xml:space="preserve"> Abcc3</t>
  </si>
  <si>
    <t xml:space="preserve"> Abca12</t>
  </si>
  <si>
    <t xml:space="preserve"> Abcb9</t>
  </si>
  <si>
    <t xml:space="preserve"> Abcd4</t>
  </si>
  <si>
    <t xml:space="preserve"> Abcd3</t>
  </si>
  <si>
    <t xml:space="preserve"> Tap2</t>
  </si>
  <si>
    <t xml:space="preserve"> Abca9</t>
  </si>
  <si>
    <t xml:space="preserve"> Abcb11</t>
  </si>
  <si>
    <t xml:space="preserve"> Abca8b</t>
  </si>
  <si>
    <t xml:space="preserve"> Abcb4</t>
  </si>
  <si>
    <t xml:space="preserve"> Abcc10</t>
  </si>
  <si>
    <t xml:space="preserve"> Abcc9</t>
  </si>
  <si>
    <t xml:space="preserve"> Abca1</t>
  </si>
  <si>
    <t xml:space="preserve"> Abcb10</t>
  </si>
  <si>
    <t xml:space="preserve"> Abcg2</t>
  </si>
  <si>
    <t xml:space="preserve"> Abca5</t>
  </si>
  <si>
    <t xml:space="preserve"> Tap1</t>
  </si>
  <si>
    <t xml:space="preserve"> Abca4</t>
  </si>
  <si>
    <t xml:space="preserve"> Abcc5</t>
  </si>
  <si>
    <t xml:space="preserve"> Abca8a</t>
  </si>
  <si>
    <t xml:space="preserve"> Abcd2</t>
  </si>
  <si>
    <t xml:space="preserve"> Abcc2</t>
  </si>
  <si>
    <t xml:space="preserve"> Abcc4</t>
  </si>
  <si>
    <t xml:space="preserve"> Abcc12</t>
  </si>
  <si>
    <t xml:space="preserve"> Abcg3</t>
  </si>
  <si>
    <t xml:space="preserve"> Abcb1a</t>
  </si>
  <si>
    <t xml:space="preserve"> Abcb1b</t>
  </si>
  <si>
    <t xml:space="preserve"> Abcb7</t>
  </si>
  <si>
    <t>Vitamin digestion and absorption</t>
  </si>
  <si>
    <t>path:mmu04977</t>
  </si>
  <si>
    <t xml:space="preserve"> Apob</t>
  </si>
  <si>
    <t xml:space="preserve"> Tcn2</t>
  </si>
  <si>
    <t xml:space="preserve"> Slc5a6</t>
  </si>
  <si>
    <t xml:space="preserve"> Plb1</t>
  </si>
  <si>
    <t xml:space="preserve"> Gif</t>
  </si>
  <si>
    <t xml:space="preserve"> Slc19a2</t>
  </si>
  <si>
    <t xml:space="preserve"> Slc46a1</t>
  </si>
  <si>
    <t xml:space="preserve"> Scarb1</t>
  </si>
  <si>
    <t xml:space="preserve"> Folh1</t>
  </si>
  <si>
    <t xml:space="preserve"> Btd</t>
  </si>
  <si>
    <t xml:space="preserve"> Slc23a1</t>
  </si>
  <si>
    <t xml:space="preserve"> Pnlip</t>
  </si>
  <si>
    <t xml:space="preserve"> Lrat</t>
  </si>
  <si>
    <t xml:space="preserve"> Slc19a1</t>
  </si>
  <si>
    <t xml:space="preserve"> Awat2</t>
  </si>
  <si>
    <t xml:space="preserve"> Lmbrd1</t>
  </si>
  <si>
    <t xml:space="preserve"> Apoa4</t>
  </si>
  <si>
    <t xml:space="preserve"> Slc52a3</t>
  </si>
  <si>
    <t xml:space="preserve"> Slc19a3</t>
  </si>
  <si>
    <t xml:space="preserve"> Mmachc</t>
  </si>
  <si>
    <t xml:space="preserve"> Rbp2</t>
  </si>
  <si>
    <t xml:space="preserve"> Cubn</t>
  </si>
  <si>
    <t>Fatty acid biosynthesis</t>
  </si>
  <si>
    <t>path:mmu00061</t>
  </si>
  <si>
    <t xml:space="preserve"> Oxsm</t>
  </si>
  <si>
    <t xml:space="preserve"> Acacb</t>
  </si>
  <si>
    <t xml:space="preserve"> Olah</t>
  </si>
  <si>
    <t xml:space="preserve"> Acaca</t>
  </si>
  <si>
    <t xml:space="preserve"> Mcat</t>
  </si>
  <si>
    <t xml:space="preserve"> Fasn</t>
  </si>
  <si>
    <t>Glycine, serine and threonine metabolism</t>
  </si>
  <si>
    <t>path:mmu00260</t>
  </si>
  <si>
    <t xml:space="preserve"> Shmt2</t>
  </si>
  <si>
    <t xml:space="preserve"> Srr</t>
  </si>
  <si>
    <t xml:space="preserve"> Psph</t>
  </si>
  <si>
    <t xml:space="preserve"> Dmgdh</t>
  </si>
  <si>
    <t xml:space="preserve"> Gcsh</t>
  </si>
  <si>
    <t xml:space="preserve"> Bpgm</t>
  </si>
  <si>
    <t xml:space="preserve"> Aoc2</t>
  </si>
  <si>
    <t xml:space="preserve"> Maob</t>
  </si>
  <si>
    <t xml:space="preserve"> Dao</t>
  </si>
  <si>
    <t xml:space="preserve"> Sds</t>
  </si>
  <si>
    <t xml:space="preserve"> Alas2</t>
  </si>
  <si>
    <t xml:space="preserve"> Phgdh</t>
  </si>
  <si>
    <t xml:space="preserve"> Pgam1</t>
  </si>
  <si>
    <t xml:space="preserve"> Tdh</t>
  </si>
  <si>
    <t xml:space="preserve"> Tha1</t>
  </si>
  <si>
    <t xml:space="preserve"> Bhmt</t>
  </si>
  <si>
    <t xml:space="preserve"> Cth</t>
  </si>
  <si>
    <t xml:space="preserve"> Pgam2</t>
  </si>
  <si>
    <t xml:space="preserve"> Sardh</t>
  </si>
  <si>
    <t xml:space="preserve"> Dld</t>
  </si>
  <si>
    <t xml:space="preserve"> Cbs</t>
  </si>
  <si>
    <t xml:space="preserve"> Agxt2</t>
  </si>
  <si>
    <t xml:space="preserve"> Gcat</t>
  </si>
  <si>
    <t xml:space="preserve"> Aoc3</t>
  </si>
  <si>
    <t xml:space="preserve"> Aldh7a1</t>
  </si>
  <si>
    <t xml:space="preserve"> Agxt</t>
  </si>
  <si>
    <t xml:space="preserve"> Chdh</t>
  </si>
  <si>
    <t xml:space="preserve"> Amt</t>
  </si>
  <si>
    <t xml:space="preserve"> Gldc</t>
  </si>
  <si>
    <t xml:space="preserve"> Alas1</t>
  </si>
  <si>
    <t xml:space="preserve"> Glyctk</t>
  </si>
  <si>
    <t xml:space="preserve"> Sdsl</t>
  </si>
  <si>
    <t xml:space="preserve"> Maoa</t>
  </si>
  <si>
    <t xml:space="preserve"> Gnmt</t>
  </si>
  <si>
    <t xml:space="preserve"> Pipox</t>
  </si>
  <si>
    <t xml:space="preserve"> Psat1</t>
  </si>
  <si>
    <t xml:space="preserve"> Gatm</t>
  </si>
  <si>
    <t xml:space="preserve"> Grhpr</t>
  </si>
  <si>
    <t xml:space="preserve"> Shmt1</t>
  </si>
  <si>
    <t xml:space="preserve"> Gamt</t>
  </si>
  <si>
    <t>Taste transduction</t>
  </si>
  <si>
    <t>path:mmu04742</t>
  </si>
  <si>
    <t xml:space="preserve"> Tas2r115</t>
  </si>
  <si>
    <t xml:space="preserve"> Tas2r105</t>
  </si>
  <si>
    <t xml:space="preserve"> Gabra1</t>
  </si>
  <si>
    <t xml:space="preserve"> Htr1b</t>
  </si>
  <si>
    <t xml:space="preserve"> Tas2r122</t>
  </si>
  <si>
    <t xml:space="preserve"> Tas2r137</t>
  </si>
  <si>
    <t xml:space="preserve"> Tas2r106</t>
  </si>
  <si>
    <t xml:space="preserve"> Gabbr2</t>
  </si>
  <si>
    <t xml:space="preserve"> Pkd2l1</t>
  </si>
  <si>
    <t xml:space="preserve"> Tas2r108</t>
  </si>
  <si>
    <t xml:space="preserve"> Gm725</t>
  </si>
  <si>
    <t xml:space="preserve"> Scnn1g</t>
  </si>
  <si>
    <t xml:space="preserve"> Tas2r121</t>
  </si>
  <si>
    <t xml:space="preserve"> Hcn4</t>
  </si>
  <si>
    <t xml:space="preserve"> P2rx3</t>
  </si>
  <si>
    <t xml:space="preserve"> Tas2r102</t>
  </si>
  <si>
    <t xml:space="preserve"> Tas2r113</t>
  </si>
  <si>
    <t xml:space="preserve"> Htr1d</t>
  </si>
  <si>
    <t xml:space="preserve"> Gabra3</t>
  </si>
  <si>
    <t xml:space="preserve"> P2ry4</t>
  </si>
  <si>
    <t xml:space="preserve"> Calhm1</t>
  </si>
  <si>
    <t xml:space="preserve"> Tas2r117</t>
  </si>
  <si>
    <t xml:space="preserve"> Htr1f</t>
  </si>
  <si>
    <t xml:space="preserve"> Pde1a</t>
  </si>
  <si>
    <t xml:space="preserve"> Tas2r143</t>
  </si>
  <si>
    <t xml:space="preserve"> Trpm5</t>
  </si>
  <si>
    <t xml:space="preserve"> Tas2r116</t>
  </si>
  <si>
    <t xml:space="preserve"> Scn3a</t>
  </si>
  <si>
    <t xml:space="preserve"> P2ry1</t>
  </si>
  <si>
    <t xml:space="preserve"> Tas2r124</t>
  </si>
  <si>
    <t xml:space="preserve"> Entpd2</t>
  </si>
  <si>
    <t xml:space="preserve"> Chrm3</t>
  </si>
  <si>
    <t xml:space="preserve"> Asic2</t>
  </si>
  <si>
    <t xml:space="preserve"> Tas2r104</t>
  </si>
  <si>
    <t xml:space="preserve"> Tas1r3</t>
  </si>
  <si>
    <t xml:space="preserve"> Gabra4</t>
  </si>
  <si>
    <t xml:space="preserve"> Scn9a</t>
  </si>
  <si>
    <t xml:space="preserve"> Pde1b</t>
  </si>
  <si>
    <t xml:space="preserve"> Tas2r120</t>
  </si>
  <si>
    <t xml:space="preserve"> Gabra6</t>
  </si>
  <si>
    <t xml:space="preserve"> Adcy6</t>
  </si>
  <si>
    <t xml:space="preserve"> Tas2r131</t>
  </si>
  <si>
    <t xml:space="preserve"> Adcy8</t>
  </si>
  <si>
    <t xml:space="preserve"> Adcy4</t>
  </si>
  <si>
    <t xml:space="preserve"> Cacna1c</t>
  </si>
  <si>
    <t xml:space="preserve"> Scn2a</t>
  </si>
  <si>
    <t xml:space="preserve"> Htr1a</t>
  </si>
  <si>
    <t xml:space="preserve"> Tas2r144</t>
  </si>
  <si>
    <t xml:space="preserve"> Pkd1l3</t>
  </si>
  <si>
    <t xml:space="preserve"> Tas2r123</t>
  </si>
  <si>
    <t xml:space="preserve"> Tas2r140</t>
  </si>
  <si>
    <t xml:space="preserve"> Tas2r138</t>
  </si>
  <si>
    <t xml:space="preserve"> Tas1r2</t>
  </si>
  <si>
    <t xml:space="preserve"> Gng13</t>
  </si>
  <si>
    <t xml:space="preserve"> Tas2r110</t>
  </si>
  <si>
    <t xml:space="preserve"> Scnn1a</t>
  </si>
  <si>
    <t xml:space="preserve"> Tas2r136</t>
  </si>
  <si>
    <t xml:space="preserve"> Kcnk5</t>
  </si>
  <si>
    <t xml:space="preserve"> Tas2r130</t>
  </si>
  <si>
    <t xml:space="preserve"> Grm4</t>
  </si>
  <si>
    <t xml:space="preserve"> Gnat3</t>
  </si>
  <si>
    <t xml:space="preserve"> Tas2r135</t>
  </si>
  <si>
    <t xml:space="preserve"> Tas2r114</t>
  </si>
  <si>
    <t xml:space="preserve"> Itpr3</t>
  </si>
  <si>
    <t xml:space="preserve"> Tas2r109</t>
  </si>
  <si>
    <t xml:space="preserve"> Pde1c</t>
  </si>
  <si>
    <t xml:space="preserve"> Tas2r118</t>
  </si>
  <si>
    <t xml:space="preserve"> Scnn1b</t>
  </si>
  <si>
    <t xml:space="preserve"> Grm1</t>
  </si>
  <si>
    <t xml:space="preserve"> P2rx2</t>
  </si>
  <si>
    <t xml:space="preserve"> Tas2r129</t>
  </si>
  <si>
    <t xml:space="preserve"> Tas2r134</t>
  </si>
  <si>
    <t xml:space="preserve"> Tas2r103</t>
  </si>
  <si>
    <t xml:space="preserve"> Tas2r119</t>
  </si>
  <si>
    <t xml:space="preserve"> Tas2r139</t>
  </si>
  <si>
    <t xml:space="preserve"> Tas1r1</t>
  </si>
  <si>
    <t xml:space="preserve"> Htr3b</t>
  </si>
  <si>
    <t xml:space="preserve"> Gabra2</t>
  </si>
  <si>
    <t xml:space="preserve"> Cacna1a</t>
  </si>
  <si>
    <t xml:space="preserve"> Tas2r125</t>
  </si>
  <si>
    <t xml:space="preserve"> Gabra5</t>
  </si>
  <si>
    <t xml:space="preserve"> Tas2r107</t>
  </si>
  <si>
    <t xml:space="preserve"> Gnb3</t>
  </si>
  <si>
    <t xml:space="preserve"> Tas2r126</t>
  </si>
  <si>
    <t xml:space="preserve"> Gabbr1</t>
  </si>
  <si>
    <t xml:space="preserve"> Htr3a</t>
  </si>
  <si>
    <t>Epstein-Barr virus infection</t>
  </si>
  <si>
    <t>path:mmu05169</t>
  </si>
  <si>
    <t xml:space="preserve"> Psmd8</t>
  </si>
  <si>
    <t xml:space="preserve"> Psmd7</t>
  </si>
  <si>
    <t xml:space="preserve"> Gtf2e2</t>
  </si>
  <si>
    <t xml:space="preserve"> Spi1</t>
  </si>
  <si>
    <t xml:space="preserve"> Vim</t>
  </si>
  <si>
    <t xml:space="preserve"> Fgr</t>
  </si>
  <si>
    <t xml:space="preserve"> Psmd6</t>
  </si>
  <si>
    <t xml:space="preserve"> Gm11787</t>
  </si>
  <si>
    <t xml:space="preserve"> Akap8l</t>
  </si>
  <si>
    <t xml:space="preserve"> Ywhaz</t>
  </si>
  <si>
    <t xml:space="preserve"> Hspb1</t>
  </si>
  <si>
    <t xml:space="preserve"> Polr3g</t>
  </si>
  <si>
    <t xml:space="preserve"> DNA-directed RNA polymerases I</t>
  </si>
  <si>
    <t xml:space="preserve"> Ywhag</t>
  </si>
  <si>
    <t xml:space="preserve"> Polr2i</t>
  </si>
  <si>
    <t xml:space="preserve"> Psmd1</t>
  </si>
  <si>
    <t xml:space="preserve"> Ccna2</t>
  </si>
  <si>
    <t xml:space="preserve"> Polr3c</t>
  </si>
  <si>
    <t xml:space="preserve"> Entpd8</t>
  </si>
  <si>
    <t xml:space="preserve"> Polr2b</t>
  </si>
  <si>
    <t xml:space="preserve"> Psmd11</t>
  </si>
  <si>
    <t xml:space="preserve"> Snd1</t>
  </si>
  <si>
    <t xml:space="preserve"> Psmc5</t>
  </si>
  <si>
    <t xml:space="preserve"> Usp7</t>
  </si>
  <si>
    <t xml:space="preserve"> Psmd14</t>
  </si>
  <si>
    <t xml:space="preserve"> Polr2l</t>
  </si>
  <si>
    <t xml:space="preserve"> Snw1</t>
  </si>
  <si>
    <t xml:space="preserve"> Tbpl2</t>
  </si>
  <si>
    <t xml:space="preserve"> Hspb2</t>
  </si>
  <si>
    <t xml:space="preserve"> Shfm1</t>
  </si>
  <si>
    <t xml:space="preserve"> Map3k14</t>
  </si>
  <si>
    <t xml:space="preserve"> Psmc6</t>
  </si>
  <si>
    <t xml:space="preserve"> Il10ra</t>
  </si>
  <si>
    <t xml:space="preserve"> Map2k4</t>
  </si>
  <si>
    <t xml:space="preserve"> Ripk1</t>
  </si>
  <si>
    <t xml:space="preserve"> Ccna1</t>
  </si>
  <si>
    <t xml:space="preserve"> Polr1d</t>
  </si>
  <si>
    <t xml:space="preserve"> Polr2a</t>
  </si>
  <si>
    <t xml:space="preserve"> expressed sequence AU015228</t>
  </si>
  <si>
    <t xml:space="preserve"> Entpd1</t>
  </si>
  <si>
    <t xml:space="preserve"> Ywhah</t>
  </si>
  <si>
    <t xml:space="preserve"> Polr2h</t>
  </si>
  <si>
    <t xml:space="preserve"> Ep300</t>
  </si>
  <si>
    <t xml:space="preserve"> Atf2</t>
  </si>
  <si>
    <t xml:space="preserve"> Tbp</t>
  </si>
  <si>
    <t xml:space="preserve"> Relb</t>
  </si>
  <si>
    <t xml:space="preserve"> Polr2d</t>
  </si>
  <si>
    <t xml:space="preserve"> Polr2f</t>
  </si>
  <si>
    <t xml:space="preserve"> Adrm1</t>
  </si>
  <si>
    <t xml:space="preserve"> Map2k6</t>
  </si>
  <si>
    <t xml:space="preserve"> Polr1c</t>
  </si>
  <si>
    <t xml:space="preserve"> Rasl2-9</t>
  </si>
  <si>
    <t xml:space="preserve"> Crebbp</t>
  </si>
  <si>
    <t xml:space="preserve"> Il10rb</t>
  </si>
  <si>
    <t xml:space="preserve"> Spn</t>
  </si>
  <si>
    <t xml:space="preserve"> Polr2j</t>
  </si>
  <si>
    <t xml:space="preserve"> Polr2e</t>
  </si>
  <si>
    <t xml:space="preserve"> Map2k7</t>
  </si>
  <si>
    <t xml:space="preserve"> Psmd13</t>
  </si>
  <si>
    <t xml:space="preserve"> Ywhaq</t>
  </si>
  <si>
    <t xml:space="preserve"> Psmc4</t>
  </si>
  <si>
    <t xml:space="preserve"> Traf5</t>
  </si>
  <si>
    <t xml:space="preserve"> Ptma</t>
  </si>
  <si>
    <t xml:space="preserve"> Polr3b</t>
  </si>
  <si>
    <t xml:space="preserve"> Tbpl1</t>
  </si>
  <si>
    <t xml:space="preserve"> Polr3f</t>
  </si>
  <si>
    <t xml:space="preserve"> Nup214</t>
  </si>
  <si>
    <t xml:space="preserve"> Polr3a</t>
  </si>
  <si>
    <t xml:space="preserve"> Polr3gl</t>
  </si>
  <si>
    <t xml:space="preserve"> Entpd3</t>
  </si>
  <si>
    <t xml:space="preserve"> Lyn</t>
  </si>
  <si>
    <t xml:space="preserve"> Polr3h</t>
  </si>
  <si>
    <t xml:space="preserve"> Psmd3</t>
  </si>
  <si>
    <t xml:space="preserve"> Gtf2e1</t>
  </si>
  <si>
    <t xml:space="preserve"> Psmd4</t>
  </si>
  <si>
    <t xml:space="preserve"> Syk</t>
  </si>
  <si>
    <t xml:space="preserve"> Polr2c</t>
  </si>
  <si>
    <t xml:space="preserve"> Gtf2b</t>
  </si>
  <si>
    <t xml:space="preserve"> Psmc2</t>
  </si>
  <si>
    <t xml:space="preserve"> Map2k3</t>
  </si>
  <si>
    <t xml:space="preserve"> Psmd12</t>
  </si>
  <si>
    <t xml:space="preserve"> Hdac5</t>
  </si>
  <si>
    <t xml:space="preserve"> Traf3</t>
  </si>
  <si>
    <t xml:space="preserve"> Traf1</t>
  </si>
  <si>
    <t xml:space="preserve"> Ywhae</t>
  </si>
  <si>
    <t xml:space="preserve"> Nfkb2</t>
  </si>
  <si>
    <t xml:space="preserve"> Polr3d</t>
  </si>
  <si>
    <t xml:space="preserve"> Psmd2</t>
  </si>
  <si>
    <t xml:space="preserve"> Polr2g</t>
  </si>
  <si>
    <t xml:space="preserve"> Plcg2</t>
  </si>
  <si>
    <t xml:space="preserve"> Hdac4</t>
  </si>
  <si>
    <t xml:space="preserve"> Polr3k</t>
  </si>
  <si>
    <t xml:space="preserve"> Ncor2</t>
  </si>
  <si>
    <t xml:space="preserve"> 1700009N14Rik</t>
  </si>
  <si>
    <t xml:space="preserve"> Polr3e</t>
  </si>
  <si>
    <t xml:space="preserve"> Skp2</t>
  </si>
  <si>
    <t xml:space="preserve"> Nedd4</t>
  </si>
  <si>
    <t xml:space="preserve"> Tab1</t>
  </si>
  <si>
    <t xml:space="preserve"> Ran</t>
  </si>
  <si>
    <t xml:space="preserve"> Psmc3</t>
  </si>
  <si>
    <t xml:space="preserve"> Xpo1</t>
  </si>
  <si>
    <t xml:space="preserve"> Ywhab</t>
  </si>
  <si>
    <t xml:space="preserve"> Psmc1</t>
  </si>
  <si>
    <t>Arginine biosynthesis</t>
  </si>
  <si>
    <t>path:mmu00220</t>
  </si>
  <si>
    <t xml:space="preserve"> Acy1</t>
  </si>
  <si>
    <t xml:space="preserve"> Nags</t>
  </si>
  <si>
    <t xml:space="preserve"> Ass1</t>
  </si>
  <si>
    <t xml:space="preserve"> Got1</t>
  </si>
  <si>
    <t xml:space="preserve"> Got2</t>
  </si>
  <si>
    <t xml:space="preserve"> Gpt2</t>
  </si>
  <si>
    <t xml:space="preserve"> Gpt</t>
  </si>
  <si>
    <t xml:space="preserve"> Nos2</t>
  </si>
  <si>
    <t xml:space="preserve"> Gls2</t>
  </si>
  <si>
    <t xml:space="preserve"> Nos1</t>
  </si>
  <si>
    <t xml:space="preserve"> Glud1</t>
  </si>
  <si>
    <t xml:space="preserve"> Glul</t>
  </si>
  <si>
    <t xml:space="preserve"> Cps1</t>
  </si>
  <si>
    <t xml:space="preserve"> Gls</t>
  </si>
  <si>
    <t xml:space="preserve"> Arg1</t>
  </si>
  <si>
    <t xml:space="preserve"> Asl</t>
  </si>
  <si>
    <t xml:space="preserve"> Arg2</t>
  </si>
  <si>
    <t xml:space="preserve"> Otc</t>
  </si>
  <si>
    <t>Pathways in cancer</t>
  </si>
  <si>
    <t>path:mmu05200</t>
  </si>
  <si>
    <t xml:space="preserve"> Col4a3</t>
  </si>
  <si>
    <t xml:space="preserve"> Ret</t>
  </si>
  <si>
    <t xml:space="preserve"> Smad2</t>
  </si>
  <si>
    <t xml:space="preserve"> Axin1</t>
  </si>
  <si>
    <t xml:space="preserve"> Fadd</t>
  </si>
  <si>
    <t xml:space="preserve"> Hsp90aa1</t>
  </si>
  <si>
    <t xml:space="preserve"> Vegfb</t>
  </si>
  <si>
    <t xml:space="preserve"> Tpr</t>
  </si>
  <si>
    <t xml:space="preserve"> Birc5</t>
  </si>
  <si>
    <t xml:space="preserve"> Wnt10b</t>
  </si>
  <si>
    <t xml:space="preserve"> Dvl1</t>
  </si>
  <si>
    <t xml:space="preserve"> Eloc</t>
  </si>
  <si>
    <t xml:space="preserve"> Fgf13</t>
  </si>
  <si>
    <t xml:space="preserve"> Ednrb</t>
  </si>
  <si>
    <t xml:space="preserve"> Ptger1</t>
  </si>
  <si>
    <t xml:space="preserve"> Gng10</t>
  </si>
  <si>
    <t xml:space="preserve"> Bdkrb1</t>
  </si>
  <si>
    <t xml:space="preserve"> Xiap</t>
  </si>
  <si>
    <t xml:space="preserve"> Fgf5</t>
  </si>
  <si>
    <t xml:space="preserve"> Vegfc</t>
  </si>
  <si>
    <t xml:space="preserve"> Birc2</t>
  </si>
  <si>
    <t xml:space="preserve"> Col4a5</t>
  </si>
  <si>
    <t xml:space="preserve"> Gng7</t>
  </si>
  <si>
    <t xml:space="preserve"> Rad51</t>
  </si>
  <si>
    <t xml:space="preserve"> Fgf18</t>
  </si>
  <si>
    <t xml:space="preserve"> Gnb2</t>
  </si>
  <si>
    <t xml:space="preserve"> Fgfr3</t>
  </si>
  <si>
    <t xml:space="preserve"> Gng5</t>
  </si>
  <si>
    <t xml:space="preserve"> Fzd4</t>
  </si>
  <si>
    <t xml:space="preserve"> Wnt16</t>
  </si>
  <si>
    <t xml:space="preserve"> Gng2</t>
  </si>
  <si>
    <t xml:space="preserve"> Rasgrp2</t>
  </si>
  <si>
    <t xml:space="preserve"> Itgb1</t>
  </si>
  <si>
    <t xml:space="preserve"> Brca2</t>
  </si>
  <si>
    <t xml:space="preserve"> Pdgfa</t>
  </si>
  <si>
    <t xml:space="preserve"> Dapk2</t>
  </si>
  <si>
    <t xml:space="preserve"> Msh6</t>
  </si>
  <si>
    <t xml:space="preserve"> Rasgrp1</t>
  </si>
  <si>
    <t xml:space="preserve"> Lpar6</t>
  </si>
  <si>
    <t xml:space="preserve"> Cxcl12</t>
  </si>
  <si>
    <t xml:space="preserve"> Zbtb16</t>
  </si>
  <si>
    <t xml:space="preserve"> Ctnnb1</t>
  </si>
  <si>
    <t xml:space="preserve"> Egln1</t>
  </si>
  <si>
    <t xml:space="preserve"> Fgf14</t>
  </si>
  <si>
    <t xml:space="preserve"> Fzd7</t>
  </si>
  <si>
    <t xml:space="preserve"> Ptch2</t>
  </si>
  <si>
    <t xml:space="preserve"> Gng8</t>
  </si>
  <si>
    <t xml:space="preserve"> Birc3</t>
  </si>
  <si>
    <t xml:space="preserve"> Ptger4</t>
  </si>
  <si>
    <t xml:space="preserve"> Appl1</t>
  </si>
  <si>
    <t xml:space="preserve"> Lama5</t>
  </si>
  <si>
    <t xml:space="preserve"> Fgf3</t>
  </si>
  <si>
    <t xml:space="preserve"> Fn1</t>
  </si>
  <si>
    <t xml:space="preserve"> Msh3</t>
  </si>
  <si>
    <t xml:space="preserve"> Arnt2</t>
  </si>
  <si>
    <t xml:space="preserve"> Fzd8</t>
  </si>
  <si>
    <t xml:space="preserve"> Ralbp1</t>
  </si>
  <si>
    <t xml:space="preserve"> Dvl3</t>
  </si>
  <si>
    <t xml:space="preserve"> Wnt7a</t>
  </si>
  <si>
    <t xml:space="preserve"> Elob</t>
  </si>
  <si>
    <t xml:space="preserve"> Cebpa</t>
  </si>
  <si>
    <t xml:space="preserve"> Lamc2</t>
  </si>
  <si>
    <t xml:space="preserve"> Gngt2</t>
  </si>
  <si>
    <t xml:space="preserve"> Fgf9</t>
  </si>
  <si>
    <t xml:space="preserve"> Egf</t>
  </si>
  <si>
    <t xml:space="preserve"> Rarb</t>
  </si>
  <si>
    <t xml:space="preserve"> Wnt3</t>
  </si>
  <si>
    <t xml:space="preserve"> Fgf21</t>
  </si>
  <si>
    <t xml:space="preserve"> Mlh1</t>
  </si>
  <si>
    <t xml:space="preserve"> Vhl</t>
  </si>
  <si>
    <t xml:space="preserve"> Fgf22</t>
  </si>
  <si>
    <t xml:space="preserve"> Mmp9</t>
  </si>
  <si>
    <t xml:space="preserve"> Tfg</t>
  </si>
  <si>
    <t xml:space="preserve"> Lama2</t>
  </si>
  <si>
    <t xml:space="preserve"> Dcc</t>
  </si>
  <si>
    <t xml:space="preserve"> Gnas</t>
  </si>
  <si>
    <t xml:space="preserve"> Gm5741</t>
  </si>
  <si>
    <t xml:space="preserve"> Fgf20</t>
  </si>
  <si>
    <t xml:space="preserve"> Pdgfra</t>
  </si>
  <si>
    <t xml:space="preserve"> Fgf1</t>
  </si>
  <si>
    <t xml:space="preserve"> Traf4</t>
  </si>
  <si>
    <t xml:space="preserve"> Fgf4</t>
  </si>
  <si>
    <t xml:space="preserve"> Tcf7l1</t>
  </si>
  <si>
    <t xml:space="preserve"> Egln3</t>
  </si>
  <si>
    <t xml:space="preserve"> Ar</t>
  </si>
  <si>
    <t xml:space="preserve"> Fgf23</t>
  </si>
  <si>
    <t xml:space="preserve"> Shh</t>
  </si>
  <si>
    <t xml:space="preserve"> Mmp2</t>
  </si>
  <si>
    <t xml:space="preserve"> Pgf</t>
  </si>
  <si>
    <t xml:space="preserve"> Smo</t>
  </si>
  <si>
    <t xml:space="preserve"> Gli3</t>
  </si>
  <si>
    <t xml:space="preserve"> Fgf16</t>
  </si>
  <si>
    <t xml:space="preserve"> Adcy9</t>
  </si>
  <si>
    <t xml:space="preserve"> Igf1r</t>
  </si>
  <si>
    <t xml:space="preserve"> F2r</t>
  </si>
  <si>
    <t xml:space="preserve"> Fzd9</t>
  </si>
  <si>
    <t xml:space="preserve"> Tcf7</t>
  </si>
  <si>
    <t xml:space="preserve"> Epas1</t>
  </si>
  <si>
    <t xml:space="preserve"> Gng12</t>
  </si>
  <si>
    <t xml:space="preserve"> Ptger2</t>
  </si>
  <si>
    <t xml:space="preserve"> Rara</t>
  </si>
  <si>
    <t xml:space="preserve"> Vegfd</t>
  </si>
  <si>
    <t xml:space="preserve"> Pax8</t>
  </si>
  <si>
    <t xml:space="preserve"> Ralb</t>
  </si>
  <si>
    <t xml:space="preserve"> Wnt2b</t>
  </si>
  <si>
    <t xml:space="preserve"> Wnt5a</t>
  </si>
  <si>
    <t xml:space="preserve"> Arhgef1</t>
  </si>
  <si>
    <t xml:space="preserve"> Fgfr1</t>
  </si>
  <si>
    <t xml:space="preserve"> Wnt8a</t>
  </si>
  <si>
    <t xml:space="preserve"> Gnb5</t>
  </si>
  <si>
    <t xml:space="preserve"> Wnt5b</t>
  </si>
  <si>
    <t xml:space="preserve"> Cks2</t>
  </si>
  <si>
    <t xml:space="preserve"> Lama4</t>
  </si>
  <si>
    <t xml:space="preserve"> Wnt11</t>
  </si>
  <si>
    <t xml:space="preserve"> Fh1</t>
  </si>
  <si>
    <t xml:space="preserve"> Gna11</t>
  </si>
  <si>
    <t xml:space="preserve"> Adcy3</t>
  </si>
  <si>
    <t xml:space="preserve"> F2rl3</t>
  </si>
  <si>
    <t xml:space="preserve"> Lama3</t>
  </si>
  <si>
    <t xml:space="preserve"> Ctnna3</t>
  </si>
  <si>
    <t xml:space="preserve"> Gli2</t>
  </si>
  <si>
    <t xml:space="preserve"> Ednra</t>
  </si>
  <si>
    <t xml:space="preserve"> Slc2a1</t>
  </si>
  <si>
    <t xml:space="preserve"> Gm15776</t>
  </si>
  <si>
    <t xml:space="preserve"> Wnt1</t>
  </si>
  <si>
    <t xml:space="preserve"> Gli1</t>
  </si>
  <si>
    <t xml:space="preserve"> Fzd5</t>
  </si>
  <si>
    <t xml:space="preserve"> Adcy2</t>
  </si>
  <si>
    <t xml:space="preserve"> Fgf11</t>
  </si>
  <si>
    <t xml:space="preserve"> Cul2</t>
  </si>
  <si>
    <t xml:space="preserve"> Cdc42</t>
  </si>
  <si>
    <t xml:space="preserve"> Ctnna1</t>
  </si>
  <si>
    <t xml:space="preserve"> Agtr1b</t>
  </si>
  <si>
    <t xml:space="preserve"> Mitf</t>
  </si>
  <si>
    <t xml:space="preserve"> Fgf8</t>
  </si>
  <si>
    <t xml:space="preserve"> Birc7</t>
  </si>
  <si>
    <t xml:space="preserve"> Pdgfrb</t>
  </si>
  <si>
    <t xml:space="preserve"> Hif1a</t>
  </si>
  <si>
    <t xml:space="preserve"> Lpar3</t>
  </si>
  <si>
    <t xml:space="preserve"> Lpar4</t>
  </si>
  <si>
    <t xml:space="preserve"> Lef1</t>
  </si>
  <si>
    <t xml:space="preserve"> Gng4</t>
  </si>
  <si>
    <t xml:space="preserve"> Fgf17</t>
  </si>
  <si>
    <t xml:space="preserve"> Rala</t>
  </si>
  <si>
    <t xml:space="preserve"> Ralgds</t>
  </si>
  <si>
    <t xml:space="preserve"> Stk4</t>
  </si>
  <si>
    <t xml:space="preserve"> Wnt3a</t>
  </si>
  <si>
    <t xml:space="preserve"> Jup</t>
  </si>
  <si>
    <t xml:space="preserve"> Plekhg5</t>
  </si>
  <si>
    <t xml:space="preserve"> Hsp90b1</t>
  </si>
  <si>
    <t xml:space="preserve"> Gng3</t>
  </si>
  <si>
    <t xml:space="preserve"> Col4a6</t>
  </si>
  <si>
    <t xml:space="preserve"> Rasgrp3</t>
  </si>
  <si>
    <t xml:space="preserve"> Fgf12</t>
  </si>
  <si>
    <t xml:space="preserve"> Tpm3</t>
  </si>
  <si>
    <t xml:space="preserve"> Egfr</t>
  </si>
  <si>
    <t xml:space="preserve"> Adcy5</t>
  </si>
  <si>
    <t xml:space="preserve"> Dapk1</t>
  </si>
  <si>
    <t xml:space="preserve"> Fzd2</t>
  </si>
  <si>
    <t xml:space="preserve"> Sufu</t>
  </si>
  <si>
    <t xml:space="preserve"> Fzd6</t>
  </si>
  <si>
    <t xml:space="preserve"> Wnt6</t>
  </si>
  <si>
    <t xml:space="preserve"> Erbb2</t>
  </si>
  <si>
    <t xml:space="preserve"> Pias2</t>
  </si>
  <si>
    <t xml:space="preserve"> Gm9840</t>
  </si>
  <si>
    <t xml:space="preserve"> Fgf7</t>
  </si>
  <si>
    <t xml:space="preserve"> Fgf15</t>
  </si>
  <si>
    <t xml:space="preserve"> Fgf2</t>
  </si>
  <si>
    <t xml:space="preserve"> Fzd3</t>
  </si>
  <si>
    <t xml:space="preserve"> Mtor</t>
  </si>
  <si>
    <t xml:space="preserve"> Hsp90ab1</t>
  </si>
  <si>
    <t xml:space="preserve"> Lpar2</t>
  </si>
  <si>
    <t xml:space="preserve"> Rassf5</t>
  </si>
  <si>
    <t xml:space="preserve"> Msh2</t>
  </si>
  <si>
    <t xml:space="preserve"> Ncoa4</t>
  </si>
  <si>
    <t xml:space="preserve"> Agtr1a</t>
  </si>
  <si>
    <t xml:space="preserve"> Lamb3</t>
  </si>
  <si>
    <t xml:space="preserve"> Rbx1</t>
  </si>
  <si>
    <t xml:space="preserve"> Fgf10</t>
  </si>
  <si>
    <t xml:space="preserve"> Apc</t>
  </si>
  <si>
    <t xml:space="preserve"> Col4a4</t>
  </si>
  <si>
    <t xml:space="preserve"> Bmp4</t>
  </si>
  <si>
    <t xml:space="preserve"> Runx1t1</t>
  </si>
  <si>
    <t xml:space="preserve"> Bmp2</t>
  </si>
  <si>
    <t xml:space="preserve"> Fgfr2</t>
  </si>
  <si>
    <t xml:space="preserve"> Fgf6</t>
  </si>
  <si>
    <t xml:space="preserve"> Wnt8b</t>
  </si>
  <si>
    <t xml:space="preserve"> Col4a2</t>
  </si>
  <si>
    <t xml:space="preserve"> Gng11</t>
  </si>
  <si>
    <t xml:space="preserve"> Col4a1</t>
  </si>
  <si>
    <t xml:space="preserve"> Ptgs2</t>
  </si>
  <si>
    <t xml:space="preserve"> Fzd1</t>
  </si>
  <si>
    <t xml:space="preserve"> Arnt</t>
  </si>
  <si>
    <t xml:space="preserve"> Gnb1</t>
  </si>
  <si>
    <t xml:space="preserve"> Tcf7l2</t>
  </si>
  <si>
    <t xml:space="preserve"> Adcy7</t>
  </si>
  <si>
    <t xml:space="preserve"> Wnt10a</t>
  </si>
  <si>
    <t xml:space="preserve"> Ptger3</t>
  </si>
  <si>
    <t xml:space="preserve"> Vegfa</t>
  </si>
  <si>
    <t xml:space="preserve"> Cxcr4</t>
  </si>
  <si>
    <t xml:space="preserve"> Axin2</t>
  </si>
  <si>
    <t xml:space="preserve"> Wnt7b</t>
  </si>
  <si>
    <t xml:space="preserve"> Lamb2</t>
  </si>
  <si>
    <t xml:space="preserve"> Wnt2</t>
  </si>
  <si>
    <t xml:space="preserve"> Lpar1</t>
  </si>
  <si>
    <t xml:space="preserve"> Apc2</t>
  </si>
  <si>
    <t xml:space="preserve"> Ctnna2</t>
  </si>
  <si>
    <t xml:space="preserve"> Pml</t>
  </si>
  <si>
    <t xml:space="preserve"> Pdgfb</t>
  </si>
  <si>
    <t xml:space="preserve"> Egln2</t>
  </si>
  <si>
    <t xml:space="preserve"> Cdkn2b</t>
  </si>
  <si>
    <t xml:space="preserve"> Wnt4</t>
  </si>
  <si>
    <t xml:space="preserve"> Stk36</t>
  </si>
  <si>
    <t xml:space="preserve"> Cks1b</t>
  </si>
  <si>
    <t xml:space="preserve"> Adcy1</t>
  </si>
  <si>
    <t xml:space="preserve"> Lama1</t>
  </si>
  <si>
    <t xml:space="preserve"> Lamc3</t>
  </si>
  <si>
    <t xml:space="preserve"> Hhip</t>
  </si>
  <si>
    <t xml:space="preserve"> Ntrk1</t>
  </si>
  <si>
    <t xml:space="preserve"> Max</t>
  </si>
  <si>
    <t xml:space="preserve"> Rasgrp4</t>
  </si>
  <si>
    <t xml:space="preserve"> Dapk3</t>
  </si>
  <si>
    <t xml:space="preserve"> Gngt1</t>
  </si>
  <si>
    <t xml:space="preserve"> Arhgef11</t>
  </si>
  <si>
    <t xml:space="preserve"> Ccdc6</t>
  </si>
  <si>
    <t xml:space="preserve"> Arhgef12</t>
  </si>
  <si>
    <t xml:space="preserve"> Cdh1</t>
  </si>
  <si>
    <t xml:space="preserve"> Ptk2</t>
  </si>
  <si>
    <t xml:space="preserve"> Ptch1</t>
  </si>
  <si>
    <t xml:space="preserve"> Wnt9b</t>
  </si>
  <si>
    <t xml:space="preserve"> Wnt9a</t>
  </si>
  <si>
    <t xml:space="preserve"> Dvl2</t>
  </si>
  <si>
    <t xml:space="preserve"> Tgfa</t>
  </si>
  <si>
    <t xml:space="preserve"> Lpar5</t>
  </si>
  <si>
    <t xml:space="preserve"> Lamb1</t>
  </si>
  <si>
    <t xml:space="preserve"> Foxo1</t>
  </si>
  <si>
    <t xml:space="preserve"> Gnb4</t>
  </si>
  <si>
    <t xml:space="preserve"> Itgav</t>
  </si>
  <si>
    <t xml:space="preserve"> Fzd10</t>
  </si>
  <si>
    <t xml:space="preserve"> Nkx3-1</t>
  </si>
  <si>
    <t>Hippo signaling pathway</t>
  </si>
  <si>
    <t>path:mmu04390</t>
  </si>
  <si>
    <t xml:space="preserve"> Dlg3</t>
  </si>
  <si>
    <t xml:space="preserve"> Bmpr1a</t>
  </si>
  <si>
    <t xml:space="preserve"> Gm5601</t>
  </si>
  <si>
    <t xml:space="preserve"> Sox2</t>
  </si>
  <si>
    <t xml:space="preserve"> Bmp8a</t>
  </si>
  <si>
    <t xml:space="preserve"> Bmpr1b</t>
  </si>
  <si>
    <t xml:space="preserve"> Pard6a</t>
  </si>
  <si>
    <t xml:space="preserve"> Dlg1</t>
  </si>
  <si>
    <t xml:space="preserve"> Id1</t>
  </si>
  <si>
    <t xml:space="preserve"> Bmpr2</t>
  </si>
  <si>
    <t xml:space="preserve"> Bmp6</t>
  </si>
  <si>
    <t xml:space="preserve"> Scrib</t>
  </si>
  <si>
    <t xml:space="preserve"> Llgl2</t>
  </si>
  <si>
    <t xml:space="preserve"> Nkd1</t>
  </si>
  <si>
    <t xml:space="preserve"> Csnk1d</t>
  </si>
  <si>
    <t xml:space="preserve"> Pard3</t>
  </si>
  <si>
    <t xml:space="preserve"> Snai2</t>
  </si>
  <si>
    <t xml:space="preserve"> Llgl1</t>
  </si>
  <si>
    <t xml:space="preserve"> Prkci</t>
  </si>
  <si>
    <t xml:space="preserve"> Pard6b</t>
  </si>
  <si>
    <t xml:space="preserve"> Smad1</t>
  </si>
  <si>
    <t xml:space="preserve"> Amh</t>
  </si>
  <si>
    <t xml:space="preserve"> Bmp5</t>
  </si>
  <si>
    <t xml:space="preserve"> Actb</t>
  </si>
  <si>
    <t xml:space="preserve"> Bmp8b</t>
  </si>
  <si>
    <t xml:space="preserve"> Ctgf</t>
  </si>
  <si>
    <t xml:space="preserve"> Dlg4</t>
  </si>
  <si>
    <t xml:space="preserve"> Crb2</t>
  </si>
  <si>
    <t xml:space="preserve"> Ppp1ca</t>
  </si>
  <si>
    <t xml:space="preserve"> Bmp7</t>
  </si>
  <si>
    <t xml:space="preserve"> Id2</t>
  </si>
  <si>
    <t xml:space="preserve"> Crb1</t>
  </si>
  <si>
    <t xml:space="preserve"> Amot</t>
  </si>
  <si>
    <t xml:space="preserve"> Gdf6</t>
  </si>
  <si>
    <t xml:space="preserve"> Trp53bp2</t>
  </si>
  <si>
    <t xml:space="preserve"> Smad7</t>
  </si>
  <si>
    <t xml:space="preserve"> Patj</t>
  </si>
  <si>
    <t xml:space="preserve"> Pard6g</t>
  </si>
  <si>
    <t xml:space="preserve"> Gdf5</t>
  </si>
  <si>
    <t xml:space="preserve"> Dlg2</t>
  </si>
  <si>
    <t xml:space="preserve"> Areg</t>
  </si>
  <si>
    <t xml:space="preserve"> Actg1</t>
  </si>
  <si>
    <t xml:space="preserve"> Ppp1cc</t>
  </si>
  <si>
    <t xml:space="preserve"> Ppp1cb</t>
  </si>
  <si>
    <t xml:space="preserve"> Btrc</t>
  </si>
  <si>
    <t xml:space="preserve"> Fbxw11</t>
  </si>
  <si>
    <t xml:space="preserve"> Afp</t>
  </si>
  <si>
    <t xml:space="preserve"> Gdf7</t>
  </si>
  <si>
    <t xml:space="preserve"> Mpp5</t>
  </si>
  <si>
    <t>Staphylococcus aureus infection</t>
  </si>
  <si>
    <t>path:mmu05150</t>
  </si>
  <si>
    <t xml:space="preserve"> Cfb</t>
  </si>
  <si>
    <t xml:space="preserve"> Fpr2</t>
  </si>
  <si>
    <t xml:space="preserve"> Dsg1b</t>
  </si>
  <si>
    <t xml:space="preserve"> C4b</t>
  </si>
  <si>
    <t xml:space="preserve"> C1s2</t>
  </si>
  <si>
    <t xml:space="preserve"> Fcgr4</t>
  </si>
  <si>
    <t xml:space="preserve"> Plg</t>
  </si>
  <si>
    <t xml:space="preserve"> Mbl2</t>
  </si>
  <si>
    <t xml:space="preserve"> Dsg1a</t>
  </si>
  <si>
    <t xml:space="preserve"> Fgg</t>
  </si>
  <si>
    <t xml:space="preserve"> C1ra</t>
  </si>
  <si>
    <t xml:space="preserve"> C3</t>
  </si>
  <si>
    <t xml:space="preserve"> Masp2</t>
  </si>
  <si>
    <t xml:space="preserve"> C5ar1</t>
  </si>
  <si>
    <t xml:space="preserve"> Ptafr</t>
  </si>
  <si>
    <t xml:space="preserve"> Fcgr3</t>
  </si>
  <si>
    <t xml:space="preserve"> Cfh</t>
  </si>
  <si>
    <t xml:space="preserve"> C3ar1</t>
  </si>
  <si>
    <t xml:space="preserve"> Cfd</t>
  </si>
  <si>
    <t xml:space="preserve"> Fpr3</t>
  </si>
  <si>
    <t xml:space="preserve"> Fpr1</t>
  </si>
  <si>
    <t xml:space="preserve"> C2</t>
  </si>
  <si>
    <t xml:space="preserve"> Selplg</t>
  </si>
  <si>
    <t xml:space="preserve"> Dsg1c</t>
  </si>
  <si>
    <t xml:space="preserve"> Masp1</t>
  </si>
  <si>
    <t xml:space="preserve"> Krt10</t>
  </si>
  <si>
    <t xml:space="preserve"> C1s1</t>
  </si>
  <si>
    <t xml:space="preserve"> Mbl1</t>
  </si>
  <si>
    <t xml:space="preserve"> Cfi</t>
  </si>
  <si>
    <t>Caffeine metabolism</t>
  </si>
  <si>
    <t>path:mmu00232</t>
  </si>
  <si>
    <t xml:space="preserve"> Nat3</t>
  </si>
  <si>
    <t xml:space="preserve"> Uox</t>
  </si>
  <si>
    <t xml:space="preserve"> Xdh</t>
  </si>
  <si>
    <t xml:space="preserve"> Nat2</t>
  </si>
  <si>
    <t xml:space="preserve"> Nat1</t>
  </si>
  <si>
    <t xml:space="preserve"> Cyp1a2</t>
  </si>
  <si>
    <t>Cardiac muscle contraction</t>
  </si>
  <si>
    <t>path:mmu04260</t>
  </si>
  <si>
    <t xml:space="preserve"> Uqcrq</t>
  </si>
  <si>
    <t xml:space="preserve"> Tnnc1</t>
  </si>
  <si>
    <t xml:space="preserve"> Myl4</t>
  </si>
  <si>
    <t xml:space="preserve"> COX3</t>
  </si>
  <si>
    <t xml:space="preserve"> Slc8a1</t>
  </si>
  <si>
    <t xml:space="preserve"> Cox7b</t>
  </si>
  <si>
    <t xml:space="preserve"> Uqcrc1</t>
  </si>
  <si>
    <t xml:space="preserve"> Uqcrfs1</t>
  </si>
  <si>
    <t xml:space="preserve"> Atp1b1</t>
  </si>
  <si>
    <t xml:space="preserve"> Cox6c</t>
  </si>
  <si>
    <t xml:space="preserve"> Cacna2d2</t>
  </si>
  <si>
    <t xml:space="preserve"> Actc1</t>
  </si>
  <si>
    <t xml:space="preserve"> Cacng4</t>
  </si>
  <si>
    <t xml:space="preserve"> Myh7</t>
  </si>
  <si>
    <t xml:space="preserve"> Cacna1s</t>
  </si>
  <si>
    <t xml:space="preserve"> Cacnb2</t>
  </si>
  <si>
    <t xml:space="preserve"> Tpm1</t>
  </si>
  <si>
    <t xml:space="preserve"> Atp1a1</t>
  </si>
  <si>
    <t xml:space="preserve"> Uqcr10</t>
  </si>
  <si>
    <t xml:space="preserve"> Cox8a</t>
  </si>
  <si>
    <t xml:space="preserve"> Cacng2</t>
  </si>
  <si>
    <t xml:space="preserve"> Cox6a2</t>
  </si>
  <si>
    <t xml:space="preserve"> Cox6b2</t>
  </si>
  <si>
    <t xml:space="preserve"> Cacnb4</t>
  </si>
  <si>
    <t xml:space="preserve"> Cacng3</t>
  </si>
  <si>
    <t xml:space="preserve"> Cox4i2</t>
  </si>
  <si>
    <t xml:space="preserve"> Cyc1</t>
  </si>
  <si>
    <t xml:space="preserve"> Cox6b1</t>
  </si>
  <si>
    <t xml:space="preserve"> Cacnb3</t>
  </si>
  <si>
    <t xml:space="preserve"> Cox8c</t>
  </si>
  <si>
    <t xml:space="preserve"> Cacna2d4</t>
  </si>
  <si>
    <t xml:space="preserve"> Atp1b3</t>
  </si>
  <si>
    <t xml:space="preserve"> Slc9a6</t>
  </si>
  <si>
    <t xml:space="preserve"> Cox4i1</t>
  </si>
  <si>
    <t xml:space="preserve"> Cacnb1</t>
  </si>
  <si>
    <t xml:space="preserve"> CYTB</t>
  </si>
  <si>
    <t xml:space="preserve"> Tnnt2</t>
  </si>
  <si>
    <t xml:space="preserve"> Cox7c</t>
  </si>
  <si>
    <t xml:space="preserve"> Myh6</t>
  </si>
  <si>
    <t xml:space="preserve"> Tpm2</t>
  </si>
  <si>
    <t xml:space="preserve"> Cacna2d1</t>
  </si>
  <si>
    <t xml:space="preserve"> Cacng8</t>
  </si>
  <si>
    <t xml:space="preserve"> Atp1a2</t>
  </si>
  <si>
    <t xml:space="preserve"> Atp1b4</t>
  </si>
  <si>
    <t xml:space="preserve"> Cox5b</t>
  </si>
  <si>
    <t xml:space="preserve"> Cox8b</t>
  </si>
  <si>
    <t xml:space="preserve"> Cacng6</t>
  </si>
  <si>
    <t xml:space="preserve"> Cox7a2</t>
  </si>
  <si>
    <t xml:space="preserve"> Ryr2</t>
  </si>
  <si>
    <t xml:space="preserve"> Uqcr11</t>
  </si>
  <si>
    <t xml:space="preserve"> COX2</t>
  </si>
  <si>
    <t xml:space="preserve"> Cox7b2</t>
  </si>
  <si>
    <t xml:space="preserve"> Cacna2d3</t>
  </si>
  <si>
    <t xml:space="preserve"> Cox7a1</t>
  </si>
  <si>
    <t xml:space="preserve"> Tnni3</t>
  </si>
  <si>
    <t xml:space="preserve"> Cox6a1</t>
  </si>
  <si>
    <t xml:space="preserve"> Cox7a2l</t>
  </si>
  <si>
    <t xml:space="preserve"> Uqcrc2</t>
  </si>
  <si>
    <t xml:space="preserve"> Atp1a4</t>
  </si>
  <si>
    <t xml:space="preserve"> Cox5a</t>
  </si>
  <si>
    <t xml:space="preserve"> Slc9a1</t>
  </si>
  <si>
    <t xml:space="preserve"> Cacng5</t>
  </si>
  <si>
    <t xml:space="preserve"> Uqcrb</t>
  </si>
  <si>
    <t xml:space="preserve"> Atp1b2</t>
  </si>
  <si>
    <t xml:space="preserve"> COX1</t>
  </si>
  <si>
    <t xml:space="preserve"> Uqcrh</t>
  </si>
  <si>
    <t xml:space="preserve"> Tpm4</t>
  </si>
  <si>
    <t xml:space="preserve"> Cacna1f</t>
  </si>
  <si>
    <t xml:space="preserve"> Cacna1d</t>
  </si>
  <si>
    <t xml:space="preserve"> Cacng1</t>
  </si>
  <si>
    <t xml:space="preserve"> Atp1a3</t>
  </si>
  <si>
    <t xml:space="preserve"> Cacng7</t>
  </si>
  <si>
    <t xml:space="preserve"> Fxyd2</t>
  </si>
  <si>
    <t xml:space="preserve"> Myl3</t>
  </si>
  <si>
    <t xml:space="preserve"> Atp2a2</t>
  </si>
  <si>
    <t xml:space="preserve"> Myl2</t>
  </si>
  <si>
    <t>VEGF signaling pathway</t>
  </si>
  <si>
    <t>path:mmu04370</t>
  </si>
  <si>
    <t xml:space="preserve"> Mapkapk2</t>
  </si>
  <si>
    <t xml:space="preserve"> Pla2g4a</t>
  </si>
  <si>
    <t xml:space="preserve"> Pla2g4b</t>
  </si>
  <si>
    <t xml:space="preserve"> Pla2g4c</t>
  </si>
  <si>
    <t xml:space="preserve"> Sh2d2a</t>
  </si>
  <si>
    <t xml:space="preserve"> Pla2g4d</t>
  </si>
  <si>
    <t xml:space="preserve"> Pxn</t>
  </si>
  <si>
    <t xml:space="preserve"> Pla2g4e</t>
  </si>
  <si>
    <t xml:space="preserve"> Pla2g4f</t>
  </si>
  <si>
    <t xml:space="preserve"> Kdr</t>
  </si>
  <si>
    <t xml:space="preserve"> Src</t>
  </si>
  <si>
    <t xml:space="preserve"> Mapkapk3</t>
  </si>
  <si>
    <t>Small cell lung cancer</t>
  </si>
  <si>
    <t>path:mmu05222</t>
  </si>
  <si>
    <t xml:space="preserve"> Fhit</t>
  </si>
  <si>
    <t>Ubiquinone and other terpenoid-quinone biosynthesis</t>
  </si>
  <si>
    <t>path:mmu00130</t>
  </si>
  <si>
    <t xml:space="preserve"> Vkorc1</t>
  </si>
  <si>
    <t xml:space="preserve"> Coq5</t>
  </si>
  <si>
    <t xml:space="preserve"> Coq2</t>
  </si>
  <si>
    <t xml:space="preserve"> Tat</t>
  </si>
  <si>
    <t xml:space="preserve"> Coq7</t>
  </si>
  <si>
    <t xml:space="preserve"> Coq3</t>
  </si>
  <si>
    <t xml:space="preserve"> Ggcx</t>
  </si>
  <si>
    <t xml:space="preserve"> Hpd</t>
  </si>
  <si>
    <t xml:space="preserve"> Coq6</t>
  </si>
  <si>
    <t xml:space="preserve"> Vkorc1l1</t>
  </si>
  <si>
    <t xml:space="preserve"> Nqo1</t>
  </si>
  <si>
    <t>Proteoglycans in cancer</t>
  </si>
  <si>
    <t>path:mmu05205</t>
  </si>
  <si>
    <t xml:space="preserve"> Camk2b</t>
  </si>
  <si>
    <t xml:space="preserve"> Hspg2</t>
  </si>
  <si>
    <t xml:space="preserve"> Itpr1</t>
  </si>
  <si>
    <t xml:space="preserve"> Mir21a</t>
  </si>
  <si>
    <t xml:space="preserve"> Ppp1r12b</t>
  </si>
  <si>
    <t xml:space="preserve"> Ddx5</t>
  </si>
  <si>
    <t xml:space="preserve"> Igf2</t>
  </si>
  <si>
    <t xml:space="preserve"> Eif4b</t>
  </si>
  <si>
    <t xml:space="preserve"> Hcls1</t>
  </si>
  <si>
    <t xml:space="preserve"> Mir10a</t>
  </si>
  <si>
    <t xml:space="preserve"> Camk2a</t>
  </si>
  <si>
    <t xml:space="preserve"> Erbb3</t>
  </si>
  <si>
    <t xml:space="preserve"> Sdc4</t>
  </si>
  <si>
    <t xml:space="preserve"> Rps6kb1</t>
  </si>
  <si>
    <t xml:space="preserve"> Ptpn6</t>
  </si>
  <si>
    <t xml:space="preserve"> Gpc1</t>
  </si>
  <si>
    <t xml:space="preserve"> Vtn</t>
  </si>
  <si>
    <t xml:space="preserve"> Gpc3</t>
  </si>
  <si>
    <t xml:space="preserve"> Ank2</t>
  </si>
  <si>
    <t xml:space="preserve"> Camk2d</t>
  </si>
  <si>
    <t xml:space="preserve"> Nudt16l1</t>
  </si>
  <si>
    <t xml:space="preserve"> Tfap4</t>
  </si>
  <si>
    <t xml:space="preserve"> Hpse</t>
  </si>
  <si>
    <t xml:space="preserve"> Dcn</t>
  </si>
  <si>
    <t xml:space="preserve"> Ppp1r12c</t>
  </si>
  <si>
    <t xml:space="preserve"> Hbegf</t>
  </si>
  <si>
    <t xml:space="preserve"> Rras2</t>
  </si>
  <si>
    <t xml:space="preserve"> Cav2</t>
  </si>
  <si>
    <t xml:space="preserve"> Camk2g</t>
  </si>
  <si>
    <t xml:space="preserve"> Flnb</t>
  </si>
  <si>
    <t xml:space="preserve"> Itgb5</t>
  </si>
  <si>
    <t xml:space="preserve"> Drosha</t>
  </si>
  <si>
    <t xml:space="preserve"> Rps6kb2</t>
  </si>
  <si>
    <t xml:space="preserve"> Ppp1r12a</t>
  </si>
  <si>
    <t xml:space="preserve"> Nanog</t>
  </si>
  <si>
    <t xml:space="preserve"> Mras</t>
  </si>
  <si>
    <t xml:space="preserve"> Rras</t>
  </si>
  <si>
    <t xml:space="preserve"> Cav3</t>
  </si>
  <si>
    <t xml:space="preserve"> Twist1</t>
  </si>
  <si>
    <t xml:space="preserve"> Cttn</t>
  </si>
  <si>
    <t xml:space="preserve"> Hoxd10</t>
  </si>
  <si>
    <t xml:space="preserve"> Ank1</t>
  </si>
  <si>
    <t xml:space="preserve"> Plau</t>
  </si>
  <si>
    <t xml:space="preserve"> Frs2</t>
  </si>
  <si>
    <t xml:space="preserve"> Rdx</t>
  </si>
  <si>
    <t xml:space="preserve"> Col1a1</t>
  </si>
  <si>
    <t xml:space="preserve"> Lum</t>
  </si>
  <si>
    <t xml:space="preserve"> Esr1</t>
  </si>
  <si>
    <t xml:space="preserve"> Pdcd4</t>
  </si>
  <si>
    <t xml:space="preserve"> Ihh</t>
  </si>
  <si>
    <t xml:space="preserve"> Gab1</t>
  </si>
  <si>
    <t xml:space="preserve"> Cd63</t>
  </si>
  <si>
    <t xml:space="preserve"> Plaur</t>
  </si>
  <si>
    <t xml:space="preserve"> Itpr2</t>
  </si>
  <si>
    <t xml:space="preserve"> Ctsl</t>
  </si>
  <si>
    <t xml:space="preserve"> Erbb4</t>
  </si>
  <si>
    <t xml:space="preserve"> Hpse2</t>
  </si>
  <si>
    <t xml:space="preserve"> Mir10b</t>
  </si>
  <si>
    <t xml:space="preserve"> Iqgap1</t>
  </si>
  <si>
    <t xml:space="preserve"> Vav2</t>
  </si>
  <si>
    <t xml:space="preserve"> Flna</t>
  </si>
  <si>
    <t xml:space="preserve"> Plce1</t>
  </si>
  <si>
    <t xml:space="preserve"> Cav1</t>
  </si>
  <si>
    <t xml:space="preserve"> Tiam1</t>
  </si>
  <si>
    <t xml:space="preserve"> Col1a2</t>
  </si>
  <si>
    <t xml:space="preserve"> Timp3</t>
  </si>
  <si>
    <t xml:space="preserve"> Twist2</t>
  </si>
  <si>
    <t xml:space="preserve"> Ezr</t>
  </si>
  <si>
    <t xml:space="preserve"> Ank3</t>
  </si>
  <si>
    <t xml:space="preserve"> Flnc</t>
  </si>
  <si>
    <t>Chagas disease (American trypanosomiasis)</t>
  </si>
  <si>
    <t>path:mmu05142</t>
  </si>
  <si>
    <t xml:space="preserve"> Ace3</t>
  </si>
  <si>
    <t xml:space="preserve"> Gna15</t>
  </si>
  <si>
    <t xml:space="preserve"> Gnao1</t>
  </si>
  <si>
    <t xml:space="preserve"> Gnal</t>
  </si>
  <si>
    <t xml:space="preserve"> Calr</t>
  </si>
  <si>
    <t xml:space="preserve"> Cflar</t>
  </si>
  <si>
    <t xml:space="preserve"> Gna14</t>
  </si>
  <si>
    <t xml:space="preserve"> Ticam1</t>
  </si>
  <si>
    <t xml:space="preserve"> Ccl3</t>
  </si>
  <si>
    <t xml:space="preserve"> Tlr6</t>
  </si>
  <si>
    <t xml:space="preserve"> Ace</t>
  </si>
  <si>
    <t>Taurine and hypotaurine metabolism</t>
  </si>
  <si>
    <t>path:mmu00430</t>
  </si>
  <si>
    <t xml:space="preserve"> Ggt7</t>
  </si>
  <si>
    <t xml:space="preserve"> Gad1</t>
  </si>
  <si>
    <t xml:space="preserve"> Ggt1</t>
  </si>
  <si>
    <t xml:space="preserve"> Ggt5</t>
  </si>
  <si>
    <t xml:space="preserve"> Gad2</t>
  </si>
  <si>
    <t xml:space="preserve"> Gadl1</t>
  </si>
  <si>
    <t xml:space="preserve"> Csad</t>
  </si>
  <si>
    <t xml:space="preserve"> Baat</t>
  </si>
  <si>
    <t xml:space="preserve"> Ggt6</t>
  </si>
  <si>
    <t xml:space="preserve"> Cdo1</t>
  </si>
  <si>
    <t xml:space="preserve"> Ado</t>
  </si>
  <si>
    <t>Protein processing in endoplasmic reticulum</t>
  </si>
  <si>
    <t>path:mmu04141</t>
  </si>
  <si>
    <t xml:space="preserve"> Man1a</t>
  </si>
  <si>
    <t xml:space="preserve"> Sec24b</t>
  </si>
  <si>
    <t xml:space="preserve"> Rpn1</t>
  </si>
  <si>
    <t xml:space="preserve"> Gm15266</t>
  </si>
  <si>
    <t xml:space="preserve"> Selenos</t>
  </si>
  <si>
    <t xml:space="preserve"> Ubqln4</t>
  </si>
  <si>
    <t xml:space="preserve"> Sar1b</t>
  </si>
  <si>
    <t xml:space="preserve"> Sec31a</t>
  </si>
  <si>
    <t xml:space="preserve"> Sar1a</t>
  </si>
  <si>
    <t xml:space="preserve"> Ddost</t>
  </si>
  <si>
    <t xml:space="preserve"> Mogs</t>
  </si>
  <si>
    <t xml:space="preserve"> protein transport protein Sec61 subunit gamma</t>
  </si>
  <si>
    <t xml:space="preserve"> Mbtps2</t>
  </si>
  <si>
    <t xml:space="preserve"> Bak1</t>
  </si>
  <si>
    <t xml:space="preserve"> Tram1</t>
  </si>
  <si>
    <t xml:space="preserve"> Ckap4</t>
  </si>
  <si>
    <t xml:space="preserve"> Atxn3</t>
  </si>
  <si>
    <t xml:space="preserve"> Fbxo2</t>
  </si>
  <si>
    <t xml:space="preserve"> Nsfl1c</t>
  </si>
  <si>
    <t xml:space="preserve"> Nploc4</t>
  </si>
  <si>
    <t xml:space="preserve"> Stub1</t>
  </si>
  <si>
    <t xml:space="preserve"> Sec61b</t>
  </si>
  <si>
    <t xml:space="preserve"> Man1a2</t>
  </si>
  <si>
    <t xml:space="preserve"> Ube2j2</t>
  </si>
  <si>
    <t xml:space="preserve"> Sec31b</t>
  </si>
  <si>
    <t xml:space="preserve"> Ube4b</t>
  </si>
  <si>
    <t xml:space="preserve"> Ube2d2a</t>
  </si>
  <si>
    <t xml:space="preserve"> Prkcsh</t>
  </si>
  <si>
    <t xml:space="preserve"> Dnajc3</t>
  </si>
  <si>
    <t xml:space="preserve"> Atf4</t>
  </si>
  <si>
    <t xml:space="preserve"> Rpn2</t>
  </si>
  <si>
    <t xml:space="preserve"> Sec23a</t>
  </si>
  <si>
    <t xml:space="preserve"> Sec62</t>
  </si>
  <si>
    <t xml:space="preserve"> Cul1</t>
  </si>
  <si>
    <t xml:space="preserve"> Syvn1</t>
  </si>
  <si>
    <t xml:space="preserve"> Sec13</t>
  </si>
  <si>
    <t xml:space="preserve"> Fbxo6</t>
  </si>
  <si>
    <t xml:space="preserve"> Pdia4</t>
  </si>
  <si>
    <t xml:space="preserve"> Erp29</t>
  </si>
  <si>
    <t xml:space="preserve"> Mbtps1</t>
  </si>
  <si>
    <t xml:space="preserve"> Ero1lb</t>
  </si>
  <si>
    <t xml:space="preserve"> Uggt2</t>
  </si>
  <si>
    <t xml:space="preserve"> Atf6</t>
  </si>
  <si>
    <t xml:space="preserve"> Capn1</t>
  </si>
  <si>
    <t xml:space="preserve"> Canx</t>
  </si>
  <si>
    <t xml:space="preserve"> Ssr3</t>
  </si>
  <si>
    <t xml:space="preserve"> Bag1</t>
  </si>
  <si>
    <t xml:space="preserve"> Ubqln1</t>
  </si>
  <si>
    <t xml:space="preserve"> Ssr1</t>
  </si>
  <si>
    <t xml:space="preserve"> Dnaja2</t>
  </si>
  <si>
    <t xml:space="preserve"> Ngly1</t>
  </si>
  <si>
    <t xml:space="preserve"> Dnaja1</t>
  </si>
  <si>
    <t xml:space="preserve"> Nfe2l2</t>
  </si>
  <si>
    <t xml:space="preserve"> Capn2</t>
  </si>
  <si>
    <t xml:space="preserve"> Dnajc5g</t>
  </si>
  <si>
    <t xml:space="preserve"> Ubqln2</t>
  </si>
  <si>
    <t xml:space="preserve"> Ganab</t>
  </si>
  <si>
    <t xml:space="preserve"> Dnajc5</t>
  </si>
  <si>
    <t xml:space="preserve"> Park2</t>
  </si>
  <si>
    <t xml:space="preserve"> Rad23b</t>
  </si>
  <si>
    <t xml:space="preserve"> Ern1</t>
  </si>
  <si>
    <t xml:space="preserve"> Stt3b</t>
  </si>
  <si>
    <t xml:space="preserve"> Xbp1</t>
  </si>
  <si>
    <t xml:space="preserve"> Sec63</t>
  </si>
  <si>
    <t xml:space="preserve"> Sec23b</t>
  </si>
  <si>
    <t xml:space="preserve"> Lman1</t>
  </si>
  <si>
    <t xml:space="preserve"> Preb</t>
  </si>
  <si>
    <t xml:space="preserve"> Dad1</t>
  </si>
  <si>
    <t xml:space="preserve"> Vcp</t>
  </si>
  <si>
    <t xml:space="preserve"> Lman1l</t>
  </si>
  <si>
    <t xml:space="preserve"> Dnajb2</t>
  </si>
  <si>
    <t xml:space="preserve"> Svip</t>
  </si>
  <si>
    <t xml:space="preserve"> Dnajb11</t>
  </si>
  <si>
    <t xml:space="preserve"> Sec24d</t>
  </si>
  <si>
    <t xml:space="preserve"> Os9</t>
  </si>
  <si>
    <t xml:space="preserve"> Hyou1</t>
  </si>
  <si>
    <t xml:space="preserve"> Ssr2</t>
  </si>
  <si>
    <t xml:space="preserve"> Sel1l</t>
  </si>
  <si>
    <t xml:space="preserve"> Herpud1</t>
  </si>
  <si>
    <t xml:space="preserve"> Ufd1l</t>
  </si>
  <si>
    <t xml:space="preserve"> Cryaa</t>
  </si>
  <si>
    <t xml:space="preserve"> Ddit3</t>
  </si>
  <si>
    <t xml:space="preserve"> Rad23a</t>
  </si>
  <si>
    <t xml:space="preserve"> Ubqlnl</t>
  </si>
  <si>
    <t xml:space="preserve"> Atf6b</t>
  </si>
  <si>
    <t xml:space="preserve"> Dnajc10</t>
  </si>
  <si>
    <t xml:space="preserve"> Ssr4</t>
  </si>
  <si>
    <t xml:space="preserve"> Amfr</t>
  </si>
  <si>
    <t xml:space="preserve"> Sec24c</t>
  </si>
  <si>
    <t xml:space="preserve"> Man1c1</t>
  </si>
  <si>
    <t xml:space="preserve"> Txndc5</t>
  </si>
  <si>
    <t xml:space="preserve"> Derl2</t>
  </si>
  <si>
    <t xml:space="preserve"> Sec61a2</t>
  </si>
  <si>
    <t xml:space="preserve"> Sel1l2</t>
  </si>
  <si>
    <t xml:space="preserve"> Sec61g</t>
  </si>
  <si>
    <t xml:space="preserve"> Dnajb1</t>
  </si>
  <si>
    <t xml:space="preserve"> Pdia3</t>
  </si>
  <si>
    <t xml:space="preserve"> Ube2d3</t>
  </si>
  <si>
    <t xml:space="preserve"> Rnf5</t>
  </si>
  <si>
    <t xml:space="preserve"> Plaa</t>
  </si>
  <si>
    <t xml:space="preserve"> Uggt1</t>
  </si>
  <si>
    <t xml:space="preserve"> Sec24a</t>
  </si>
  <si>
    <t xml:space="preserve"> Ero1l</t>
  </si>
  <si>
    <t xml:space="preserve"> Dnajc5b</t>
  </si>
  <si>
    <t xml:space="preserve"> Sec61a1</t>
  </si>
  <si>
    <t xml:space="preserve"> Ube2d1</t>
  </si>
  <si>
    <t xml:space="preserve"> Ube2g2</t>
  </si>
  <si>
    <t xml:space="preserve"> Ube2j1</t>
  </si>
  <si>
    <t xml:space="preserve"> P4hb</t>
  </si>
  <si>
    <t xml:space="preserve"> Ube2g1</t>
  </si>
  <si>
    <t xml:space="preserve"> Rrbp1</t>
  </si>
  <si>
    <t xml:space="preserve"> Bcap31</t>
  </si>
  <si>
    <t xml:space="preserve"> Edem2</t>
  </si>
  <si>
    <t xml:space="preserve"> Edem1</t>
  </si>
  <si>
    <t xml:space="preserve"> Bag2</t>
  </si>
  <si>
    <t xml:space="preserve"> Wfs1</t>
  </si>
  <si>
    <t xml:space="preserve"> Tusc3</t>
  </si>
  <si>
    <t xml:space="preserve"> Hspa4l</t>
  </si>
  <si>
    <t xml:space="preserve"> Stt3a</t>
  </si>
  <si>
    <t xml:space="preserve"> Hsph1</t>
  </si>
  <si>
    <t xml:space="preserve"> Sil1</t>
  </si>
  <si>
    <t xml:space="preserve"> March6</t>
  </si>
  <si>
    <t xml:space="preserve"> Edem3</t>
  </si>
  <si>
    <t xml:space="preserve"> Ubxn6</t>
  </si>
  <si>
    <t xml:space="preserve"> Skp1a</t>
  </si>
  <si>
    <t xml:space="preserve"> Derl1</t>
  </si>
  <si>
    <t xml:space="preserve"> Hspbp1</t>
  </si>
  <si>
    <t xml:space="preserve"> Ube2d2b</t>
  </si>
  <si>
    <t xml:space="preserve"> Yod1</t>
  </si>
  <si>
    <t xml:space="preserve"> Cryab</t>
  </si>
  <si>
    <t xml:space="preserve"> Ppp1r15a</t>
  </si>
  <si>
    <t xml:space="preserve"> Lman2</t>
  </si>
  <si>
    <t xml:space="preserve"> Gm4184</t>
  </si>
  <si>
    <t xml:space="preserve"> Derl3</t>
  </si>
  <si>
    <t xml:space="preserve"> Pdia6</t>
  </si>
  <si>
    <t xml:space="preserve"> Ubqln3</t>
  </si>
  <si>
    <t xml:space="preserve"> Dnajb12</t>
  </si>
  <si>
    <t xml:space="preserve"> Dnajc1</t>
  </si>
  <si>
    <t xml:space="preserve"> Rnf185</t>
  </si>
  <si>
    <t xml:space="preserve"> Man1b1</t>
  </si>
  <si>
    <t xml:space="preserve"> Erlec1</t>
  </si>
  <si>
    <t>Terpenoid backbone biosynthesis</t>
  </si>
  <si>
    <t>path:mmu00900</t>
  </si>
  <si>
    <t xml:space="preserve"> Hmgcs1</t>
  </si>
  <si>
    <t xml:space="preserve"> Zmpste24</t>
  </si>
  <si>
    <t xml:space="preserve"> Pmvk</t>
  </si>
  <si>
    <t xml:space="preserve"> Fdps</t>
  </si>
  <si>
    <t xml:space="preserve"> Fntb</t>
  </si>
  <si>
    <t xml:space="preserve"> Dhdds</t>
  </si>
  <si>
    <t xml:space="preserve"> Acat2</t>
  </si>
  <si>
    <t xml:space="preserve"> Idi2</t>
  </si>
  <si>
    <t xml:space="preserve"> Pdss1</t>
  </si>
  <si>
    <t xml:space="preserve"> Rce1</t>
  </si>
  <si>
    <t xml:space="preserve"> Mvk</t>
  </si>
  <si>
    <t xml:space="preserve"> Pdss2</t>
  </si>
  <si>
    <t xml:space="preserve"> Acat1</t>
  </si>
  <si>
    <t xml:space="preserve"> Ggps1</t>
  </si>
  <si>
    <t xml:space="preserve"> Fnta</t>
  </si>
  <si>
    <t xml:space="preserve"> Mvd</t>
  </si>
  <si>
    <t xml:space="preserve"> Gm38481</t>
  </si>
  <si>
    <t xml:space="preserve"> Pcyox1</t>
  </si>
  <si>
    <t xml:space="preserve"> Icmt</t>
  </si>
  <si>
    <t xml:space="preserve"> Nus1</t>
  </si>
  <si>
    <t xml:space="preserve"> Hmgcr</t>
  </si>
  <si>
    <t xml:space="preserve"> Idi1</t>
  </si>
  <si>
    <t>Protein export</t>
  </si>
  <si>
    <t>path:mmu03060</t>
  </si>
  <si>
    <t xml:space="preserve"> Spcs3</t>
  </si>
  <si>
    <t xml:space="preserve"> Srp14</t>
  </si>
  <si>
    <t xml:space="preserve"> Spcs2</t>
  </si>
  <si>
    <t xml:space="preserve"> Srpr</t>
  </si>
  <si>
    <t xml:space="preserve"> Arxes2</t>
  </si>
  <si>
    <t xml:space="preserve"> Srp72</t>
  </si>
  <si>
    <t xml:space="preserve"> Srp54a</t>
  </si>
  <si>
    <t xml:space="preserve"> Srp54b</t>
  </si>
  <si>
    <t xml:space="preserve"> Immp1l</t>
  </si>
  <si>
    <t xml:space="preserve"> Immp2l</t>
  </si>
  <si>
    <t xml:space="preserve"> Sec11a</t>
  </si>
  <si>
    <t xml:space="preserve"> Sec11c</t>
  </si>
  <si>
    <t xml:space="preserve"> Arxes1</t>
  </si>
  <si>
    <t xml:space="preserve"> Srp19</t>
  </si>
  <si>
    <t xml:space="preserve"> Srprb</t>
  </si>
  <si>
    <t xml:space="preserve"> Srp9</t>
  </si>
  <si>
    <t xml:space="preserve"> Srp54c</t>
  </si>
  <si>
    <t xml:space="preserve"> Srp68</t>
  </si>
  <si>
    <t xml:space="preserve"> Oxa1l</t>
  </si>
  <si>
    <t xml:space="preserve"> Spcs1</t>
  </si>
  <si>
    <t>D-Arginine and D-ornithine metabolism</t>
  </si>
  <si>
    <t>path:mmu00472</t>
  </si>
  <si>
    <t>Leishmaniasis</t>
  </si>
  <si>
    <t>path:mmu05140</t>
  </si>
  <si>
    <t xml:space="preserve"> Ncf2</t>
  </si>
  <si>
    <t xml:space="preserve"> Marcksl1</t>
  </si>
  <si>
    <t xml:space="preserve"> Ncf1</t>
  </si>
  <si>
    <t xml:space="preserve"> Ncf4</t>
  </si>
  <si>
    <t xml:space="preserve"> Cyba</t>
  </si>
  <si>
    <t>Huntington's disease</t>
  </si>
  <si>
    <t>path:mmu05016</t>
  </si>
  <si>
    <t xml:space="preserve"> Slc25a31</t>
  </si>
  <si>
    <t xml:space="preserve"> Ndufs1</t>
  </si>
  <si>
    <t xml:space="preserve"> Atp5a1</t>
  </si>
  <si>
    <t xml:space="preserve"> Ndufb9</t>
  </si>
  <si>
    <t xml:space="preserve"> Ndufb11</t>
  </si>
  <si>
    <t xml:space="preserve"> Dnah7a</t>
  </si>
  <si>
    <t xml:space="preserve"> Ndufa7</t>
  </si>
  <si>
    <t xml:space="preserve"> Ndufv2</t>
  </si>
  <si>
    <t xml:space="preserve"> Clta</t>
  </si>
  <si>
    <t xml:space="preserve"> Ndufc1</t>
  </si>
  <si>
    <t xml:space="preserve"> Dnah12</t>
  </si>
  <si>
    <t xml:space="preserve"> Ndufa11</t>
  </si>
  <si>
    <t xml:space="preserve"> Dnah5</t>
  </si>
  <si>
    <t xml:space="preserve"> Ap2a2</t>
  </si>
  <si>
    <t xml:space="preserve"> Ndufa5</t>
  </si>
  <si>
    <t xml:space="preserve"> Ndufab1</t>
  </si>
  <si>
    <t xml:space="preserve"> Rest</t>
  </si>
  <si>
    <t xml:space="preserve"> Dnaic2</t>
  </si>
  <si>
    <t xml:space="preserve"> Ndufb10</t>
  </si>
  <si>
    <t xml:space="preserve"> Ndufv1</t>
  </si>
  <si>
    <t xml:space="preserve"> Vdac1</t>
  </si>
  <si>
    <t xml:space="preserve"> Sp1</t>
  </si>
  <si>
    <t xml:space="preserve"> Taf4b</t>
  </si>
  <si>
    <t xml:space="preserve"> Ndufa10</t>
  </si>
  <si>
    <t xml:space="preserve"> Creb3l3</t>
  </si>
  <si>
    <t xml:space="preserve"> Ndufv3</t>
  </si>
  <si>
    <t xml:space="preserve"> Ndufs7</t>
  </si>
  <si>
    <t xml:space="preserve"> Dnaic1</t>
  </si>
  <si>
    <t xml:space="preserve"> Ndufs2</t>
  </si>
  <si>
    <t xml:space="preserve"> Atp5o</t>
  </si>
  <si>
    <t xml:space="preserve"> Dnah6</t>
  </si>
  <si>
    <t xml:space="preserve"> Hip1</t>
  </si>
  <si>
    <t xml:space="preserve"> Hap1</t>
  </si>
  <si>
    <t xml:space="preserve"> Dnal4</t>
  </si>
  <si>
    <t xml:space="preserve"> Ift57</t>
  </si>
  <si>
    <t xml:space="preserve"> Vdac2</t>
  </si>
  <si>
    <t xml:space="preserve"> Creb3l4</t>
  </si>
  <si>
    <t xml:space="preserve"> Grin1</t>
  </si>
  <si>
    <t xml:space="preserve"> ATP6</t>
  </si>
  <si>
    <t xml:space="preserve"> Ndufs3</t>
  </si>
  <si>
    <t xml:space="preserve"> Dnah7c</t>
  </si>
  <si>
    <t xml:space="preserve"> Atp5g2</t>
  </si>
  <si>
    <t xml:space="preserve"> Dnah14</t>
  </si>
  <si>
    <t xml:space="preserve"> Sdhb</t>
  </si>
  <si>
    <t xml:space="preserve"> Dnal1</t>
  </si>
  <si>
    <t xml:space="preserve"> Gm3873</t>
  </si>
  <si>
    <t xml:space="preserve"> Ndufb8</t>
  </si>
  <si>
    <t xml:space="preserve"> Bdnf</t>
  </si>
  <si>
    <t xml:space="preserve"> Ap2b1</t>
  </si>
  <si>
    <t xml:space="preserve"> Dnali1</t>
  </si>
  <si>
    <t xml:space="preserve"> Creb3l1</t>
  </si>
  <si>
    <t xml:space="preserve"> Gm4943</t>
  </si>
  <si>
    <t xml:space="preserve"> Ap2s1</t>
  </si>
  <si>
    <t xml:space="preserve"> Ndufa12</t>
  </si>
  <si>
    <t xml:space="preserve"> Slc25a5</t>
  </si>
  <si>
    <t xml:space="preserve"> Gm3244</t>
  </si>
  <si>
    <t xml:space="preserve"> Dnah7b</t>
  </si>
  <si>
    <t xml:space="preserve"> Ppargc1a</t>
  </si>
  <si>
    <t xml:space="preserve"> Dnah11</t>
  </si>
  <si>
    <t xml:space="preserve"> Ndufb6</t>
  </si>
  <si>
    <t xml:space="preserve"> Ndufs6</t>
  </si>
  <si>
    <t xml:space="preserve"> Ndufa9</t>
  </si>
  <si>
    <t xml:space="preserve"> Creb3l2</t>
  </si>
  <si>
    <t xml:space="preserve"> Gpx1</t>
  </si>
  <si>
    <t xml:space="preserve"> Cltb</t>
  </si>
  <si>
    <t xml:space="preserve"> Rcor1</t>
  </si>
  <si>
    <t xml:space="preserve"> Ndufs5</t>
  </si>
  <si>
    <t xml:space="preserve"> Ndufb3</t>
  </si>
  <si>
    <t xml:space="preserve"> Dnah3</t>
  </si>
  <si>
    <t xml:space="preserve"> Nrf1</t>
  </si>
  <si>
    <t xml:space="preserve"> Atp5e</t>
  </si>
  <si>
    <t xml:space="preserve"> Ndufb5</t>
  </si>
  <si>
    <t xml:space="preserve"> Atp5g3</t>
  </si>
  <si>
    <t xml:space="preserve"> Cltc</t>
  </si>
  <si>
    <t xml:space="preserve"> Tgm2</t>
  </si>
  <si>
    <t xml:space="preserve"> Dnah17</t>
  </si>
  <si>
    <t xml:space="preserve"> Creb3</t>
  </si>
  <si>
    <t xml:space="preserve"> Dnah8</t>
  </si>
  <si>
    <t xml:space="preserve"> Dctn1</t>
  </si>
  <si>
    <t xml:space="preserve"> Ndufb7</t>
  </si>
  <si>
    <t xml:space="preserve"> Ndufa13</t>
  </si>
  <si>
    <t xml:space="preserve"> Atp5d</t>
  </si>
  <si>
    <t xml:space="preserve"> Atp5b</t>
  </si>
  <si>
    <t xml:space="preserve"> Dnah1</t>
  </si>
  <si>
    <t xml:space="preserve"> Atp5c1</t>
  </si>
  <si>
    <t xml:space="preserve"> Ap2a1</t>
  </si>
  <si>
    <t xml:space="preserve"> Dctn4</t>
  </si>
  <si>
    <t xml:space="preserve"> Sod2</t>
  </si>
  <si>
    <t xml:space="preserve"> Ndufa2</t>
  </si>
  <si>
    <t xml:space="preserve"> Ndufs4</t>
  </si>
  <si>
    <t xml:space="preserve"> Dctn2</t>
  </si>
  <si>
    <t xml:space="preserve"> Ndufa3</t>
  </si>
  <si>
    <t xml:space="preserve"> Ndufb4</t>
  </si>
  <si>
    <t xml:space="preserve"> Taf4</t>
  </si>
  <si>
    <t xml:space="preserve"> Ndufa1</t>
  </si>
  <si>
    <t xml:space="preserve"> Sdhc</t>
  </si>
  <si>
    <t xml:space="preserve"> Ndufa4l2</t>
  </si>
  <si>
    <t xml:space="preserve"> Ndufb2</t>
  </si>
  <si>
    <t xml:space="preserve"> Dnah10</t>
  </si>
  <si>
    <t xml:space="preserve"> Ndufa6</t>
  </si>
  <si>
    <t xml:space="preserve"> Atp5f1</t>
  </si>
  <si>
    <t xml:space="preserve"> Ndufa4</t>
  </si>
  <si>
    <t xml:space="preserve"> Ndufc2</t>
  </si>
  <si>
    <t xml:space="preserve"> Atp5j</t>
  </si>
  <si>
    <t xml:space="preserve"> Creb5</t>
  </si>
  <si>
    <t xml:space="preserve"> Htt</t>
  </si>
  <si>
    <t xml:space="preserve"> Ap2m1</t>
  </si>
  <si>
    <t xml:space="preserve"> Grm5</t>
  </si>
  <si>
    <t xml:space="preserve"> Sin3a</t>
  </si>
  <si>
    <t xml:space="preserve"> ATP8</t>
  </si>
  <si>
    <t xml:space="preserve"> Sdha</t>
  </si>
  <si>
    <t xml:space="preserve"> Dnah9</t>
  </si>
  <si>
    <t xml:space="preserve"> Sdhd</t>
  </si>
  <si>
    <t xml:space="preserve"> Grin2b</t>
  </si>
  <si>
    <t xml:space="preserve"> Slc25a4</t>
  </si>
  <si>
    <t xml:space="preserve"> Atp5g1</t>
  </si>
  <si>
    <t xml:space="preserve"> Atp5h</t>
  </si>
  <si>
    <t xml:space="preserve"> Dnah2</t>
  </si>
  <si>
    <t xml:space="preserve"> Ppif</t>
  </si>
  <si>
    <t xml:space="preserve"> Creb1</t>
  </si>
  <si>
    <t xml:space="preserve"> Vdac3</t>
  </si>
  <si>
    <t xml:space="preserve"> Tfam</t>
  </si>
  <si>
    <t xml:space="preserve"> Ndufs8</t>
  </si>
  <si>
    <t xml:space="preserve"> Ndufa8</t>
  </si>
  <si>
    <t>Glycosaminoglycan biosynthesis - heparan sulfate / heparin</t>
  </si>
  <si>
    <t>path:mmu00534</t>
  </si>
  <si>
    <t xml:space="preserve"> Ndst1</t>
  </si>
  <si>
    <t xml:space="preserve"> Hs6st3</t>
  </si>
  <si>
    <t xml:space="preserve"> Hs6st2</t>
  </si>
  <si>
    <t xml:space="preserve"> Ndst4</t>
  </si>
  <si>
    <t xml:space="preserve"> Extl2</t>
  </si>
  <si>
    <t xml:space="preserve"> Ext1</t>
  </si>
  <si>
    <t xml:space="preserve"> Extl3</t>
  </si>
  <si>
    <t xml:space="preserve"> B3galt6</t>
  </si>
  <si>
    <t xml:space="preserve"> Hs3st5</t>
  </si>
  <si>
    <t xml:space="preserve"> Xylt2</t>
  </si>
  <si>
    <t xml:space="preserve"> Hs3st3b1</t>
  </si>
  <si>
    <t xml:space="preserve"> Ndst2</t>
  </si>
  <si>
    <t xml:space="preserve"> Extl1</t>
  </si>
  <si>
    <t xml:space="preserve"> Ndst3</t>
  </si>
  <si>
    <t xml:space="preserve"> B3gat3</t>
  </si>
  <si>
    <t xml:space="preserve"> Ext2</t>
  </si>
  <si>
    <t xml:space="preserve"> Glce</t>
  </si>
  <si>
    <t xml:space="preserve"> Hs6st1</t>
  </si>
  <si>
    <t xml:space="preserve"> Xylt1</t>
  </si>
  <si>
    <t xml:space="preserve"> Hs2st1</t>
  </si>
  <si>
    <t xml:space="preserve"> Hs3st3a1</t>
  </si>
  <si>
    <t xml:space="preserve"> Hs3st2</t>
  </si>
  <si>
    <t xml:space="preserve"> Hs3st1</t>
  </si>
  <si>
    <t xml:space="preserve"> B4galt7</t>
  </si>
  <si>
    <t>Lysine biosynthesis</t>
  </si>
  <si>
    <t>path:mmu00300</t>
  </si>
  <si>
    <t xml:space="preserve"> Aadat</t>
  </si>
  <si>
    <t>Mucin type O-glycan biosynthesis</t>
  </si>
  <si>
    <t>path:mmu00512</t>
  </si>
  <si>
    <t xml:space="preserve"> Galnt18</t>
  </si>
  <si>
    <t xml:space="preserve"> C1galt1</t>
  </si>
  <si>
    <t xml:space="preserve"> Galntl5</t>
  </si>
  <si>
    <t xml:space="preserve"> Galnt6</t>
  </si>
  <si>
    <t xml:space="preserve"> St3gal2</t>
  </si>
  <si>
    <t xml:space="preserve"> Galnt2</t>
  </si>
  <si>
    <t xml:space="preserve"> Galnt11</t>
  </si>
  <si>
    <t xml:space="preserve"> Galnt4</t>
  </si>
  <si>
    <t xml:space="preserve"> Galnt5</t>
  </si>
  <si>
    <t xml:space="preserve"> C1galt1c1</t>
  </si>
  <si>
    <t xml:space="preserve"> Gcnt1</t>
  </si>
  <si>
    <t xml:space="preserve"> Galnt1</t>
  </si>
  <si>
    <t xml:space="preserve"> Galntl6</t>
  </si>
  <si>
    <t xml:space="preserve"> St6galnac1</t>
  </si>
  <si>
    <t xml:space="preserve"> St3gal1</t>
  </si>
  <si>
    <t xml:space="preserve"> Galnt16</t>
  </si>
  <si>
    <t xml:space="preserve"> B4galt5</t>
  </si>
  <si>
    <t xml:space="preserve"> Galnt15</t>
  </si>
  <si>
    <t xml:space="preserve"> Galnt14</t>
  </si>
  <si>
    <t xml:space="preserve"> Galnt12</t>
  </si>
  <si>
    <t xml:space="preserve"> Galnt13</t>
  </si>
  <si>
    <t xml:space="preserve"> Galnt7</t>
  </si>
  <si>
    <t xml:space="preserve"> Galnt3</t>
  </si>
  <si>
    <t xml:space="preserve"> Gcnt3</t>
  </si>
  <si>
    <t xml:space="preserve"> Wbscr17</t>
  </si>
  <si>
    <t xml:space="preserve"> Gcnt4</t>
  </si>
  <si>
    <t xml:space="preserve"> B3gnt6</t>
  </si>
  <si>
    <t xml:space="preserve"> Galnt10</t>
  </si>
  <si>
    <t>Spliceosome</t>
  </si>
  <si>
    <t>path:mmu03040</t>
  </si>
  <si>
    <t xml:space="preserve"> Snrpa</t>
  </si>
  <si>
    <t xml:space="preserve"> Snrpd3</t>
  </si>
  <si>
    <t xml:space="preserve"> Prpf19</t>
  </si>
  <si>
    <t xml:space="preserve"> Alyref2</t>
  </si>
  <si>
    <t xml:space="preserve"> U2af1</t>
  </si>
  <si>
    <t xml:space="preserve"> Lsm6</t>
  </si>
  <si>
    <t xml:space="preserve"> Usp39</t>
  </si>
  <si>
    <t xml:space="preserve"> Ddx23</t>
  </si>
  <si>
    <t xml:space="preserve"> Gm8994</t>
  </si>
  <si>
    <t xml:space="preserve"> Pqbp1</t>
  </si>
  <si>
    <t xml:space="preserve"> Rbm17</t>
  </si>
  <si>
    <t xml:space="preserve"> Ncbp2</t>
  </si>
  <si>
    <t xml:space="preserve"> Syf2</t>
  </si>
  <si>
    <t xml:space="preserve"> Rbmxl1</t>
  </si>
  <si>
    <t xml:space="preserve"> Thoc1</t>
  </si>
  <si>
    <t xml:space="preserve"> Aqr</t>
  </si>
  <si>
    <t xml:space="preserve"> Rbm25</t>
  </si>
  <si>
    <t xml:space="preserve"> Snrnp40</t>
  </si>
  <si>
    <t xml:space="preserve"> Prpf40a</t>
  </si>
  <si>
    <t xml:space="preserve"> Srsf2</t>
  </si>
  <si>
    <t xml:space="preserve"> Lsm5</t>
  </si>
  <si>
    <t xml:space="preserve"> Snrnp70</t>
  </si>
  <si>
    <t xml:space="preserve"> Plrg1</t>
  </si>
  <si>
    <t xml:space="preserve"> Snrpc</t>
  </si>
  <si>
    <t xml:space="preserve"> Hnrnpc</t>
  </si>
  <si>
    <t xml:space="preserve"> Cherp</t>
  </si>
  <si>
    <t xml:space="preserve"> small nuclear ribonucleoprotein F</t>
  </si>
  <si>
    <t xml:space="preserve"> Phf5a</t>
  </si>
  <si>
    <t xml:space="preserve"> Tcerg1</t>
  </si>
  <si>
    <t xml:space="preserve"> Slu7</t>
  </si>
  <si>
    <t xml:space="preserve"> Snrpd2</t>
  </si>
  <si>
    <t xml:space="preserve"> Prpf31</t>
  </si>
  <si>
    <t xml:space="preserve"> Dhx38</t>
  </si>
  <si>
    <t xml:space="preserve"> Snrpb</t>
  </si>
  <si>
    <t xml:space="preserve"> Prpf38a</t>
  </si>
  <si>
    <t xml:space="preserve"> Zmat2</t>
  </si>
  <si>
    <t xml:space="preserve"> Srsf3</t>
  </si>
  <si>
    <t xml:space="preserve"> U2af2</t>
  </si>
  <si>
    <t xml:space="preserve"> Snrnp27</t>
  </si>
  <si>
    <t xml:space="preserve"> Thoc3</t>
  </si>
  <si>
    <t xml:space="preserve"> Snrpe</t>
  </si>
  <si>
    <t xml:space="preserve"> Nhp2l1</t>
  </si>
  <si>
    <t xml:space="preserve"> Rp9</t>
  </si>
  <si>
    <t xml:space="preserve"> Prpf4</t>
  </si>
  <si>
    <t xml:space="preserve"> Sart1</t>
  </si>
  <si>
    <t xml:space="preserve"> Srsf9</t>
  </si>
  <si>
    <t xml:space="preserve"> Srsf1</t>
  </si>
  <si>
    <t xml:space="preserve"> Srsf7</t>
  </si>
  <si>
    <t xml:space="preserve"> Snrpb2</t>
  </si>
  <si>
    <t xml:space="preserve"> Thoc2</t>
  </si>
  <si>
    <t xml:space="preserve"> U2af1l4</t>
  </si>
  <si>
    <t xml:space="preserve"> U2surp</t>
  </si>
  <si>
    <t xml:space="preserve"> Dhx8</t>
  </si>
  <si>
    <t xml:space="preserve"> Snrpa1</t>
  </si>
  <si>
    <t xml:space="preserve"> Rbm22</t>
  </si>
  <si>
    <t xml:space="preserve"> Hnrnpu</t>
  </si>
  <si>
    <t xml:space="preserve"> Bcas2</t>
  </si>
  <si>
    <t xml:space="preserve"> Sf3b2</t>
  </si>
  <si>
    <t xml:space="preserve"> Ddx39b</t>
  </si>
  <si>
    <t xml:space="preserve"> Lsm4</t>
  </si>
  <si>
    <t xml:space="preserve"> Snrpf</t>
  </si>
  <si>
    <t xml:space="preserve"> Txnl4a</t>
  </si>
  <si>
    <t xml:space="preserve"> Sf3a1</t>
  </si>
  <si>
    <t xml:space="preserve"> Puf60</t>
  </si>
  <si>
    <t xml:space="preserve"> NHP2-like protein 1</t>
  </si>
  <si>
    <t xml:space="preserve"> Srsf6</t>
  </si>
  <si>
    <t xml:space="preserve"> Sf3b1</t>
  </si>
  <si>
    <t xml:space="preserve"> Rbm8a</t>
  </si>
  <si>
    <t xml:space="preserve"> Eif4a3</t>
  </si>
  <si>
    <t xml:space="preserve"> Bud31</t>
  </si>
  <si>
    <t xml:space="preserve"> Ctnnbl1</t>
  </si>
  <si>
    <t xml:space="preserve"> Isy1</t>
  </si>
  <si>
    <t xml:space="preserve"> Pcbp1</t>
  </si>
  <si>
    <t xml:space="preserve"> Hnrnpa3</t>
  </si>
  <si>
    <t xml:space="preserve"> Ppih</t>
  </si>
  <si>
    <t xml:space="preserve"> Hnrnpa1</t>
  </si>
  <si>
    <t xml:space="preserve"> Rbmxl2</t>
  </si>
  <si>
    <t xml:space="preserve"> Ppil1</t>
  </si>
  <si>
    <t xml:space="preserve"> Prpf38b</t>
  </si>
  <si>
    <t xml:space="preserve"> Tra2b</t>
  </si>
  <si>
    <t xml:space="preserve"> Hnrnpk</t>
  </si>
  <si>
    <t xml:space="preserve"> Snrpg</t>
  </si>
  <si>
    <t xml:space="preserve"> Snrnp200</t>
  </si>
  <si>
    <t xml:space="preserve"> Prpf18</t>
  </si>
  <si>
    <t xml:space="preserve"> Lsm2</t>
  </si>
  <si>
    <t xml:space="preserve"> Ncbp1</t>
  </si>
  <si>
    <t xml:space="preserve"> Alyref</t>
  </si>
  <si>
    <t xml:space="preserve"> Ddx46</t>
  </si>
  <si>
    <t xml:space="preserve"> Srsf5</t>
  </si>
  <si>
    <t xml:space="preserve"> Smndc1</t>
  </si>
  <si>
    <t xml:space="preserve"> Snrpd1</t>
  </si>
  <si>
    <t xml:space="preserve"> Sf3a3</t>
  </si>
  <si>
    <t xml:space="preserve"> Srsf10</t>
  </si>
  <si>
    <t xml:space="preserve"> Wbp11</t>
  </si>
  <si>
    <t xml:space="preserve"> Prpf3</t>
  </si>
  <si>
    <t xml:space="preserve"> Sf3b6</t>
  </si>
  <si>
    <t xml:space="preserve"> Acin1</t>
  </si>
  <si>
    <t xml:space="preserve"> Magohb</t>
  </si>
  <si>
    <t xml:space="preserve"> Prpf8</t>
  </si>
  <si>
    <t xml:space="preserve"> Eftud2</t>
  </si>
  <si>
    <t xml:space="preserve"> Sf3b5</t>
  </si>
  <si>
    <t xml:space="preserve"> Prpf6</t>
  </si>
  <si>
    <t xml:space="preserve"> Lsm3</t>
  </si>
  <si>
    <t xml:space="preserve"> Crnkl1</t>
  </si>
  <si>
    <t xml:space="preserve"> Cdc5l</t>
  </si>
  <si>
    <t xml:space="preserve"> Srsf4</t>
  </si>
  <si>
    <t xml:space="preserve"> Gm5803</t>
  </si>
  <si>
    <t xml:space="preserve"> Prpf40b</t>
  </si>
  <si>
    <t xml:space="preserve"> Cwc15</t>
  </si>
  <si>
    <t xml:space="preserve"> Ccdc12</t>
  </si>
  <si>
    <t xml:space="preserve"> Ppie</t>
  </si>
  <si>
    <t xml:space="preserve"> Dhx15</t>
  </si>
  <si>
    <t xml:space="preserve"> Gm4340</t>
  </si>
  <si>
    <t xml:space="preserve"> Dhx16</t>
  </si>
  <si>
    <t xml:space="preserve"> Rbmx</t>
  </si>
  <si>
    <t xml:space="preserve"> Tra2a</t>
  </si>
  <si>
    <t xml:space="preserve"> Magoh</t>
  </si>
  <si>
    <t xml:space="preserve"> Ddx42</t>
  </si>
  <si>
    <t xml:space="preserve"> Sf3b3</t>
  </si>
  <si>
    <t xml:space="preserve"> Lsm8</t>
  </si>
  <si>
    <t xml:space="preserve"> Lsm7</t>
  </si>
  <si>
    <t xml:space="preserve"> Hnrnpm</t>
  </si>
  <si>
    <t xml:space="preserve"> Cdc40</t>
  </si>
  <si>
    <t xml:space="preserve"> Sf3a2</t>
  </si>
  <si>
    <t xml:space="preserve"> Xab2</t>
  </si>
  <si>
    <t xml:space="preserve"> Sf3b4</t>
  </si>
  <si>
    <t>GnRH signaling pathway</t>
  </si>
  <si>
    <t>path:mmu04912</t>
  </si>
  <si>
    <t xml:space="preserve"> Calml4</t>
  </si>
  <si>
    <t xml:space="preserve"> Gnrhr</t>
  </si>
  <si>
    <t xml:space="preserve"> Calm1</t>
  </si>
  <si>
    <t xml:space="preserve"> Map3k1</t>
  </si>
  <si>
    <t xml:space="preserve"> Mmp14</t>
  </si>
  <si>
    <t xml:space="preserve"> Mapk7</t>
  </si>
  <si>
    <t xml:space="preserve"> Calml3</t>
  </si>
  <si>
    <t xml:space="preserve"> Calm3</t>
  </si>
  <si>
    <t xml:space="preserve"> Map3k3</t>
  </si>
  <si>
    <t xml:space="preserve"> Gnrh1</t>
  </si>
  <si>
    <t xml:space="preserve"> Prkcd</t>
  </si>
  <si>
    <t xml:space="preserve"> Fshb</t>
  </si>
  <si>
    <t xml:space="preserve"> Calm2</t>
  </si>
  <si>
    <t xml:space="preserve"> Calm5</t>
  </si>
  <si>
    <t xml:space="preserve"> Ptk2b</t>
  </si>
  <si>
    <t xml:space="preserve"> Calm4</t>
  </si>
  <si>
    <t xml:space="preserve"> Map3k2</t>
  </si>
  <si>
    <t xml:space="preserve"> Lhb</t>
  </si>
  <si>
    <t xml:space="preserve"> Map3k4</t>
  </si>
  <si>
    <t>T cell receptor signaling pathway</t>
  </si>
  <si>
    <t>path:mmu04660</t>
  </si>
  <si>
    <t xml:space="preserve"> Pak7</t>
  </si>
  <si>
    <t xml:space="preserve"> Bcl10</t>
  </si>
  <si>
    <t xml:space="preserve"> Malt1</t>
  </si>
  <si>
    <t xml:space="preserve"> Itk</t>
  </si>
  <si>
    <t xml:space="preserve"> Nck2</t>
  </si>
  <si>
    <t xml:space="preserve"> Lcp2</t>
  </si>
  <si>
    <t xml:space="preserve"> Nck1</t>
  </si>
  <si>
    <t xml:space="preserve"> Grap2</t>
  </si>
  <si>
    <t xml:space="preserve"> Ptprc</t>
  </si>
  <si>
    <t xml:space="preserve"> Map3k8</t>
  </si>
  <si>
    <t xml:space="preserve"> Pdcd1</t>
  </si>
  <si>
    <t xml:space="preserve"> Icos</t>
  </si>
  <si>
    <t xml:space="preserve"> Pak3</t>
  </si>
  <si>
    <t xml:space="preserve"> Vav3</t>
  </si>
  <si>
    <t xml:space="preserve"> Vav1</t>
  </si>
  <si>
    <t xml:space="preserve"> Card11</t>
  </si>
  <si>
    <t xml:space="preserve"> Pak2</t>
  </si>
  <si>
    <t xml:space="preserve"> Pak6</t>
  </si>
  <si>
    <t xml:space="preserve"> Pak4</t>
  </si>
  <si>
    <t xml:space="preserve"> Tec</t>
  </si>
  <si>
    <t>Prolactin signaling pathway</t>
  </si>
  <si>
    <t>path:mmu04917</t>
  </si>
  <si>
    <t xml:space="preserve"> Prlr</t>
  </si>
  <si>
    <t xml:space="preserve"> Csn2</t>
  </si>
  <si>
    <t xml:space="preserve"> Wap</t>
  </si>
  <si>
    <t xml:space="preserve"> Tnfsf11</t>
  </si>
  <si>
    <t xml:space="preserve"> Socs7</t>
  </si>
  <si>
    <t xml:space="preserve"> Socs2</t>
  </si>
  <si>
    <t xml:space="preserve"> Foxo3</t>
  </si>
  <si>
    <t xml:space="preserve"> Socs4</t>
  </si>
  <si>
    <t xml:space="preserve"> Galt</t>
  </si>
  <si>
    <t xml:space="preserve"> Socs3</t>
  </si>
  <si>
    <t xml:space="preserve"> Esr2</t>
  </si>
  <si>
    <t xml:space="preserve"> Th</t>
  </si>
  <si>
    <t xml:space="preserve"> Tnfrsf11a</t>
  </si>
  <si>
    <t xml:space="preserve"> Cyp17a1</t>
  </si>
  <si>
    <t xml:space="preserve"> Irf1</t>
  </si>
  <si>
    <t xml:space="preserve"> Prl</t>
  </si>
  <si>
    <t xml:space="preserve"> Socs6</t>
  </si>
  <si>
    <t xml:space="preserve"> Socs1</t>
  </si>
  <si>
    <t xml:space="preserve"> Lhcgr</t>
  </si>
  <si>
    <t xml:space="preserve"> Socs5</t>
  </si>
  <si>
    <t xml:space="preserve"> Cish</t>
  </si>
  <si>
    <t xml:space="preserve"> Elf5</t>
  </si>
  <si>
    <t>Natural killer cell mediated cytotoxicity</t>
  </si>
  <si>
    <t>path:mmu04650</t>
  </si>
  <si>
    <t xml:space="preserve"> Cd48</t>
  </si>
  <si>
    <t xml:space="preserve"> Klra8</t>
  </si>
  <si>
    <t xml:space="preserve"> Hcst</t>
  </si>
  <si>
    <t xml:space="preserve"> Icam2</t>
  </si>
  <si>
    <t xml:space="preserve"> Raet1a</t>
  </si>
  <si>
    <t xml:space="preserve"> Klrk1</t>
  </si>
  <si>
    <t xml:space="preserve"> H60a</t>
  </si>
  <si>
    <t xml:space="preserve"> Raet1b</t>
  </si>
  <si>
    <t xml:space="preserve"> Raet1e</t>
  </si>
  <si>
    <t xml:space="preserve"> Klrc2</t>
  </si>
  <si>
    <t xml:space="preserve"> Sh3bp2</t>
  </si>
  <si>
    <t xml:space="preserve"> Sh2d1b1</t>
  </si>
  <si>
    <t xml:space="preserve"> Cd244</t>
  </si>
  <si>
    <t xml:space="preserve"> Klrb1c</t>
  </si>
  <si>
    <t xml:space="preserve"> Tyrobp</t>
  </si>
  <si>
    <t xml:space="preserve"> Raet1d</t>
  </si>
  <si>
    <t xml:space="preserve"> Ncr1</t>
  </si>
  <si>
    <t xml:space="preserve"> Raet1c</t>
  </si>
  <si>
    <t xml:space="preserve"> Ulbp1</t>
  </si>
  <si>
    <t>Thiamine metabolism</t>
  </si>
  <si>
    <t>path:mmu00730</t>
  </si>
  <si>
    <t xml:space="preserve"> Tpk1</t>
  </si>
  <si>
    <t xml:space="preserve"> Thtpa</t>
  </si>
  <si>
    <t xml:space="preserve"> Akp3</t>
  </si>
  <si>
    <t xml:space="preserve"> Ak8</t>
  </si>
  <si>
    <t xml:space="preserve"> Alppl2</t>
  </si>
  <si>
    <t xml:space="preserve"> Alpi</t>
  </si>
  <si>
    <t xml:space="preserve"> Ntpcr</t>
  </si>
  <si>
    <t xml:space="preserve"> Ak5</t>
  </si>
  <si>
    <t xml:space="preserve"> Ak2</t>
  </si>
  <si>
    <t xml:space="preserve"> Ak7</t>
  </si>
  <si>
    <t xml:space="preserve"> Ak1</t>
  </si>
  <si>
    <t xml:space="preserve"> Acp1</t>
  </si>
  <si>
    <t xml:space="preserve"> Ak4</t>
  </si>
  <si>
    <t xml:space="preserve"> Alpl</t>
  </si>
  <si>
    <t>Collecting duct acid secretion</t>
  </si>
  <si>
    <t>path:mmu04966</t>
  </si>
  <si>
    <t xml:space="preserve"> Clcnkb</t>
  </si>
  <si>
    <t xml:space="preserve"> Atp6v1e1</t>
  </si>
  <si>
    <t xml:space="preserve"> Car2</t>
  </si>
  <si>
    <t xml:space="preserve"> Atp6v1b1</t>
  </si>
  <si>
    <t xml:space="preserve"> Atp4b</t>
  </si>
  <si>
    <t xml:space="preserve"> Atp6v0a2</t>
  </si>
  <si>
    <t xml:space="preserve"> Atp6v1g1</t>
  </si>
  <si>
    <t xml:space="preserve"> Atp6v1f</t>
  </si>
  <si>
    <t xml:space="preserve"> Tcirg1</t>
  </si>
  <si>
    <t xml:space="preserve"> Atp6v1c1</t>
  </si>
  <si>
    <t xml:space="preserve"> Atp6v0c</t>
  </si>
  <si>
    <t xml:space="preserve"> Atp6v0d2</t>
  </si>
  <si>
    <t xml:space="preserve"> Atp6v0a4</t>
  </si>
  <si>
    <t xml:space="preserve"> Slc4a1</t>
  </si>
  <si>
    <t xml:space="preserve"> Atp6v1g2</t>
  </si>
  <si>
    <t xml:space="preserve"> Slc12a7</t>
  </si>
  <si>
    <t xml:space="preserve"> Atp6v1g3</t>
  </si>
  <si>
    <t xml:space="preserve"> Atp6v1a</t>
  </si>
  <si>
    <t xml:space="preserve"> Atp6v0e</t>
  </si>
  <si>
    <t xml:space="preserve"> Atp6v1c2</t>
  </si>
  <si>
    <t xml:space="preserve"> Atp6v1e2</t>
  </si>
  <si>
    <t xml:space="preserve"> Atp6v1d</t>
  </si>
  <si>
    <t xml:space="preserve"> Atp6v1b2</t>
  </si>
  <si>
    <t xml:space="preserve"> Atp6v0d1</t>
  </si>
  <si>
    <t xml:space="preserve"> Atp6v0a1</t>
  </si>
  <si>
    <t xml:space="preserve"> Atp6v0e2</t>
  </si>
  <si>
    <t xml:space="preserve"> Atp4a</t>
  </si>
  <si>
    <t>Transcriptional misregulation in cancer</t>
  </si>
  <si>
    <t>path:mmu05202</t>
  </si>
  <si>
    <t xml:space="preserve"> H3f3b</t>
  </si>
  <si>
    <t xml:space="preserve"> Hist1h3d</t>
  </si>
  <si>
    <t xml:space="preserve"> Etv4</t>
  </si>
  <si>
    <t xml:space="preserve"> Taf15</t>
  </si>
  <si>
    <t xml:space="preserve"> Per2</t>
  </si>
  <si>
    <t xml:space="preserve"> Bcl2a1b</t>
  </si>
  <si>
    <t xml:space="preserve"> Ldb1</t>
  </si>
  <si>
    <t xml:space="preserve"> Ewsr1</t>
  </si>
  <si>
    <t xml:space="preserve"> Mllt1</t>
  </si>
  <si>
    <t xml:space="preserve"> Aspscr1</t>
  </si>
  <si>
    <t xml:space="preserve"> Fut8</t>
  </si>
  <si>
    <t xml:space="preserve"> Cebpe</t>
  </si>
  <si>
    <t xml:space="preserve"> Hist2h3b</t>
  </si>
  <si>
    <t xml:space="preserve"> Tfe3</t>
  </si>
  <si>
    <t xml:space="preserve"> Bcl2a1c</t>
  </si>
  <si>
    <t xml:space="preserve"> Itgb7</t>
  </si>
  <si>
    <t xml:space="preserve"> Mllt3</t>
  </si>
  <si>
    <t xml:space="preserve"> Six1</t>
  </si>
  <si>
    <t xml:space="preserve"> Lmo2</t>
  </si>
  <si>
    <t xml:space="preserve"> Ccnt2</t>
  </si>
  <si>
    <t xml:space="preserve"> Cdk9</t>
  </si>
  <si>
    <t xml:space="preserve"> Etv1</t>
  </si>
  <si>
    <t xml:space="preserve"> Ptcra</t>
  </si>
  <si>
    <t xml:space="preserve"> Bcl6</t>
  </si>
  <si>
    <t xml:space="preserve"> Hist1h3c</t>
  </si>
  <si>
    <t xml:space="preserve"> Zbtb17</t>
  </si>
  <si>
    <t xml:space="preserve"> Plat</t>
  </si>
  <si>
    <t xml:space="preserve"> Hist1h3e</t>
  </si>
  <si>
    <t xml:space="preserve"> Tlx3</t>
  </si>
  <si>
    <t xml:space="preserve"> Bmi1</t>
  </si>
  <si>
    <t xml:space="preserve"> Cebpb</t>
  </si>
  <si>
    <t xml:space="preserve"> Nfkbiz</t>
  </si>
  <si>
    <t xml:space="preserve"> Hist1h3a</t>
  </si>
  <si>
    <t xml:space="preserve"> Zeb1</t>
  </si>
  <si>
    <t xml:space="preserve"> Hist1h3h</t>
  </si>
  <si>
    <t xml:space="preserve"> Fli1</t>
  </si>
  <si>
    <t xml:space="preserve"> Hist1h3b</t>
  </si>
  <si>
    <t xml:space="preserve"> Runx2</t>
  </si>
  <si>
    <t xml:space="preserve"> Spint1</t>
  </si>
  <si>
    <t xml:space="preserve"> Hist1h3g</t>
  </si>
  <si>
    <t xml:space="preserve"> Atf1</t>
  </si>
  <si>
    <t xml:space="preserve"> Bmp2k</t>
  </si>
  <si>
    <t xml:space="preserve"> Kmt2a</t>
  </si>
  <si>
    <t xml:space="preserve"> Hist2h3c2</t>
  </si>
  <si>
    <t xml:space="preserve"> Gm12260</t>
  </si>
  <si>
    <t xml:space="preserve"> Bcl2a1d</t>
  </si>
  <si>
    <t xml:space="preserve"> Cdkn2c</t>
  </si>
  <si>
    <t xml:space="preserve"> Ncor1</t>
  </si>
  <si>
    <t xml:space="preserve"> Mef2c</t>
  </si>
  <si>
    <t xml:space="preserve"> Hpgd</t>
  </si>
  <si>
    <t xml:space="preserve"> Golph3</t>
  </si>
  <si>
    <t xml:space="preserve"> H3f3a</t>
  </si>
  <si>
    <t xml:space="preserve"> Eya1</t>
  </si>
  <si>
    <t xml:space="preserve"> Pbx1</t>
  </si>
  <si>
    <t xml:space="preserve"> Bcl2a1a</t>
  </si>
  <si>
    <t xml:space="preserve"> Tlx1</t>
  </si>
  <si>
    <t xml:space="preserve"> Pax5</t>
  </si>
  <si>
    <t xml:space="preserve"> Gria3</t>
  </si>
  <si>
    <t xml:space="preserve"> Pax7</t>
  </si>
  <si>
    <t xml:space="preserve"> Hist1h3i</t>
  </si>
  <si>
    <t xml:space="preserve"> Hist2h3c1</t>
  </si>
  <si>
    <t xml:space="preserve"> Pax3</t>
  </si>
  <si>
    <t xml:space="preserve"> Gm12657</t>
  </si>
  <si>
    <t xml:space="preserve"> H3f3c</t>
  </si>
  <si>
    <t xml:space="preserve"> Defa3</t>
  </si>
  <si>
    <t xml:space="preserve"> Wt1</t>
  </si>
  <si>
    <t xml:space="preserve"> Klf3</t>
  </si>
  <si>
    <t xml:space="preserve"> Prcc</t>
  </si>
  <si>
    <t xml:space="preserve"> Nr4a3</t>
  </si>
  <si>
    <t xml:space="preserve"> Hist1h3f</t>
  </si>
  <si>
    <t xml:space="preserve"> Hoxa10</t>
  </si>
  <si>
    <t xml:space="preserve"> Pbx3</t>
  </si>
  <si>
    <t xml:space="preserve"> Uty</t>
  </si>
  <si>
    <t xml:space="preserve"> Men1</t>
  </si>
  <si>
    <t xml:space="preserve"> Fev</t>
  </si>
  <si>
    <t xml:space="preserve"> Cdk14</t>
  </si>
  <si>
    <t xml:space="preserve"> Elane</t>
  </si>
  <si>
    <t xml:space="preserve"> Fus</t>
  </si>
  <si>
    <t xml:space="preserve"> Six4</t>
  </si>
  <si>
    <t xml:space="preserve"> Jmjd1c</t>
  </si>
  <si>
    <t xml:space="preserve"> Hoxa11</t>
  </si>
  <si>
    <t xml:space="preserve"> Whsc1</t>
  </si>
  <si>
    <t xml:space="preserve"> Rel</t>
  </si>
  <si>
    <t xml:space="preserve"> Etv6</t>
  </si>
  <si>
    <t xml:space="preserve"> Lyl1</t>
  </si>
  <si>
    <t xml:space="preserve"> Nupr1</t>
  </si>
  <si>
    <t xml:space="preserve"> Golph3l</t>
  </si>
  <si>
    <t xml:space="preserve"> Slc45a3</t>
  </si>
  <si>
    <t xml:space="preserve"> Supt3</t>
  </si>
  <si>
    <t xml:space="preserve"> Hmga2</t>
  </si>
  <si>
    <t xml:space="preserve"> Elk4</t>
  </si>
  <si>
    <t xml:space="preserve"> Ss18</t>
  </si>
  <si>
    <t xml:space="preserve"> Tmprss2</t>
  </si>
  <si>
    <t xml:space="preserve"> Hoxa9</t>
  </si>
  <si>
    <t xml:space="preserve"> Mlf1</t>
  </si>
  <si>
    <t xml:space="preserve"> Mycn</t>
  </si>
  <si>
    <t xml:space="preserve"> Ccnt1</t>
  </si>
  <si>
    <t xml:space="preserve"> Mpo</t>
  </si>
  <si>
    <t xml:space="preserve"> Prom1</t>
  </si>
  <si>
    <t xml:space="preserve"> Baiap3</t>
  </si>
  <si>
    <t xml:space="preserve"> Erg</t>
  </si>
  <si>
    <t xml:space="preserve"> Flt1</t>
  </si>
  <si>
    <t xml:space="preserve"> Dusp6</t>
  </si>
  <si>
    <t xml:space="preserve"> Dot1l</t>
  </si>
  <si>
    <t xml:space="preserve"> Tspan7</t>
  </si>
  <si>
    <t xml:space="preserve"> Tcf3</t>
  </si>
  <si>
    <t xml:space="preserve"> Ccr7</t>
  </si>
  <si>
    <t xml:space="preserve"> Etv5</t>
  </si>
  <si>
    <t xml:space="preserve"> Kdm6a</t>
  </si>
  <si>
    <t xml:space="preserve"> Ngfr</t>
  </si>
  <si>
    <t xml:space="preserve"> Mmp3</t>
  </si>
  <si>
    <t xml:space="preserve"> Aff1</t>
  </si>
  <si>
    <t xml:space="preserve"> Meis1</t>
  </si>
  <si>
    <t>NOD-like receptor signaling pathway</t>
  </si>
  <si>
    <t>path:mmu04621</t>
  </si>
  <si>
    <t xml:space="preserve"> Gabarap</t>
  </si>
  <si>
    <t xml:space="preserve"> P2rx7</t>
  </si>
  <si>
    <t xml:space="preserve"> Naip2</t>
  </si>
  <si>
    <t xml:space="preserve"> Mfn1</t>
  </si>
  <si>
    <t xml:space="preserve"> Pstpip1</t>
  </si>
  <si>
    <t xml:space="preserve"> Ctsb</t>
  </si>
  <si>
    <t xml:space="preserve"> Trp53bp1</t>
  </si>
  <si>
    <t xml:space="preserve"> Txnip</t>
  </si>
  <si>
    <t xml:space="preserve"> Tank</t>
  </si>
  <si>
    <t xml:space="preserve"> Nlrp3</t>
  </si>
  <si>
    <t xml:space="preserve"> Aim2</t>
  </si>
  <si>
    <t xml:space="preserve"> Trip6</t>
  </si>
  <si>
    <t xml:space="preserve"> Nox1</t>
  </si>
  <si>
    <t xml:space="preserve"> Nox3</t>
  </si>
  <si>
    <t xml:space="preserve"> Gm5136</t>
  </si>
  <si>
    <t xml:space="preserve"> Cxcl1</t>
  </si>
  <si>
    <t xml:space="preserve"> Naip7</t>
  </si>
  <si>
    <t xml:space="preserve"> Casr</t>
  </si>
  <si>
    <t xml:space="preserve"> Nlrc4</t>
  </si>
  <si>
    <t xml:space="preserve"> Ripk3</t>
  </si>
  <si>
    <t xml:space="preserve"> Dnm1l</t>
  </si>
  <si>
    <t xml:space="preserve"> Nod2</t>
  </si>
  <si>
    <t xml:space="preserve"> Mfn2</t>
  </si>
  <si>
    <t xml:space="preserve"> Camp</t>
  </si>
  <si>
    <t xml:space="preserve"> Mcu</t>
  </si>
  <si>
    <t xml:space="preserve"> Naip6</t>
  </si>
  <si>
    <t xml:space="preserve"> Ifi204</t>
  </si>
  <si>
    <t xml:space="preserve"> Gbp3</t>
  </si>
  <si>
    <t xml:space="preserve"> Trpv2</t>
  </si>
  <si>
    <t xml:space="preserve"> Casp4</t>
  </si>
  <si>
    <t xml:space="preserve"> Cxcl3</t>
  </si>
  <si>
    <t xml:space="preserve"> Tab3</t>
  </si>
  <si>
    <t xml:space="preserve"> Gbp7</t>
  </si>
  <si>
    <t xml:space="preserve"> Naip5</t>
  </si>
  <si>
    <t xml:space="preserve"> Sugt1</t>
  </si>
  <si>
    <t xml:space="preserve"> Antxr1</t>
  </si>
  <si>
    <t xml:space="preserve"> Dhx33</t>
  </si>
  <si>
    <t xml:space="preserve"> Gbp2</t>
  </si>
  <si>
    <t xml:space="preserve"> Gbp5</t>
  </si>
  <si>
    <t xml:space="preserve"> Nlrp1a</t>
  </si>
  <si>
    <t xml:space="preserve"> Nek7</t>
  </si>
  <si>
    <t xml:space="preserve"> Nlrp12</t>
  </si>
  <si>
    <t xml:space="preserve"> Brcc3</t>
  </si>
  <si>
    <t xml:space="preserve"> Erbin</t>
  </si>
  <si>
    <t xml:space="preserve"> Sharpin</t>
  </si>
  <si>
    <t xml:space="preserve"> Atg16l1</t>
  </si>
  <si>
    <t xml:space="preserve"> Nampt</t>
  </si>
  <si>
    <t xml:space="preserve"> Pycard</t>
  </si>
  <si>
    <t xml:space="preserve"> Trpm2</t>
  </si>
  <si>
    <t xml:space="preserve"> Tmem173</t>
  </si>
  <si>
    <t xml:space="preserve"> Casp1</t>
  </si>
  <si>
    <t xml:space="preserve"> Atg12</t>
  </si>
  <si>
    <t xml:space="preserve"> Gabarapl2</t>
  </si>
  <si>
    <t xml:space="preserve"> Naip1</t>
  </si>
  <si>
    <t xml:space="preserve"> Mefv</t>
  </si>
  <si>
    <t xml:space="preserve"> Ripk2</t>
  </si>
  <si>
    <t xml:space="preserve"> Nlrx1</t>
  </si>
  <si>
    <t xml:space="preserve"> Rnasel</t>
  </si>
  <si>
    <t xml:space="preserve"> Rnf31</t>
  </si>
  <si>
    <t xml:space="preserve"> Txn1</t>
  </si>
  <si>
    <t xml:space="preserve"> Gprc6a</t>
  </si>
  <si>
    <t xml:space="preserve"> Txn2</t>
  </si>
  <si>
    <t xml:space="preserve"> Gbp2b</t>
  </si>
  <si>
    <t xml:space="preserve"> Gsdmd</t>
  </si>
  <si>
    <t xml:space="preserve"> Card6</t>
  </si>
  <si>
    <t xml:space="preserve"> Panx1</t>
  </si>
  <si>
    <t xml:space="preserve"> Rbck1</t>
  </si>
  <si>
    <t xml:space="preserve"> Antxr2</t>
  </si>
  <si>
    <t xml:space="preserve"> Nlrp1b</t>
  </si>
  <si>
    <t xml:space="preserve"> Trpm7</t>
  </si>
  <si>
    <t xml:space="preserve"> Card9</t>
  </si>
  <si>
    <t xml:space="preserve"> Nod1</t>
  </si>
  <si>
    <t xml:space="preserve"> Cybb</t>
  </si>
  <si>
    <t xml:space="preserve"> Cxcl2</t>
  </si>
  <si>
    <t xml:space="preserve"> Atg5</t>
  </si>
  <si>
    <t xml:space="preserve"> Nlrp6</t>
  </si>
  <si>
    <t xml:space="preserve"> Gabarapl1</t>
  </si>
  <si>
    <t>Vasopressin-regulated water reabsorption</t>
  </si>
  <si>
    <t>path:mmu04962</t>
  </si>
  <si>
    <t xml:space="preserve"> Aqp2</t>
  </si>
  <si>
    <t xml:space="preserve"> Dctn6</t>
  </si>
  <si>
    <t xml:space="preserve"> Aqp3</t>
  </si>
  <si>
    <t xml:space="preserve"> Aqp4</t>
  </si>
  <si>
    <t xml:space="preserve"> Avp</t>
  </si>
  <si>
    <t xml:space="preserve"> Arhgdig</t>
  </si>
  <si>
    <t xml:space="preserve"> Dynll2</t>
  </si>
  <si>
    <t xml:space="preserve"> Rab5a</t>
  </si>
  <si>
    <t xml:space="preserve"> Dync2h1</t>
  </si>
  <si>
    <t xml:space="preserve"> Rab11b</t>
  </si>
  <si>
    <t xml:space="preserve"> Arhgdia</t>
  </si>
  <si>
    <t xml:space="preserve"> Dync1i2</t>
  </si>
  <si>
    <t xml:space="preserve"> Rab5b</t>
  </si>
  <si>
    <t xml:space="preserve"> Dync1i1</t>
  </si>
  <si>
    <t xml:space="preserve"> Avpr2</t>
  </si>
  <si>
    <t xml:space="preserve"> Vamp2</t>
  </si>
  <si>
    <t xml:space="preserve"> Dync2li1</t>
  </si>
  <si>
    <t xml:space="preserve"> Nsf</t>
  </si>
  <si>
    <t xml:space="preserve"> Rab5c</t>
  </si>
  <si>
    <t xml:space="preserve"> Dynll1</t>
  </si>
  <si>
    <t xml:space="preserve"> Dync1li1</t>
  </si>
  <si>
    <t xml:space="preserve"> Dync1h1</t>
  </si>
  <si>
    <t xml:space="preserve"> Rab11a</t>
  </si>
  <si>
    <t xml:space="preserve"> Dync1li2</t>
  </si>
  <si>
    <t xml:space="preserve"> Arhgdib</t>
  </si>
  <si>
    <t xml:space="preserve"> Dctn5</t>
  </si>
  <si>
    <t xml:space="preserve"> Stx4a</t>
  </si>
  <si>
    <t>Peroxisome</t>
  </si>
  <si>
    <t>path:mmu04146</t>
  </si>
  <si>
    <t xml:space="preserve"> Nudt19</t>
  </si>
  <si>
    <t xml:space="preserve"> Mpv17l2</t>
  </si>
  <si>
    <t xml:space="preserve"> Nudt12</t>
  </si>
  <si>
    <t xml:space="preserve"> Decr2</t>
  </si>
  <si>
    <t xml:space="preserve"> Hao1</t>
  </si>
  <si>
    <t xml:space="preserve"> Hmgcl</t>
  </si>
  <si>
    <t xml:space="preserve"> Pex19</t>
  </si>
  <si>
    <t xml:space="preserve"> Gnpat</t>
  </si>
  <si>
    <t xml:space="preserve"> Hmgcll1</t>
  </si>
  <si>
    <t xml:space="preserve"> Idh2</t>
  </si>
  <si>
    <t xml:space="preserve"> Pxmp4</t>
  </si>
  <si>
    <t xml:space="preserve"> Hacl1</t>
  </si>
  <si>
    <t xml:space="preserve"> Slc25a17</t>
  </si>
  <si>
    <t xml:space="preserve"> Mpv17</t>
  </si>
  <si>
    <t xml:space="preserve"> Paox</t>
  </si>
  <si>
    <t xml:space="preserve"> Pex16</t>
  </si>
  <si>
    <t xml:space="preserve"> Nudt7</t>
  </si>
  <si>
    <t xml:space="preserve"> Phyh</t>
  </si>
  <si>
    <t xml:space="preserve"> Pex11a</t>
  </si>
  <si>
    <t xml:space="preserve"> Pex11b</t>
  </si>
  <si>
    <t xml:space="preserve"> Far1</t>
  </si>
  <si>
    <t xml:space="preserve"> Pex2</t>
  </si>
  <si>
    <t xml:space="preserve"> Agps</t>
  </si>
  <si>
    <t xml:space="preserve"> Crot</t>
  </si>
  <si>
    <t xml:space="preserve"> Crat</t>
  </si>
  <si>
    <t xml:space="preserve"> Prdx1</t>
  </si>
  <si>
    <t xml:space="preserve"> Far2</t>
  </si>
  <si>
    <t xml:space="preserve"> Idh1</t>
  </si>
  <si>
    <t xml:space="preserve"> Mpv17l</t>
  </si>
  <si>
    <t xml:space="preserve"> Pex11g</t>
  </si>
  <si>
    <t xml:space="preserve"> Hao2</t>
  </si>
  <si>
    <t xml:space="preserve"> Acot8</t>
  </si>
  <si>
    <t xml:space="preserve"> Eci2</t>
  </si>
  <si>
    <t xml:space="preserve"> Pex13</t>
  </si>
  <si>
    <t xml:space="preserve"> Gstk1</t>
  </si>
  <si>
    <t xml:space="preserve"> Pex26</t>
  </si>
  <si>
    <t xml:space="preserve"> Ephx2</t>
  </si>
  <si>
    <t xml:space="preserve"> Pex5l</t>
  </si>
  <si>
    <t xml:space="preserve"> Mlycd</t>
  </si>
  <si>
    <t xml:space="preserve"> Pex14</t>
  </si>
  <si>
    <t xml:space="preserve"> Ech1</t>
  </si>
  <si>
    <t xml:space="preserve"> Hsd17b4</t>
  </si>
  <si>
    <t xml:space="preserve"> Pex12</t>
  </si>
  <si>
    <t xml:space="preserve"> Pex10</t>
  </si>
  <si>
    <t xml:space="preserve"> Amacr</t>
  </si>
  <si>
    <t xml:space="preserve"> Pex3</t>
  </si>
  <si>
    <t xml:space="preserve"> Cat</t>
  </si>
  <si>
    <t xml:space="preserve"> Pex7</t>
  </si>
  <si>
    <t xml:space="preserve"> Dhrs4</t>
  </si>
  <si>
    <t xml:space="preserve"> Pex1</t>
  </si>
  <si>
    <t xml:space="preserve"> Pecr</t>
  </si>
  <si>
    <t xml:space="preserve"> Pxmp2</t>
  </si>
  <si>
    <t xml:space="preserve"> Prdx5</t>
  </si>
  <si>
    <t xml:space="preserve"> Ddo</t>
  </si>
  <si>
    <t xml:space="preserve"> Pex6</t>
  </si>
  <si>
    <t xml:space="preserve"> Pex5</t>
  </si>
  <si>
    <t>Allograft rejection</t>
  </si>
  <si>
    <t>path:mmu05330</t>
  </si>
  <si>
    <t>Jak-STAT signaling pathway</t>
  </si>
  <si>
    <t>path:mmu04630</t>
  </si>
  <si>
    <t xml:space="preserve"> Il21</t>
  </si>
  <si>
    <t xml:space="preserve"> Pias3</t>
  </si>
  <si>
    <t xml:space="preserve"> Aox3</t>
  </si>
  <si>
    <t xml:space="preserve"> Tslp</t>
  </si>
  <si>
    <t xml:space="preserve"> Cntfr</t>
  </si>
  <si>
    <t xml:space="preserve"> Gh</t>
  </si>
  <si>
    <t xml:space="preserve"> Il20</t>
  </si>
  <si>
    <t xml:space="preserve"> Il17d</t>
  </si>
  <si>
    <t xml:space="preserve"> Osmr</t>
  </si>
  <si>
    <t xml:space="preserve"> Il13ra2</t>
  </si>
  <si>
    <t xml:space="preserve"> Lifr</t>
  </si>
  <si>
    <t xml:space="preserve"> Lepr</t>
  </si>
  <si>
    <t xml:space="preserve"> Il20ra</t>
  </si>
  <si>
    <t xml:space="preserve"> Osm</t>
  </si>
  <si>
    <t xml:space="preserve"> Ifne</t>
  </si>
  <si>
    <t xml:space="preserve"> Fhl1</t>
  </si>
  <si>
    <t xml:space="preserve"> Il13ra1</t>
  </si>
  <si>
    <t xml:space="preserve"> Pias4</t>
  </si>
  <si>
    <t xml:space="preserve"> Ptpn2</t>
  </si>
  <si>
    <t xml:space="preserve"> Aox1</t>
  </si>
  <si>
    <t xml:space="preserve"> Il27ra</t>
  </si>
  <si>
    <t xml:space="preserve"> Stam2</t>
  </si>
  <si>
    <t xml:space="preserve"> Il9</t>
  </si>
  <si>
    <t xml:space="preserve"> Lep</t>
  </si>
  <si>
    <t xml:space="preserve"> Ctf1</t>
  </si>
  <si>
    <t xml:space="preserve"> Il22ra2</t>
  </si>
  <si>
    <t xml:space="preserve"> Il21r</t>
  </si>
  <si>
    <t xml:space="preserve"> Ifnl2</t>
  </si>
  <si>
    <t xml:space="preserve"> Ifnlr1</t>
  </si>
  <si>
    <t xml:space="preserve"> Stam</t>
  </si>
  <si>
    <t xml:space="preserve"> Crlf2</t>
  </si>
  <si>
    <t xml:space="preserve"> Ifnk</t>
  </si>
  <si>
    <t xml:space="preserve"> Ghr</t>
  </si>
  <si>
    <t xml:space="preserve"> Il22</t>
  </si>
  <si>
    <t xml:space="preserve"> Pim1</t>
  </si>
  <si>
    <t xml:space="preserve"> Csf2rb</t>
  </si>
  <si>
    <t xml:space="preserve"> Il22ra1</t>
  </si>
  <si>
    <t xml:space="preserve"> Aox2</t>
  </si>
  <si>
    <t xml:space="preserve"> Il24</t>
  </si>
  <si>
    <t xml:space="preserve"> Il15ra</t>
  </si>
  <si>
    <t xml:space="preserve"> Mcl1</t>
  </si>
  <si>
    <t xml:space="preserve"> Aox4</t>
  </si>
  <si>
    <t xml:space="preserve"> Cntf</t>
  </si>
  <si>
    <t xml:space="preserve"> Gfap</t>
  </si>
  <si>
    <t xml:space="preserve"> Csf2rb2</t>
  </si>
  <si>
    <t xml:space="preserve"> Pias1</t>
  </si>
  <si>
    <t xml:space="preserve"> Il19</t>
  </si>
  <si>
    <t xml:space="preserve"> Il20rb</t>
  </si>
  <si>
    <t xml:space="preserve"> Il15</t>
  </si>
  <si>
    <t xml:space="preserve"> Il23r</t>
  </si>
  <si>
    <t xml:space="preserve"> Lif</t>
  </si>
  <si>
    <t xml:space="preserve"> Il23a</t>
  </si>
  <si>
    <t xml:space="preserve"> Il6st</t>
  </si>
  <si>
    <t xml:space="preserve"> Mpl</t>
  </si>
  <si>
    <t xml:space="preserve"> Ifnl3</t>
  </si>
  <si>
    <t>ErbB signaling pathway</t>
  </si>
  <si>
    <t>path:mmu04012</t>
  </si>
  <si>
    <t xml:space="preserve"> Ereg</t>
  </si>
  <si>
    <t xml:space="preserve"> Nrg1</t>
  </si>
  <si>
    <t xml:space="preserve"> Nrg3</t>
  </si>
  <si>
    <t xml:space="preserve"> Abl2</t>
  </si>
  <si>
    <t xml:space="preserve"> Nrg2</t>
  </si>
  <si>
    <t xml:space="preserve"> Eif4ebp1</t>
  </si>
  <si>
    <t xml:space="preserve"> Btc</t>
  </si>
  <si>
    <t xml:space="preserve"> Nrg4</t>
  </si>
  <si>
    <t>Cytokine-cytokine receptor interaction</t>
  </si>
  <si>
    <t>path:mmu04060</t>
  </si>
  <si>
    <t xml:space="preserve"> Tnfrsf14</t>
  </si>
  <si>
    <t xml:space="preserve"> Cx3cl1</t>
  </si>
  <si>
    <t xml:space="preserve"> Tnfsf15</t>
  </si>
  <si>
    <t xml:space="preserve"> Relt</t>
  </si>
  <si>
    <t xml:space="preserve"> Ccl1</t>
  </si>
  <si>
    <t xml:space="preserve"> Cxcl13</t>
  </si>
  <si>
    <t xml:space="preserve"> Gm13304</t>
  </si>
  <si>
    <t xml:space="preserve"> Xcl1</t>
  </si>
  <si>
    <t xml:space="preserve"> Cxcl16</t>
  </si>
  <si>
    <t xml:space="preserve"> c-C motif chemokine 27-like</t>
  </si>
  <si>
    <t xml:space="preserve"> Gm13308</t>
  </si>
  <si>
    <t xml:space="preserve"> Tnfsf13</t>
  </si>
  <si>
    <t xml:space="preserve"> Clcf1</t>
  </si>
  <si>
    <t xml:space="preserve"> Ccl24</t>
  </si>
  <si>
    <t xml:space="preserve"> Ccl20</t>
  </si>
  <si>
    <t xml:space="preserve"> Ccl21a</t>
  </si>
  <si>
    <t xml:space="preserve"> Ccl25</t>
  </si>
  <si>
    <t xml:space="preserve"> Cxcl15</t>
  </si>
  <si>
    <t xml:space="preserve"> Ackr3</t>
  </si>
  <si>
    <t xml:space="preserve"> Tnfsf13b</t>
  </si>
  <si>
    <t xml:space="preserve"> Gm13306</t>
  </si>
  <si>
    <t xml:space="preserve"> Cxcr6</t>
  </si>
  <si>
    <t xml:space="preserve"> Acvr2a</t>
  </si>
  <si>
    <t xml:space="preserve"> Cxcr3</t>
  </si>
  <si>
    <t xml:space="preserve"> Ccl27a</t>
  </si>
  <si>
    <t xml:space="preserve"> Il17f</t>
  </si>
  <si>
    <t xml:space="preserve"> Ccl28</t>
  </si>
  <si>
    <t xml:space="preserve"> Ccl27b</t>
  </si>
  <si>
    <t xml:space="preserve"> Ltb</t>
  </si>
  <si>
    <t xml:space="preserve"> Ccr8</t>
  </si>
  <si>
    <t xml:space="preserve"> Ccr5</t>
  </si>
  <si>
    <t xml:space="preserve"> Ccr1</t>
  </si>
  <si>
    <t xml:space="preserve"> Flt4</t>
  </si>
  <si>
    <t xml:space="preserve"> C-C motif chemokine 21c</t>
  </si>
  <si>
    <t xml:space="preserve"> Tnfsf9</t>
  </si>
  <si>
    <t xml:space="preserve"> Tnfrsf25</t>
  </si>
  <si>
    <t xml:space="preserve"> Tnfrsf13b</t>
  </si>
  <si>
    <t xml:space="preserve"> Ccl19</t>
  </si>
  <si>
    <t xml:space="preserve"> Il1rap</t>
  </si>
  <si>
    <t xml:space="preserve"> Ccr2</t>
  </si>
  <si>
    <t xml:space="preserve"> Ccl26</t>
  </si>
  <si>
    <t xml:space="preserve"> Il17b</t>
  </si>
  <si>
    <t xml:space="preserve"> Inhbe</t>
  </si>
  <si>
    <t xml:space="preserve"> Tnfrsf21</t>
  </si>
  <si>
    <t xml:space="preserve"> Il17a</t>
  </si>
  <si>
    <t xml:space="preserve"> Cxcl10</t>
  </si>
  <si>
    <t xml:space="preserve"> Lta</t>
  </si>
  <si>
    <t xml:space="preserve"> Tnfsf14</t>
  </si>
  <si>
    <t xml:space="preserve"> Gm2023</t>
  </si>
  <si>
    <t xml:space="preserve"> Cd70</t>
  </si>
  <si>
    <t xml:space="preserve"> Gm10591</t>
  </si>
  <si>
    <t xml:space="preserve"> Tnfrsf1b</t>
  </si>
  <si>
    <t xml:space="preserve"> Il18r1</t>
  </si>
  <si>
    <t xml:space="preserve"> Cd27</t>
  </si>
  <si>
    <t xml:space="preserve"> Gm20878</t>
  </si>
  <si>
    <t xml:space="preserve"> Cxcl9</t>
  </si>
  <si>
    <t xml:space="preserve"> Ltbr</t>
  </si>
  <si>
    <t xml:space="preserve"> Tnfsf18</t>
  </si>
  <si>
    <t xml:space="preserve"> Xcr1</t>
  </si>
  <si>
    <t xml:space="preserve"> Tnfrsf18</t>
  </si>
  <si>
    <t xml:space="preserve"> Tnfrsf12a</t>
  </si>
  <si>
    <t xml:space="preserve"> Acvr2b</t>
  </si>
  <si>
    <t xml:space="preserve"> Il17rb</t>
  </si>
  <si>
    <t xml:space="preserve"> Tnfsf8</t>
  </si>
  <si>
    <t xml:space="preserve"> Ccl6</t>
  </si>
  <si>
    <t xml:space="preserve"> Pdgfd</t>
  </si>
  <si>
    <t xml:space="preserve"> Cxcl5</t>
  </si>
  <si>
    <t xml:space="preserve"> Il17re</t>
  </si>
  <si>
    <t xml:space="preserve"> Il17rc</t>
  </si>
  <si>
    <t xml:space="preserve"> Ppbp</t>
  </si>
  <si>
    <t xml:space="preserve"> Tnfrsf8</t>
  </si>
  <si>
    <t xml:space="preserve"> Cxcl14</t>
  </si>
  <si>
    <t xml:space="preserve"> Ccr6</t>
  </si>
  <si>
    <t xml:space="preserve"> Ccl21b</t>
  </si>
  <si>
    <t xml:space="preserve"> Edar</t>
  </si>
  <si>
    <t xml:space="preserve"> Il17ra</t>
  </si>
  <si>
    <t xml:space="preserve"> Cxcl11</t>
  </si>
  <si>
    <t xml:space="preserve"> Inhbc</t>
  </si>
  <si>
    <t xml:space="preserve"> Pdgfc</t>
  </si>
  <si>
    <t xml:space="preserve"> Amhr2</t>
  </si>
  <si>
    <t xml:space="preserve"> Ccr9</t>
  </si>
  <si>
    <t xml:space="preserve"> Inhbb</t>
  </si>
  <si>
    <t xml:space="preserve"> Tnfrsf9</t>
  </si>
  <si>
    <t xml:space="preserve"> Il17c</t>
  </si>
  <si>
    <t xml:space="preserve"> Inhba</t>
  </si>
  <si>
    <t xml:space="preserve"> Cxcr1</t>
  </si>
  <si>
    <t xml:space="preserve"> Tnfrsf4</t>
  </si>
  <si>
    <t xml:space="preserve"> Tnfrsf11b</t>
  </si>
  <si>
    <t xml:space="preserve"> Ccl8</t>
  </si>
  <si>
    <t xml:space="preserve"> Cxcr5</t>
  </si>
  <si>
    <t xml:space="preserve"> Tnfsf4</t>
  </si>
  <si>
    <t xml:space="preserve"> Pf4</t>
  </si>
  <si>
    <t xml:space="preserve"> Tnfsf12</t>
  </si>
  <si>
    <t xml:space="preserve"> Acvr1b</t>
  </si>
  <si>
    <t xml:space="preserve"> Ccl21c</t>
  </si>
  <si>
    <t xml:space="preserve"> Ccl22</t>
  </si>
  <si>
    <t xml:space="preserve"> Tnfrsf19</t>
  </si>
  <si>
    <t xml:space="preserve"> Gm1987</t>
  </si>
  <si>
    <t xml:space="preserve"> Ccl11</t>
  </si>
  <si>
    <t xml:space="preserve"> Ccr4</t>
  </si>
  <si>
    <t xml:space="preserve"> Ccl9</t>
  </si>
  <si>
    <t xml:space="preserve"> Ccr1l1</t>
  </si>
  <si>
    <t xml:space="preserve"> Ccr10</t>
  </si>
  <si>
    <t xml:space="preserve"> Gm21541</t>
  </si>
  <si>
    <t xml:space="preserve"> Ccl4</t>
  </si>
  <si>
    <t xml:space="preserve"> Tnfrsf17</t>
  </si>
  <si>
    <t xml:space="preserve"> Cxcr2</t>
  </si>
  <si>
    <t xml:space="preserve"> Ccl7</t>
  </si>
  <si>
    <t xml:space="preserve"> Tnfrsf13c</t>
  </si>
  <si>
    <t xml:space="preserve"> Ccr3</t>
  </si>
  <si>
    <t xml:space="preserve"> Acvr1</t>
  </si>
  <si>
    <t xml:space="preserve"> Eda</t>
  </si>
  <si>
    <t xml:space="preserve"> Il18rap</t>
  </si>
  <si>
    <t xml:space="preserve"> Eda2r</t>
  </si>
  <si>
    <t xml:space="preserve"> Gm2506</t>
  </si>
  <si>
    <t xml:space="preserve"> Cx3cr1</t>
  </si>
  <si>
    <t xml:space="preserve"> Gm21586</t>
  </si>
  <si>
    <t xml:space="preserve"> Ccl17</t>
  </si>
  <si>
    <t xml:space="preserve"> Il25</t>
  </si>
  <si>
    <t>Endocrine resistance</t>
  </si>
  <si>
    <t>path:mmu01522</t>
  </si>
  <si>
    <t xml:space="preserve"> Med1</t>
  </si>
  <si>
    <t xml:space="preserve"> Gper1</t>
  </si>
  <si>
    <t xml:space="preserve"> Carm1</t>
  </si>
  <si>
    <t xml:space="preserve"> Bik</t>
  </si>
  <si>
    <t xml:space="preserve"> Notch4</t>
  </si>
  <si>
    <t xml:space="preserve"> Ncoa3</t>
  </si>
  <si>
    <t>Primary immunodeficiency</t>
  </si>
  <si>
    <t>path:mmu05340</t>
  </si>
  <si>
    <t xml:space="preserve"> Aicda</t>
  </si>
  <si>
    <t xml:space="preserve"> Dclre1c</t>
  </si>
  <si>
    <t xml:space="preserve"> Cd79a</t>
  </si>
  <si>
    <t xml:space="preserve"> Ada</t>
  </si>
  <si>
    <t xml:space="preserve"> Blnk</t>
  </si>
  <si>
    <t xml:space="preserve"> Rfxap</t>
  </si>
  <si>
    <t xml:space="preserve"> Aire</t>
  </si>
  <si>
    <t xml:space="preserve"> Rfxank</t>
  </si>
  <si>
    <t xml:space="preserve"> Ung</t>
  </si>
  <si>
    <t xml:space="preserve"> Ciita</t>
  </si>
  <si>
    <t xml:space="preserve"> Rag2</t>
  </si>
  <si>
    <t xml:space="preserve"> Orai1</t>
  </si>
  <si>
    <t xml:space="preserve"> Rfx5</t>
  </si>
  <si>
    <t xml:space="preserve"> Rag1</t>
  </si>
  <si>
    <t xml:space="preserve"> Btk</t>
  </si>
  <si>
    <t>Galactose metabolism</t>
  </si>
  <si>
    <t>path:mmu00052</t>
  </si>
  <si>
    <t xml:space="preserve"> Lalba</t>
  </si>
  <si>
    <t xml:space="preserve"> G6pc3</t>
  </si>
  <si>
    <t xml:space="preserve"> Pgm1</t>
  </si>
  <si>
    <t xml:space="preserve"> B4galt2</t>
  </si>
  <si>
    <t xml:space="preserve"> Akr1b10</t>
  </si>
  <si>
    <t xml:space="preserve"> Akr1b8</t>
  </si>
  <si>
    <t xml:space="preserve"> Pgm2</t>
  </si>
  <si>
    <t xml:space="preserve"> G6pc2</t>
  </si>
  <si>
    <t xml:space="preserve"> Akr1b3</t>
  </si>
  <si>
    <t xml:space="preserve"> Gaa</t>
  </si>
  <si>
    <t xml:space="preserve"> Ugp2</t>
  </si>
  <si>
    <t xml:space="preserve"> Pfkp</t>
  </si>
  <si>
    <t xml:space="preserve"> Pfkm</t>
  </si>
  <si>
    <t xml:space="preserve"> G6pc</t>
  </si>
  <si>
    <t xml:space="preserve"> Gale</t>
  </si>
  <si>
    <t xml:space="preserve"> Galk1</t>
  </si>
  <si>
    <t xml:space="preserve"> Pfkl</t>
  </si>
  <si>
    <t xml:space="preserve"> Mgam</t>
  </si>
  <si>
    <t xml:space="preserve"> Sis</t>
  </si>
  <si>
    <t xml:space="preserve"> Lct</t>
  </si>
  <si>
    <t xml:space="preserve"> Galm</t>
  </si>
  <si>
    <t xml:space="preserve"> B4galt1</t>
  </si>
  <si>
    <t xml:space="preserve"> Ganc</t>
  </si>
  <si>
    <t xml:space="preserve"> Akr1b7</t>
  </si>
  <si>
    <t>Parkinson's disease</t>
  </si>
  <si>
    <t>path:mmu05012</t>
  </si>
  <si>
    <t xml:space="preserve"> ND5</t>
  </si>
  <si>
    <t xml:space="preserve"> ND4L</t>
  </si>
  <si>
    <t xml:space="preserve"> ND6</t>
  </si>
  <si>
    <t xml:space="preserve"> Uba1</t>
  </si>
  <si>
    <t xml:space="preserve"> Sncaip</t>
  </si>
  <si>
    <t xml:space="preserve"> Park7</t>
  </si>
  <si>
    <t xml:space="preserve"> Slc18a2</t>
  </si>
  <si>
    <t xml:space="preserve"> Ubb</t>
  </si>
  <si>
    <t xml:space="preserve"> Drd2</t>
  </si>
  <si>
    <t xml:space="preserve"> Slc6a3</t>
  </si>
  <si>
    <t xml:space="preserve"> Snca</t>
  </si>
  <si>
    <t xml:space="preserve"> ND1</t>
  </si>
  <si>
    <t xml:space="preserve"> ND2</t>
  </si>
  <si>
    <t xml:space="preserve"> Adora2a</t>
  </si>
  <si>
    <t xml:space="preserve"> Uba1y</t>
  </si>
  <si>
    <t xml:space="preserve"> Lrrk2</t>
  </si>
  <si>
    <t xml:space="preserve"> ND4</t>
  </si>
  <si>
    <t xml:space="preserve"> Uba7</t>
  </si>
  <si>
    <t xml:space="preserve"> Ube2l3</t>
  </si>
  <si>
    <t xml:space="preserve"> Gm10705</t>
  </si>
  <si>
    <t xml:space="preserve"> ND3</t>
  </si>
  <si>
    <t xml:space="preserve"> Gpr37</t>
  </si>
  <si>
    <t xml:space="preserve"> Slc18a1</t>
  </si>
  <si>
    <t xml:space="preserve"> Pink1</t>
  </si>
  <si>
    <t xml:space="preserve"> Drd1</t>
  </si>
  <si>
    <t xml:space="preserve"> Ube2l6</t>
  </si>
  <si>
    <t xml:space="preserve"> Uchl1</t>
  </si>
  <si>
    <t xml:space="preserve"> Htra2</t>
  </si>
  <si>
    <t xml:space="preserve"> Sept5</t>
  </si>
  <si>
    <t>Non-alcoholic fatty liver disease (NAFLD)</t>
  </si>
  <si>
    <t>path:mmu04932</t>
  </si>
  <si>
    <t xml:space="preserve"> Casp7</t>
  </si>
  <si>
    <t xml:space="preserve"> Insr</t>
  </si>
  <si>
    <t xml:space="preserve"> Irs2</t>
  </si>
  <si>
    <t xml:space="preserve"> Adipor2</t>
  </si>
  <si>
    <t xml:space="preserve"> Itch</t>
  </si>
  <si>
    <t xml:space="preserve"> Prkab1</t>
  </si>
  <si>
    <t xml:space="preserve"> Mlxip</t>
  </si>
  <si>
    <t xml:space="preserve"> Prkag3</t>
  </si>
  <si>
    <t xml:space="preserve"> Mlxipl</t>
  </si>
  <si>
    <t xml:space="preserve"> Prkaa1</t>
  </si>
  <si>
    <t xml:space="preserve"> Prkab2</t>
  </si>
  <si>
    <t xml:space="preserve"> Bcl2l11</t>
  </si>
  <si>
    <t xml:space="preserve"> Cyp2e1</t>
  </si>
  <si>
    <t xml:space="preserve"> Gsk3a</t>
  </si>
  <si>
    <t xml:space="preserve"> Irs1</t>
  </si>
  <si>
    <t xml:space="preserve"> Prkaa2</t>
  </si>
  <si>
    <t xml:space="preserve"> Srebf1</t>
  </si>
  <si>
    <t xml:space="preserve"> Prkag1</t>
  </si>
  <si>
    <t xml:space="preserve"> Prkag2</t>
  </si>
  <si>
    <t xml:space="preserve"> Map3k11</t>
  </si>
  <si>
    <t xml:space="preserve"> Adipor1</t>
  </si>
  <si>
    <t xml:space="preserve"> Mlx</t>
  </si>
  <si>
    <t>Rap1 signaling pathway</t>
  </si>
  <si>
    <t>path:mmu04015</t>
  </si>
  <si>
    <t xml:space="preserve"> Pfn4</t>
  </si>
  <si>
    <t xml:space="preserve"> Epha2</t>
  </si>
  <si>
    <t xml:space="preserve"> Rapgef6</t>
  </si>
  <si>
    <t xml:space="preserve"> Ctnnd1</t>
  </si>
  <si>
    <t xml:space="preserve"> Tek</t>
  </si>
  <si>
    <t xml:space="preserve"> Vasp</t>
  </si>
  <si>
    <t xml:space="preserve"> Rap1b</t>
  </si>
  <si>
    <t xml:space="preserve"> Skap1</t>
  </si>
  <si>
    <t xml:space="preserve"> Efna5</t>
  </si>
  <si>
    <t xml:space="preserve"> Angpt4</t>
  </si>
  <si>
    <t xml:space="preserve"> Prkd3</t>
  </si>
  <si>
    <t xml:space="preserve"> Farp2</t>
  </si>
  <si>
    <t xml:space="preserve"> Sipa1</t>
  </si>
  <si>
    <t xml:space="preserve"> Apbb1ip</t>
  </si>
  <si>
    <t xml:space="preserve"> Afdn</t>
  </si>
  <si>
    <t xml:space="preserve"> Magi2</t>
  </si>
  <si>
    <t xml:space="preserve"> Angpt2</t>
  </si>
  <si>
    <t xml:space="preserve"> Dock4</t>
  </si>
  <si>
    <t xml:space="preserve"> Krit1</t>
  </si>
  <si>
    <t xml:space="preserve"> Arap3</t>
  </si>
  <si>
    <t xml:space="preserve"> Efna2</t>
  </si>
  <si>
    <t xml:space="preserve"> Klk1b4</t>
  </si>
  <si>
    <t xml:space="preserve"> Grin2a</t>
  </si>
  <si>
    <t xml:space="preserve"> Efna3</t>
  </si>
  <si>
    <t xml:space="preserve"> Efna1</t>
  </si>
  <si>
    <t xml:space="preserve"> Pfn2</t>
  </si>
  <si>
    <t xml:space="preserve"> Rapgef4</t>
  </si>
  <si>
    <t xml:space="preserve"> Rapgef1</t>
  </si>
  <si>
    <t xml:space="preserve"> Magi3</t>
  </si>
  <si>
    <t xml:space="preserve"> Tln1</t>
  </si>
  <si>
    <t xml:space="preserve"> Sipa1l1</t>
  </si>
  <si>
    <t xml:space="preserve"> Rapgef2</t>
  </si>
  <si>
    <t xml:space="preserve"> Prkd2</t>
  </si>
  <si>
    <t xml:space="preserve"> Angpt1</t>
  </si>
  <si>
    <t xml:space="preserve"> Fgfr4</t>
  </si>
  <si>
    <t xml:space="preserve"> Efna4</t>
  </si>
  <si>
    <t xml:space="preserve"> Pfn3</t>
  </si>
  <si>
    <t xml:space="preserve"> Cnr1</t>
  </si>
  <si>
    <t xml:space="preserve"> Prkd1</t>
  </si>
  <si>
    <t xml:space="preserve"> Rap1gap</t>
  </si>
  <si>
    <t xml:space="preserve"> Rap1a</t>
  </si>
  <si>
    <t xml:space="preserve"> Pfn1</t>
  </si>
  <si>
    <t xml:space="preserve"> Fyb</t>
  </si>
  <si>
    <t xml:space="preserve"> Rapgef3</t>
  </si>
  <si>
    <t xml:space="preserve"> Sipa1l3</t>
  </si>
  <si>
    <t xml:space="preserve"> Rgs14</t>
  </si>
  <si>
    <t xml:space="preserve"> Adora2b</t>
  </si>
  <si>
    <t xml:space="preserve"> Tln2</t>
  </si>
  <si>
    <t xml:space="preserve"> Magi1</t>
  </si>
  <si>
    <t xml:space="preserve"> Rapgef5</t>
  </si>
  <si>
    <t xml:space="preserve"> Bcar1</t>
  </si>
  <si>
    <t xml:space="preserve"> Ngf</t>
  </si>
  <si>
    <t xml:space="preserve"> Sipa1l2</t>
  </si>
  <si>
    <t>FoxO signaling pathway</t>
  </si>
  <si>
    <t>path:mmu04068</t>
  </si>
  <si>
    <t xml:space="preserve"> Foxg1</t>
  </si>
  <si>
    <t xml:space="preserve"> Plk2</t>
  </si>
  <si>
    <t xml:space="preserve"> Homer1</t>
  </si>
  <si>
    <t xml:space="preserve"> Sgk2</t>
  </si>
  <si>
    <t xml:space="preserve"> Foxo6</t>
  </si>
  <si>
    <t xml:space="preserve"> Foxo4</t>
  </si>
  <si>
    <t xml:space="preserve"> Agap2</t>
  </si>
  <si>
    <t xml:space="preserve"> Rbl2</t>
  </si>
  <si>
    <t xml:space="preserve"> Irs4</t>
  </si>
  <si>
    <t xml:space="preserve"> Irs3</t>
  </si>
  <si>
    <t xml:space="preserve"> Prmt1</t>
  </si>
  <si>
    <t xml:space="preserve"> Plk4</t>
  </si>
  <si>
    <t xml:space="preserve"> Nlk</t>
  </si>
  <si>
    <t xml:space="preserve"> Setd7</t>
  </si>
  <si>
    <t xml:space="preserve"> Klf2</t>
  </si>
  <si>
    <t xml:space="preserve"> Homer2</t>
  </si>
  <si>
    <t xml:space="preserve"> Sirt1</t>
  </si>
  <si>
    <t xml:space="preserve"> Cdkn2d</t>
  </si>
  <si>
    <t xml:space="preserve"> Plk3</t>
  </si>
  <si>
    <t xml:space="preserve"> Bnip3</t>
  </si>
  <si>
    <t xml:space="preserve"> Homer3</t>
  </si>
  <si>
    <t xml:space="preserve"> Plk1</t>
  </si>
  <si>
    <t xml:space="preserve"> Fbxo32</t>
  </si>
  <si>
    <t xml:space="preserve"> Sgk3</t>
  </si>
  <si>
    <t xml:space="preserve"> Slc2a4</t>
  </si>
  <si>
    <t xml:space="preserve"> Stk11</t>
  </si>
  <si>
    <t xml:space="preserve"> Fbxo25</t>
  </si>
  <si>
    <t xml:space="preserve"> Sgk1</t>
  </si>
  <si>
    <t>Tight junction</t>
  </si>
  <si>
    <t>path:mmu04530</t>
  </si>
  <si>
    <t xml:space="preserve"> Myh2</t>
  </si>
  <si>
    <t xml:space="preserve"> Cgn</t>
  </si>
  <si>
    <t xml:space="preserve"> Myh7b</t>
  </si>
  <si>
    <t xml:space="preserve"> Rab8a</t>
  </si>
  <si>
    <t xml:space="preserve"> Actr3</t>
  </si>
  <si>
    <t xml:space="preserve"> Myh9</t>
  </si>
  <si>
    <t xml:space="preserve"> Crb3</t>
  </si>
  <si>
    <t xml:space="preserve"> Actr2</t>
  </si>
  <si>
    <t xml:space="preserve"> Myh8</t>
  </si>
  <si>
    <t xml:space="preserve"> Myl6b</t>
  </si>
  <si>
    <t xml:space="preserve"> Sympk</t>
  </si>
  <si>
    <t xml:space="preserve"> Bves</t>
  </si>
  <si>
    <t xml:space="preserve"> Marveld3</t>
  </si>
  <si>
    <t xml:space="preserve"> Tuba8</t>
  </si>
  <si>
    <t xml:space="preserve"> Cldn16</t>
  </si>
  <si>
    <t xml:space="preserve"> Tuba3b</t>
  </si>
  <si>
    <t xml:space="preserve"> Tuba4a</t>
  </si>
  <si>
    <t xml:space="preserve"> Igsf5</t>
  </si>
  <si>
    <t xml:space="preserve"> Cldn4</t>
  </si>
  <si>
    <t xml:space="preserve"> Micall2</t>
  </si>
  <si>
    <t xml:space="preserve"> Cldn14</t>
  </si>
  <si>
    <t xml:space="preserve"> Wasl</t>
  </si>
  <si>
    <t xml:space="preserve"> Cldn22</t>
  </si>
  <si>
    <t xml:space="preserve"> Tuba1b</t>
  </si>
  <si>
    <t xml:space="preserve"> Cldn11</t>
  </si>
  <si>
    <t xml:space="preserve"> Cldn9</t>
  </si>
  <si>
    <t xml:space="preserve"> Tjp3</t>
  </si>
  <si>
    <t xml:space="preserve"> Myh13</t>
  </si>
  <si>
    <t xml:space="preserve"> Mpp4</t>
  </si>
  <si>
    <t xml:space="preserve"> Tubal3</t>
  </si>
  <si>
    <t xml:space="preserve"> Cldn19</t>
  </si>
  <si>
    <t xml:space="preserve"> Jam2</t>
  </si>
  <si>
    <t xml:space="preserve"> Tjp1</t>
  </si>
  <si>
    <t xml:space="preserve"> Whamm</t>
  </si>
  <si>
    <t xml:space="preserve"> Hspa4</t>
  </si>
  <si>
    <t xml:space="preserve"> Cldn5</t>
  </si>
  <si>
    <t xml:space="preserve"> Arhgap17</t>
  </si>
  <si>
    <t xml:space="preserve"> Nedd4l</t>
  </si>
  <si>
    <t xml:space="preserve"> Myl12b</t>
  </si>
  <si>
    <t xml:space="preserve"> Amotl2</t>
  </si>
  <si>
    <t xml:space="preserve"> Cldn13</t>
  </si>
  <si>
    <t xml:space="preserve"> Tjap1</t>
  </si>
  <si>
    <t xml:space="preserve"> Actr3b</t>
  </si>
  <si>
    <t xml:space="preserve"> Myh10</t>
  </si>
  <si>
    <t xml:space="preserve"> Rap2c</t>
  </si>
  <si>
    <t xml:space="preserve"> Myh1</t>
  </si>
  <si>
    <t xml:space="preserve"> Tjp2</t>
  </si>
  <si>
    <t xml:space="preserve"> Cldn23</t>
  </si>
  <si>
    <t xml:space="preserve"> Marveld2</t>
  </si>
  <si>
    <t xml:space="preserve"> Tuba3a</t>
  </si>
  <si>
    <t xml:space="preserve"> Cldn15</t>
  </si>
  <si>
    <t xml:space="preserve"> Myh14</t>
  </si>
  <si>
    <t xml:space="preserve"> Cldn10</t>
  </si>
  <si>
    <t xml:space="preserve"> Cldn7</t>
  </si>
  <si>
    <t xml:space="preserve"> Cldn20</t>
  </si>
  <si>
    <t xml:space="preserve"> Rab13</t>
  </si>
  <si>
    <t xml:space="preserve"> Epb41l4b</t>
  </si>
  <si>
    <t xml:space="preserve"> F11r</t>
  </si>
  <si>
    <t xml:space="preserve"> Arhgef2</t>
  </si>
  <si>
    <t xml:space="preserve"> Tuba1c</t>
  </si>
  <si>
    <t xml:space="preserve"> Cldn2</t>
  </si>
  <si>
    <t xml:space="preserve"> Cldn3</t>
  </si>
  <si>
    <t xml:space="preserve"> Jam3</t>
  </si>
  <si>
    <t xml:space="preserve"> Rab8b</t>
  </si>
  <si>
    <t xml:space="preserve"> Actn1</t>
  </si>
  <si>
    <t xml:space="preserve"> Myh3</t>
  </si>
  <si>
    <t xml:space="preserve"> Tuba1a</t>
  </si>
  <si>
    <t xml:space="preserve"> Cldn17</t>
  </si>
  <si>
    <t xml:space="preserve"> Cldn34d</t>
  </si>
  <si>
    <t xml:space="preserve"> Synpo</t>
  </si>
  <si>
    <t xml:space="preserve"> Pcna</t>
  </si>
  <si>
    <t xml:space="preserve"> Ybx3</t>
  </si>
  <si>
    <t xml:space="preserve"> Cldn6</t>
  </si>
  <si>
    <t xml:space="preserve"> Myh15</t>
  </si>
  <si>
    <t xml:space="preserve"> Mpdz</t>
  </si>
  <si>
    <t xml:space="preserve"> Was</t>
  </si>
  <si>
    <t xml:space="preserve"> Ocln</t>
  </si>
  <si>
    <t xml:space="preserve"> Myl12a</t>
  </si>
  <si>
    <t xml:space="preserve"> Actn4</t>
  </si>
  <si>
    <t xml:space="preserve"> Gata4</t>
  </si>
  <si>
    <t xml:space="preserve"> Cldn24</t>
  </si>
  <si>
    <t xml:space="preserve"> Cgnl1</t>
  </si>
  <si>
    <t xml:space="preserve"> Cldn8</t>
  </si>
  <si>
    <t xml:space="preserve"> Slc9a3r1</t>
  </si>
  <si>
    <t xml:space="preserve"> Amotl1</t>
  </si>
  <si>
    <t xml:space="preserve"> Arhgef18</t>
  </si>
  <si>
    <t xml:space="preserve"> Myh11</t>
  </si>
  <si>
    <t xml:space="preserve"> Cldn34c4</t>
  </si>
  <si>
    <t xml:space="preserve"> Cldn18</t>
  </si>
  <si>
    <t xml:space="preserve"> Myl6</t>
  </si>
  <si>
    <t xml:space="preserve"> Cldn1</t>
  </si>
  <si>
    <t xml:space="preserve"> Myh4</t>
  </si>
  <si>
    <t xml:space="preserve"> Myl9</t>
  </si>
  <si>
    <t>Lysosome</t>
  </si>
  <si>
    <t>path:mmu04142</t>
  </si>
  <si>
    <t xml:space="preserve"> Ap1g2</t>
  </si>
  <si>
    <t xml:space="preserve"> Ap3d1</t>
  </si>
  <si>
    <t xml:space="preserve"> Litaf</t>
  </si>
  <si>
    <t xml:space="preserve"> Ap3m2</t>
  </si>
  <si>
    <t xml:space="preserve"> M6pr</t>
  </si>
  <si>
    <t xml:space="preserve"> Ap4m1</t>
  </si>
  <si>
    <t xml:space="preserve"> Ctsg</t>
  </si>
  <si>
    <t xml:space="preserve"> Gga1</t>
  </si>
  <si>
    <t xml:space="preserve"> Cln5</t>
  </si>
  <si>
    <t xml:space="preserve"> Ap3m1</t>
  </si>
  <si>
    <t xml:space="preserve"> Hgsnat</t>
  </si>
  <si>
    <t xml:space="preserve"> Ap1m1</t>
  </si>
  <si>
    <t xml:space="preserve"> Ctsf</t>
  </si>
  <si>
    <t xml:space="preserve"> Gnptg</t>
  </si>
  <si>
    <t xml:space="preserve"> Pla2g15</t>
  </si>
  <si>
    <t xml:space="preserve"> Ctse</t>
  </si>
  <si>
    <t xml:space="preserve"> Gm2a</t>
  </si>
  <si>
    <t xml:space="preserve"> Igf2r</t>
  </si>
  <si>
    <t xml:space="preserve"> Dnase2a</t>
  </si>
  <si>
    <t xml:space="preserve"> Hexb</t>
  </si>
  <si>
    <t xml:space="preserve"> Ap1s3</t>
  </si>
  <si>
    <t xml:space="preserve"> Sumf1</t>
  </si>
  <si>
    <t xml:space="preserve"> Ctss</t>
  </si>
  <si>
    <t xml:space="preserve"> Ap3b1</t>
  </si>
  <si>
    <t xml:space="preserve"> Ctsw</t>
  </si>
  <si>
    <t xml:space="preserve"> Lipa</t>
  </si>
  <si>
    <t xml:space="preserve"> Ppt1</t>
  </si>
  <si>
    <t xml:space="preserve"> Laptm4b</t>
  </si>
  <si>
    <t xml:space="preserve"> Cd164</t>
  </si>
  <si>
    <t xml:space="preserve"> Fuca1</t>
  </si>
  <si>
    <t xml:space="preserve"> Sgsh</t>
  </si>
  <si>
    <t xml:space="preserve"> Ctsk</t>
  </si>
  <si>
    <t xml:space="preserve"> Mfsd8</t>
  </si>
  <si>
    <t xml:space="preserve"> Dnase2b</t>
  </si>
  <si>
    <t xml:space="preserve"> Ap1g1</t>
  </si>
  <si>
    <t xml:space="preserve"> Mcoln1</t>
  </si>
  <si>
    <t xml:space="preserve"> Ap4s1</t>
  </si>
  <si>
    <t xml:space="preserve"> Atp6ap1</t>
  </si>
  <si>
    <t xml:space="preserve"> Acp2</t>
  </si>
  <si>
    <t xml:space="preserve"> Atp6v1h</t>
  </si>
  <si>
    <t xml:space="preserve"> Slc17a5</t>
  </si>
  <si>
    <t xml:space="preserve"> Npc2</t>
  </si>
  <si>
    <t xml:space="preserve"> Manba</t>
  </si>
  <si>
    <t xml:space="preserve"> Ap1b1</t>
  </si>
  <si>
    <t xml:space="preserve"> Idua</t>
  </si>
  <si>
    <t xml:space="preserve"> Napsa</t>
  </si>
  <si>
    <t xml:space="preserve"> Lgmn</t>
  </si>
  <si>
    <t xml:space="preserve"> Ctsm</t>
  </si>
  <si>
    <t xml:space="preserve"> Ctso</t>
  </si>
  <si>
    <t xml:space="preserve"> Slc11a1</t>
  </si>
  <si>
    <t xml:space="preserve"> Ctsc</t>
  </si>
  <si>
    <t xml:space="preserve"> Man2b1</t>
  </si>
  <si>
    <t xml:space="preserve"> Gusb</t>
  </si>
  <si>
    <t xml:space="preserve"> Galns</t>
  </si>
  <si>
    <t xml:space="preserve"> Ap3s1</t>
  </si>
  <si>
    <t xml:space="preserve"> Psapl1</t>
  </si>
  <si>
    <t xml:space="preserve"> Cd68</t>
  </si>
  <si>
    <t xml:space="preserve"> Tpp1</t>
  </si>
  <si>
    <t xml:space="preserve"> Hexa</t>
  </si>
  <si>
    <t xml:space="preserve"> Slc11a2</t>
  </si>
  <si>
    <t xml:space="preserve"> Cln3</t>
  </si>
  <si>
    <t xml:space="preserve"> Naglu</t>
  </si>
  <si>
    <t xml:space="preserve"> Lamp2</t>
  </si>
  <si>
    <t xml:space="preserve"> Entpd4</t>
  </si>
  <si>
    <t xml:space="preserve"> Laptm4a</t>
  </si>
  <si>
    <t xml:space="preserve"> Gnptab</t>
  </si>
  <si>
    <t xml:space="preserve"> Ap4b1</t>
  </si>
  <si>
    <t xml:space="preserve"> Ap3b2</t>
  </si>
  <si>
    <t xml:space="preserve"> Ap1s2</t>
  </si>
  <si>
    <t xml:space="preserve"> Gm21685</t>
  </si>
  <si>
    <t xml:space="preserve"> Ap4e1</t>
  </si>
  <si>
    <t xml:space="preserve"> Ctsa</t>
  </si>
  <si>
    <t xml:space="preserve"> Lamp1</t>
  </si>
  <si>
    <t xml:space="preserve"> Ctsh</t>
  </si>
  <si>
    <t xml:space="preserve"> Naga</t>
  </si>
  <si>
    <t xml:space="preserve"> Gga2</t>
  </si>
  <si>
    <t xml:space="preserve"> Acp5</t>
  </si>
  <si>
    <t xml:space="preserve"> Ctsz</t>
  </si>
  <si>
    <t xml:space="preserve"> Nagpa</t>
  </si>
  <si>
    <t xml:space="preserve"> Ap1m2</t>
  </si>
  <si>
    <t xml:space="preserve"> Psap</t>
  </si>
  <si>
    <t xml:space="preserve"> Ap3s2</t>
  </si>
  <si>
    <t xml:space="preserve"> Npc1</t>
  </si>
  <si>
    <t xml:space="preserve"> Aga</t>
  </si>
  <si>
    <t xml:space="preserve"> Arsg</t>
  </si>
  <si>
    <t xml:space="preserve"> Gga3</t>
  </si>
  <si>
    <t xml:space="preserve"> Gns</t>
  </si>
  <si>
    <t xml:space="preserve"> Laptm5</t>
  </si>
  <si>
    <t xml:space="preserve"> Ap1s1</t>
  </si>
  <si>
    <t xml:space="preserve"> Hyal1</t>
  </si>
  <si>
    <t xml:space="preserve"> Ppt2</t>
  </si>
  <si>
    <t xml:space="preserve"> Atp6v0b</t>
  </si>
  <si>
    <t xml:space="preserve"> Ctsj</t>
  </si>
  <si>
    <t xml:space="preserve"> Sort1</t>
  </si>
  <si>
    <t xml:space="preserve"> Arsb</t>
  </si>
  <si>
    <t xml:space="preserve"> Lamp3</t>
  </si>
  <si>
    <t xml:space="preserve"> Scarb2</t>
  </si>
  <si>
    <t xml:space="preserve"> Ids</t>
  </si>
  <si>
    <t xml:space="preserve"> Ctns</t>
  </si>
  <si>
    <t>Cytosolic DNA-sensing pathway</t>
  </si>
  <si>
    <t>path:mmu04623</t>
  </si>
  <si>
    <t xml:space="preserve"> Il33</t>
  </si>
  <si>
    <t xml:space="preserve"> Mb21d1</t>
  </si>
  <si>
    <t xml:space="preserve"> interferon-activable protein 202-like</t>
  </si>
  <si>
    <t xml:space="preserve"> Trex1</t>
  </si>
  <si>
    <t xml:space="preserve"> Ifi202b</t>
  </si>
  <si>
    <t xml:space="preserve"> Zbp1</t>
  </si>
  <si>
    <t>Renin-angiotensin system</t>
  </si>
  <si>
    <t>path:mmu04614</t>
  </si>
  <si>
    <t xml:space="preserve"> Klk1b3</t>
  </si>
  <si>
    <t xml:space="preserve"> Klk1b11</t>
  </si>
  <si>
    <t xml:space="preserve"> Klk1b21</t>
  </si>
  <si>
    <t xml:space="preserve"> Atp6ap2</t>
  </si>
  <si>
    <t xml:space="preserve"> Klk1b1</t>
  </si>
  <si>
    <t xml:space="preserve"> Klk1</t>
  </si>
  <si>
    <t xml:space="preserve"> Nln</t>
  </si>
  <si>
    <t xml:space="preserve"> Agt</t>
  </si>
  <si>
    <t xml:space="preserve"> Lnpep</t>
  </si>
  <si>
    <t xml:space="preserve"> Mrgprd</t>
  </si>
  <si>
    <t xml:space="preserve"> Cpa3</t>
  </si>
  <si>
    <t xml:space="preserve"> Ace2</t>
  </si>
  <si>
    <t xml:space="preserve"> Klk1b5</t>
  </si>
  <si>
    <t xml:space="preserve"> Klk1b22</t>
  </si>
  <si>
    <t xml:space="preserve"> Ren1</t>
  </si>
  <si>
    <t xml:space="preserve"> Cma1</t>
  </si>
  <si>
    <t xml:space="preserve"> Klk1b9</t>
  </si>
  <si>
    <t xml:space="preserve"> Mas1</t>
  </si>
  <si>
    <t xml:space="preserve"> Prcp</t>
  </si>
  <si>
    <t xml:space="preserve"> Prep</t>
  </si>
  <si>
    <t xml:space="preserve"> Klk1b8</t>
  </si>
  <si>
    <t xml:space="preserve"> Enpep</t>
  </si>
  <si>
    <t xml:space="preserve"> Thop1</t>
  </si>
  <si>
    <t xml:space="preserve"> Agtr2</t>
  </si>
  <si>
    <t xml:space="preserve"> Klk1b26</t>
  </si>
  <si>
    <t xml:space="preserve"> Klk1b24</t>
  </si>
  <si>
    <t xml:space="preserve"> Ren2</t>
  </si>
  <si>
    <t>Antigen processing and presentation</t>
  </si>
  <si>
    <t>path:mmu04612</t>
  </si>
  <si>
    <t xml:space="preserve"> Psme1</t>
  </si>
  <si>
    <t xml:space="preserve"> Kir3dl2</t>
  </si>
  <si>
    <t xml:space="preserve"> Nfyb</t>
  </si>
  <si>
    <t xml:space="preserve"> Psme2</t>
  </si>
  <si>
    <t xml:space="preserve"> Nfyc</t>
  </si>
  <si>
    <t xml:space="preserve"> Tapbp</t>
  </si>
  <si>
    <t xml:space="preserve"> Klrc3</t>
  </si>
  <si>
    <t xml:space="preserve"> Ifi30</t>
  </si>
  <si>
    <t xml:space="preserve"> Psme3</t>
  </si>
  <si>
    <t xml:space="preserve"> Nfya</t>
  </si>
  <si>
    <t xml:space="preserve"> B2m</t>
  </si>
  <si>
    <t xml:space="preserve"> Cd74</t>
  </si>
  <si>
    <t xml:space="preserve"> Psme2b</t>
  </si>
  <si>
    <t xml:space="preserve"> Kir3dl1</t>
  </si>
  <si>
    <t>Estrogen signaling pathway</t>
  </si>
  <si>
    <t>path:mmu04915</t>
  </si>
  <si>
    <t xml:space="preserve"> Kcnj9</t>
  </si>
  <si>
    <t xml:space="preserve"> Kcnj6</t>
  </si>
  <si>
    <t xml:space="preserve"> Fkbp4</t>
  </si>
  <si>
    <t xml:space="preserve"> Kcnj3</t>
  </si>
  <si>
    <t xml:space="preserve"> Kcnj5</t>
  </si>
  <si>
    <t xml:space="preserve"> Oprm1</t>
  </si>
  <si>
    <t xml:space="preserve"> Fkbp5</t>
  </si>
  <si>
    <t>Viral myocarditis</t>
  </si>
  <si>
    <t>path:mmu05416</t>
  </si>
  <si>
    <t xml:space="preserve"> Eif4g3</t>
  </si>
  <si>
    <t xml:space="preserve"> Eif4g2</t>
  </si>
  <si>
    <t xml:space="preserve"> Sgcg</t>
  </si>
  <si>
    <t xml:space="preserve"> Sgcd</t>
  </si>
  <si>
    <t xml:space="preserve"> Sgca</t>
  </si>
  <si>
    <t xml:space="preserve"> Eif4g1</t>
  </si>
  <si>
    <t xml:space="preserve"> Sgcb</t>
  </si>
  <si>
    <t xml:space="preserve"> Cxadr</t>
  </si>
  <si>
    <t xml:space="preserve"> Dag1</t>
  </si>
  <si>
    <t xml:space="preserve"> Dmd</t>
  </si>
  <si>
    <t>Pancreatic secretion</t>
  </si>
  <si>
    <t>path:mmu04972</t>
  </si>
  <si>
    <t xml:space="preserve"> Bst1</t>
  </si>
  <si>
    <t xml:space="preserve"> Rab27b</t>
  </si>
  <si>
    <t xml:space="preserve"> Pla2g2d</t>
  </si>
  <si>
    <t xml:space="preserve"> Pnliprp1</t>
  </si>
  <si>
    <t xml:space="preserve"> Pla2g10</t>
  </si>
  <si>
    <t xml:space="preserve"> Pla2g5</t>
  </si>
  <si>
    <t xml:space="preserve"> Ctrb1</t>
  </si>
  <si>
    <t xml:space="preserve"> Slc4a2</t>
  </si>
  <si>
    <t xml:space="preserve"> Clca4b</t>
  </si>
  <si>
    <t xml:space="preserve"> Cela2a</t>
  </si>
  <si>
    <t xml:space="preserve"> Clca1</t>
  </si>
  <si>
    <t xml:space="preserve"> Cpb2</t>
  </si>
  <si>
    <t xml:space="preserve"> Atp2a1</t>
  </si>
  <si>
    <t xml:space="preserve"> Slc4a4</t>
  </si>
  <si>
    <t xml:space="preserve"> Atp2a3</t>
  </si>
  <si>
    <t xml:space="preserve"> Cel</t>
  </si>
  <si>
    <t xml:space="preserve"> Pla2g3</t>
  </si>
  <si>
    <t xml:space="preserve"> Pla2g12b</t>
  </si>
  <si>
    <t xml:space="preserve"> Pla2g2c</t>
  </si>
  <si>
    <t xml:space="preserve"> Atp2b2</t>
  </si>
  <si>
    <t xml:space="preserve"> Sctr</t>
  </si>
  <si>
    <t xml:space="preserve"> Cpa2</t>
  </si>
  <si>
    <t xml:space="preserve"> Pla2g2f</t>
  </si>
  <si>
    <t xml:space="preserve"> Cpa1</t>
  </si>
  <si>
    <t xml:space="preserve"> Pla2g1b</t>
  </si>
  <si>
    <t xml:space="preserve"> Atp2b3</t>
  </si>
  <si>
    <t xml:space="preserve"> Pnliprp2</t>
  </si>
  <si>
    <t xml:space="preserve"> Tpcn2</t>
  </si>
  <si>
    <t xml:space="preserve"> Slc26a3</t>
  </si>
  <si>
    <t xml:space="preserve"> Cela3b</t>
  </si>
  <si>
    <t xml:space="preserve"> Try10</t>
  </si>
  <si>
    <t xml:space="preserve"> Clca4a</t>
  </si>
  <si>
    <t xml:space="preserve"> Pla2g2e</t>
  </si>
  <si>
    <t xml:space="preserve"> Atp2b1</t>
  </si>
  <si>
    <t xml:space="preserve"> Ctrl</t>
  </si>
  <si>
    <t xml:space="preserve"> Clca3a1</t>
  </si>
  <si>
    <t xml:space="preserve"> Kcnq1</t>
  </si>
  <si>
    <t xml:space="preserve"> Try4</t>
  </si>
  <si>
    <t xml:space="preserve"> Try5</t>
  </si>
  <si>
    <t xml:space="preserve"> Pla2g2a</t>
  </si>
  <si>
    <t xml:space="preserve"> Pla2g12a</t>
  </si>
  <si>
    <t xml:space="preserve"> Amy2a4</t>
  </si>
  <si>
    <t xml:space="preserve"> Cpb1</t>
  </si>
  <si>
    <t xml:space="preserve"> 1810009J06Rik</t>
  </si>
  <si>
    <t xml:space="preserve"> Gm10334</t>
  </si>
  <si>
    <t xml:space="preserve"> 2210010C04Rik</t>
  </si>
  <si>
    <t xml:space="preserve"> Clca3b</t>
  </si>
  <si>
    <t xml:space="preserve"> Cckar</t>
  </si>
  <si>
    <t xml:space="preserve"> Trpc1</t>
  </si>
  <si>
    <t xml:space="preserve"> Rab3d</t>
  </si>
  <si>
    <t xml:space="preserve"> Atp2b4</t>
  </si>
  <si>
    <t xml:space="preserve"> Prss2</t>
  </si>
  <si>
    <t xml:space="preserve"> Clca2</t>
  </si>
  <si>
    <t xml:space="preserve"> Kcnma1</t>
  </si>
  <si>
    <t xml:space="preserve"> Amy2b</t>
  </si>
  <si>
    <t xml:space="preserve"> Clca3a2</t>
  </si>
  <si>
    <t xml:space="preserve"> Slc12a2</t>
  </si>
  <si>
    <t>Salmonella infection</t>
  </si>
  <si>
    <t>path:mmu05132</t>
  </si>
  <si>
    <t xml:space="preserve"> Arpc3</t>
  </si>
  <si>
    <t xml:space="preserve"> Arpc1b</t>
  </si>
  <si>
    <t xml:space="preserve"> Tlr5</t>
  </si>
  <si>
    <t xml:space="preserve"> Arpc1a</t>
  </si>
  <si>
    <t xml:space="preserve"> Plekhm2</t>
  </si>
  <si>
    <t xml:space="preserve"> Rab7b</t>
  </si>
  <si>
    <t xml:space="preserve"> Klc3</t>
  </si>
  <si>
    <t xml:space="preserve"> Wasf1</t>
  </si>
  <si>
    <t xml:space="preserve"> Arpc4</t>
  </si>
  <si>
    <t xml:space="preserve"> Lbp</t>
  </si>
  <si>
    <t xml:space="preserve"> Arpc5l</t>
  </si>
  <si>
    <t xml:space="preserve"> Arpc2</t>
  </si>
  <si>
    <t xml:space="preserve"> Klc2</t>
  </si>
  <si>
    <t xml:space="preserve"> Arpc5</t>
  </si>
  <si>
    <t xml:space="preserve"> Pkn1</t>
  </si>
  <si>
    <t xml:space="preserve"> Klc4</t>
  </si>
  <si>
    <t xml:space="preserve"> Pkn2</t>
  </si>
  <si>
    <t xml:space="preserve"> Pkn3</t>
  </si>
  <si>
    <t xml:space="preserve"> Rhog</t>
  </si>
  <si>
    <t xml:space="preserve"> Klc1</t>
  </si>
  <si>
    <t xml:space="preserve"> Rab7</t>
  </si>
  <si>
    <t xml:space="preserve"> Wasf2</t>
  </si>
  <si>
    <t xml:space="preserve"> Rilp</t>
  </si>
  <si>
    <t>Primary bile acid biosynthesis</t>
  </si>
  <si>
    <t>path:mmu00120</t>
  </si>
  <si>
    <t xml:space="preserve"> Ch25h</t>
  </si>
  <si>
    <t xml:space="preserve"> Hsd3b7</t>
  </si>
  <si>
    <t xml:space="preserve"> Cyp7b1</t>
  </si>
  <si>
    <t xml:space="preserve"> Cyp46a1</t>
  </si>
  <si>
    <t xml:space="preserve"> Cyp39a1</t>
  </si>
  <si>
    <t xml:space="preserve"> Akr1d1</t>
  </si>
  <si>
    <t>Phosphatidylinositol signaling system</t>
  </si>
  <si>
    <t>path:mmu04070</t>
  </si>
  <si>
    <t xml:space="preserve"> Inpp5e</t>
  </si>
  <si>
    <t xml:space="preserve"> Dgka</t>
  </si>
  <si>
    <t xml:space="preserve"> Pik3c3</t>
  </si>
  <si>
    <t xml:space="preserve"> Inpp5b</t>
  </si>
  <si>
    <t xml:space="preserve"> Synj2</t>
  </si>
  <si>
    <t xml:space="preserve"> Inpp1</t>
  </si>
  <si>
    <t xml:space="preserve"> Dgkq</t>
  </si>
  <si>
    <t xml:space="preserve"> Ppip5k1</t>
  </si>
  <si>
    <t xml:space="preserve"> Pi4kb</t>
  </si>
  <si>
    <t xml:space="preserve"> Itpk1</t>
  </si>
  <si>
    <t xml:space="preserve"> Dgke</t>
  </si>
  <si>
    <t xml:space="preserve"> Impa1</t>
  </si>
  <si>
    <t xml:space="preserve"> Inpp5j</t>
  </si>
  <si>
    <t xml:space="preserve"> Impa2</t>
  </si>
  <si>
    <t xml:space="preserve"> Inpp4a</t>
  </si>
  <si>
    <t xml:space="preserve"> Mtmr4</t>
  </si>
  <si>
    <t xml:space="preserve"> Pip4k2a</t>
  </si>
  <si>
    <t xml:space="preserve"> Plcz1</t>
  </si>
  <si>
    <t xml:space="preserve"> Mtmr1</t>
  </si>
  <si>
    <t xml:space="preserve"> Dgkb</t>
  </si>
  <si>
    <t xml:space="preserve"> Tmem55a</t>
  </si>
  <si>
    <t xml:space="preserve"> Mtmr3</t>
  </si>
  <si>
    <t xml:space="preserve"> Ip6k1</t>
  </si>
  <si>
    <t xml:space="preserve"> Mtm1</t>
  </si>
  <si>
    <t xml:space="preserve"> Pip4k2c</t>
  </si>
  <si>
    <t xml:space="preserve"> Dgkh</t>
  </si>
  <si>
    <t xml:space="preserve"> Inpp4b</t>
  </si>
  <si>
    <t xml:space="preserve"> Pip5k1b</t>
  </si>
  <si>
    <t xml:space="preserve"> Pik3c2b</t>
  </si>
  <si>
    <t xml:space="preserve"> Inpp5a</t>
  </si>
  <si>
    <t xml:space="preserve"> Cdipt</t>
  </si>
  <si>
    <t xml:space="preserve"> Dgkd</t>
  </si>
  <si>
    <t xml:space="preserve"> Cds1</t>
  </si>
  <si>
    <t xml:space="preserve"> Dgki</t>
  </si>
  <si>
    <t xml:space="preserve"> Mtmr14</t>
  </si>
  <si>
    <t xml:space="preserve"> Inppl1</t>
  </si>
  <si>
    <t xml:space="preserve"> Ip6k3</t>
  </si>
  <si>
    <t xml:space="preserve"> Inpp5d</t>
  </si>
  <si>
    <t xml:space="preserve"> Itpka</t>
  </si>
  <si>
    <t xml:space="preserve"> Ippk</t>
  </si>
  <si>
    <t xml:space="preserve"> Ipmk</t>
  </si>
  <si>
    <t xml:space="preserve"> Pik3c2g</t>
  </si>
  <si>
    <t xml:space="preserve"> Ppip5k2</t>
  </si>
  <si>
    <t xml:space="preserve"> Pi4ka</t>
  </si>
  <si>
    <t xml:space="preserve"> Dgkz</t>
  </si>
  <si>
    <t xml:space="preserve"> Plcd3</t>
  </si>
  <si>
    <t xml:space="preserve"> Ip6k2</t>
  </si>
  <si>
    <t xml:space="preserve"> Plcd4</t>
  </si>
  <si>
    <t xml:space="preserve"> Ocrl</t>
  </si>
  <si>
    <t xml:space="preserve"> Inpp5k</t>
  </si>
  <si>
    <t xml:space="preserve"> Pip5k1c</t>
  </si>
  <si>
    <t xml:space="preserve"> Dgkk</t>
  </si>
  <si>
    <t xml:space="preserve"> Pip5k1a</t>
  </si>
  <si>
    <t xml:space="preserve"> Impad1</t>
  </si>
  <si>
    <t xml:space="preserve"> Mtmr6</t>
  </si>
  <si>
    <t xml:space="preserve"> Mtmr2</t>
  </si>
  <si>
    <t xml:space="preserve"> Pip4k2b</t>
  </si>
  <si>
    <t xml:space="preserve"> Pikfyve</t>
  </si>
  <si>
    <t xml:space="preserve"> Dgkg</t>
  </si>
  <si>
    <t xml:space="preserve"> Pi4k2b</t>
  </si>
  <si>
    <t xml:space="preserve"> Itpkb</t>
  </si>
  <si>
    <t xml:space="preserve"> Plcd1</t>
  </si>
  <si>
    <t xml:space="preserve"> Cds2</t>
  </si>
  <si>
    <t xml:space="preserve"> Synj1</t>
  </si>
  <si>
    <t xml:space="preserve"> Mtmr7</t>
  </si>
  <si>
    <t xml:space="preserve"> Tmem55b</t>
  </si>
  <si>
    <t xml:space="preserve"> Itpkc</t>
  </si>
  <si>
    <t xml:space="preserve"> Pi4k2a</t>
  </si>
  <si>
    <t xml:space="preserve"> Pik3c2a</t>
  </si>
  <si>
    <t>Regulation of lipolysis in adipocytes</t>
  </si>
  <si>
    <t>path:mmu04923</t>
  </si>
  <si>
    <t xml:space="preserve"> Prkg1</t>
  </si>
  <si>
    <t xml:space="preserve"> Npr1</t>
  </si>
  <si>
    <t xml:space="preserve"> Adrb3</t>
  </si>
  <si>
    <t xml:space="preserve"> Pnpla2</t>
  </si>
  <si>
    <t xml:space="preserve"> Adrb2</t>
  </si>
  <si>
    <t xml:space="preserve"> Pde3b</t>
  </si>
  <si>
    <t xml:space="preserve"> Mgll</t>
  </si>
  <si>
    <t xml:space="preserve"> Npy</t>
  </si>
  <si>
    <t xml:space="preserve"> Ptgs1</t>
  </si>
  <si>
    <t xml:space="preserve"> Lipe</t>
  </si>
  <si>
    <t xml:space="preserve"> Abhd5</t>
  </si>
  <si>
    <t xml:space="preserve"> Adrb1</t>
  </si>
  <si>
    <t xml:space="preserve"> Pla2g16</t>
  </si>
  <si>
    <t xml:space="preserve"> Npy1r</t>
  </si>
  <si>
    <t xml:space="preserve"> Prkg2</t>
  </si>
  <si>
    <t>Focal adhesion</t>
  </si>
  <si>
    <t>path:mmu04510</t>
  </si>
  <si>
    <t xml:space="preserve"> Rasgrf1</t>
  </si>
  <si>
    <t xml:space="preserve"> Tnc</t>
  </si>
  <si>
    <t xml:space="preserve"> Col2a1</t>
  </si>
  <si>
    <t xml:space="preserve"> Parvb</t>
  </si>
  <si>
    <t xml:space="preserve"> Itgb8</t>
  </si>
  <si>
    <t xml:space="preserve"> Zyx</t>
  </si>
  <si>
    <t xml:space="preserve"> Mylk3</t>
  </si>
  <si>
    <t xml:space="preserve"> Col6a5</t>
  </si>
  <si>
    <t xml:space="preserve"> Col6a4</t>
  </si>
  <si>
    <t xml:space="preserve"> Tnn</t>
  </si>
  <si>
    <t xml:space="preserve"> Itgb4</t>
  </si>
  <si>
    <t xml:space="preserve"> Parva</t>
  </si>
  <si>
    <t xml:space="preserve"> Itga10</t>
  </si>
  <si>
    <t xml:space="preserve"> Chad</t>
  </si>
  <si>
    <t xml:space="preserve"> Parvg</t>
  </si>
  <si>
    <t xml:space="preserve"> Vwf</t>
  </si>
  <si>
    <t xml:space="preserve"> Col9a1</t>
  </si>
  <si>
    <t xml:space="preserve"> Itga7</t>
  </si>
  <si>
    <t xml:space="preserve"> Itga11</t>
  </si>
  <si>
    <t xml:space="preserve"> Mylk4</t>
  </si>
  <si>
    <t xml:space="preserve"> Col6a6</t>
  </si>
  <si>
    <t xml:space="preserve"> Tnr</t>
  </si>
  <si>
    <t xml:space="preserve"> Diaph1</t>
  </si>
  <si>
    <t xml:space="preserve"> Itga8</t>
  </si>
  <si>
    <t xml:space="preserve"> Tnxb</t>
  </si>
  <si>
    <t xml:space="preserve"> Dock1</t>
  </si>
  <si>
    <t xml:space="preserve"> Mylk2</t>
  </si>
  <si>
    <t xml:space="preserve"> Spp1</t>
  </si>
  <si>
    <t xml:space="preserve"> Col6a3</t>
  </si>
  <si>
    <t xml:space="preserve"> Col6a1</t>
  </si>
  <si>
    <t xml:space="preserve"> Myl10</t>
  </si>
  <si>
    <t xml:space="preserve"> Mylk</t>
  </si>
  <si>
    <t xml:space="preserve"> Vcl</t>
  </si>
  <si>
    <t xml:space="preserve"> Mylpf</t>
  </si>
  <si>
    <t xml:space="preserve"> Itgb6</t>
  </si>
  <si>
    <t xml:space="preserve"> Col9a2</t>
  </si>
  <si>
    <t xml:space="preserve"> Myl7</t>
  </si>
  <si>
    <t xml:space="preserve"> Arhgap35</t>
  </si>
  <si>
    <t xml:space="preserve"> Arhgap5</t>
  </si>
  <si>
    <t xml:space="preserve"> Itga9</t>
  </si>
  <si>
    <t xml:space="preserve"> Reln</t>
  </si>
  <si>
    <t xml:space="preserve"> Col9a3</t>
  </si>
  <si>
    <t xml:space="preserve"> Ibsp</t>
  </si>
  <si>
    <t xml:space="preserve"> Col6a2</t>
  </si>
  <si>
    <t>Cell adhesion molecules (CAMs)</t>
  </si>
  <si>
    <t>path:mmu04514</t>
  </si>
  <si>
    <t xml:space="preserve"> Lrrc4</t>
  </si>
  <si>
    <t xml:space="preserve"> Vtcn1</t>
  </si>
  <si>
    <t xml:space="preserve"> Glg1</t>
  </si>
  <si>
    <t xml:space="preserve"> Ntng1</t>
  </si>
  <si>
    <t xml:space="preserve"> Sdc3</t>
  </si>
  <si>
    <t xml:space="preserve"> Cd226</t>
  </si>
  <si>
    <t xml:space="preserve"> Mag</t>
  </si>
  <si>
    <t xml:space="preserve"> Negr1</t>
  </si>
  <si>
    <t xml:space="preserve"> Nlgn2</t>
  </si>
  <si>
    <t xml:space="preserve"> Cdh2</t>
  </si>
  <si>
    <t xml:space="preserve"> Cd99</t>
  </si>
  <si>
    <t xml:space="preserve"> Cd274</t>
  </si>
  <si>
    <t xml:space="preserve"> Cdh15</t>
  </si>
  <si>
    <t xml:space="preserve"> Cd6</t>
  </si>
  <si>
    <t xml:space="preserve"> Cdh3</t>
  </si>
  <si>
    <t xml:space="preserve"> Cdh4</t>
  </si>
  <si>
    <t xml:space="preserve"> Nectin2</t>
  </si>
  <si>
    <t xml:space="preserve"> Tigit</t>
  </si>
  <si>
    <t xml:space="preserve"> Nfasc</t>
  </si>
  <si>
    <t xml:space="preserve"> Vcan</t>
  </si>
  <si>
    <t xml:space="preserve"> Nrxn1</t>
  </si>
  <si>
    <t xml:space="preserve"> Cntnap1</t>
  </si>
  <si>
    <t xml:space="preserve"> Nlgn3</t>
  </si>
  <si>
    <t xml:space="preserve"> Cdh5</t>
  </si>
  <si>
    <t xml:space="preserve"> Alcam</t>
  </si>
  <si>
    <t xml:space="preserve"> Esam</t>
  </si>
  <si>
    <t xml:space="preserve"> Nrcam</t>
  </si>
  <si>
    <t xml:space="preserve"> Nrxn3</t>
  </si>
  <si>
    <t xml:space="preserve"> Madcam1</t>
  </si>
  <si>
    <t xml:space="preserve"> Lrrc4b</t>
  </si>
  <si>
    <t xml:space="preserve"> Cd276</t>
  </si>
  <si>
    <t xml:space="preserve"> Cntn1</t>
  </si>
  <si>
    <t xml:space="preserve"> Icosl</t>
  </si>
  <si>
    <t xml:space="preserve"> Lrrc4c</t>
  </si>
  <si>
    <t xml:space="preserve"> Cntn2</t>
  </si>
  <si>
    <t xml:space="preserve"> Neo1</t>
  </si>
  <si>
    <t xml:space="preserve"> Nectin1</t>
  </si>
  <si>
    <t xml:space="preserve"> Cntnap2</t>
  </si>
  <si>
    <t xml:space="preserve"> Nlgn1</t>
  </si>
  <si>
    <t xml:space="preserve"> Mpz</t>
  </si>
  <si>
    <t xml:space="preserve"> Ptprf</t>
  </si>
  <si>
    <t xml:space="preserve"> Sell</t>
  </si>
  <si>
    <t xml:space="preserve"> Nrxn2</t>
  </si>
  <si>
    <t xml:space="preserve"> Mpzl1</t>
  </si>
  <si>
    <t xml:space="preserve"> Nectin3</t>
  </si>
  <si>
    <t xml:space="preserve"> Siglec1</t>
  </si>
  <si>
    <t xml:space="preserve"> Pdcd1lg2</t>
  </si>
  <si>
    <t xml:space="preserve"> L1cam</t>
  </si>
  <si>
    <t xml:space="preserve"> Pvr</t>
  </si>
  <si>
    <t xml:space="preserve"> Cadm1</t>
  </si>
  <si>
    <t xml:space="preserve"> Ntng2</t>
  </si>
  <si>
    <t xml:space="preserve"> Cadm3</t>
  </si>
  <si>
    <t xml:space="preserve"> Glycam1</t>
  </si>
  <si>
    <t xml:space="preserve"> Ptprm</t>
  </si>
  <si>
    <t>Folate biosynthesis</t>
  </si>
  <si>
    <t>path:mmu00790</t>
  </si>
  <si>
    <t xml:space="preserve"> Qdpr</t>
  </si>
  <si>
    <t xml:space="preserve"> Gch1</t>
  </si>
  <si>
    <t xml:space="preserve"> Dhfr</t>
  </si>
  <si>
    <t xml:space="preserve"> Gphn</t>
  </si>
  <si>
    <t xml:space="preserve"> Ggh</t>
  </si>
  <si>
    <t xml:space="preserve"> Fpgs</t>
  </si>
  <si>
    <t xml:space="preserve"> Mocs1</t>
  </si>
  <si>
    <t xml:space="preserve"> Spr</t>
  </si>
  <si>
    <t xml:space="preserve"> Pts</t>
  </si>
  <si>
    <t>Leukocyte transendothelial migration</t>
  </si>
  <si>
    <t>path:mmu04670</t>
  </si>
  <si>
    <t xml:space="preserve"> Thy1</t>
  </si>
  <si>
    <t xml:space="preserve"> Txk</t>
  </si>
  <si>
    <t xml:space="preserve"> Rhoh</t>
  </si>
  <si>
    <t>Arrhythmogenic right ventricular cardiomyopathy (ARVC)</t>
  </si>
  <si>
    <t>path:mmu05412</t>
  </si>
  <si>
    <t xml:space="preserve"> Dsc2</t>
  </si>
  <si>
    <t xml:space="preserve"> Gja1</t>
  </si>
  <si>
    <t xml:space="preserve"> Emd</t>
  </si>
  <si>
    <t xml:space="preserve"> Actn2</t>
  </si>
  <si>
    <t xml:space="preserve"> Actn3</t>
  </si>
  <si>
    <t xml:space="preserve"> Lmna</t>
  </si>
  <si>
    <t xml:space="preserve"> Dsg2</t>
  </si>
  <si>
    <t xml:space="preserve"> Pkp2</t>
  </si>
  <si>
    <t xml:space="preserve"> Des</t>
  </si>
  <si>
    <t xml:space="preserve"> Dsp</t>
  </si>
  <si>
    <t>Central carbon metabolism in cancer</t>
  </si>
  <si>
    <t>path:mmu05230</t>
  </si>
  <si>
    <t xml:space="preserve"> G6pdx</t>
  </si>
  <si>
    <t xml:space="preserve"> Pdk1</t>
  </si>
  <si>
    <t xml:space="preserve"> Pkm</t>
  </si>
  <si>
    <t xml:space="preserve"> Pdha2</t>
  </si>
  <si>
    <t xml:space="preserve"> Slc1a5</t>
  </si>
  <si>
    <t xml:space="preserve"> Sirt3</t>
  </si>
  <si>
    <t xml:space="preserve"> Slc7a5</t>
  </si>
  <si>
    <t xml:space="preserve"> Pdhb</t>
  </si>
  <si>
    <t xml:space="preserve"> Slc16a3</t>
  </si>
  <si>
    <t xml:space="preserve"> Ldha</t>
  </si>
  <si>
    <t xml:space="preserve"> Sco2</t>
  </si>
  <si>
    <t xml:space="preserve"> Pdha1</t>
  </si>
  <si>
    <t xml:space="preserve"> Tigar</t>
  </si>
  <si>
    <t xml:space="preserve"> Ntrk3</t>
  </si>
  <si>
    <t xml:space="preserve"> Sirt6</t>
  </si>
  <si>
    <t xml:space="preserve"> G6pd2</t>
  </si>
  <si>
    <t>Insulin signaling pathway</t>
  </si>
  <si>
    <t>path:mmu04910</t>
  </si>
  <si>
    <t xml:space="preserve"> Fbp2</t>
  </si>
  <si>
    <t xml:space="preserve"> Ppp1r3e</t>
  </si>
  <si>
    <t xml:space="preserve"> Phka1</t>
  </si>
  <si>
    <t xml:space="preserve"> Prkar2a</t>
  </si>
  <si>
    <t xml:space="preserve"> Phkb</t>
  </si>
  <si>
    <t xml:space="preserve"> Prkar2b</t>
  </si>
  <si>
    <t xml:space="preserve"> Gys1</t>
  </si>
  <si>
    <t xml:space="preserve"> Pygl</t>
  </si>
  <si>
    <t xml:space="preserve"> Fbp1</t>
  </si>
  <si>
    <t xml:space="preserve"> Sh2b2</t>
  </si>
  <si>
    <t xml:space="preserve"> Rhoq</t>
  </si>
  <si>
    <t xml:space="preserve"> Rptor</t>
  </si>
  <si>
    <t xml:space="preserve"> Rheb</t>
  </si>
  <si>
    <t xml:space="preserve"> Ppp1r3c</t>
  </si>
  <si>
    <t xml:space="preserve"> Flot2</t>
  </si>
  <si>
    <t xml:space="preserve"> Gys2</t>
  </si>
  <si>
    <t xml:space="preserve"> Eif4e1b</t>
  </si>
  <si>
    <t xml:space="preserve"> Eif4e</t>
  </si>
  <si>
    <t xml:space="preserve"> Pygb</t>
  </si>
  <si>
    <t xml:space="preserve"> Ppp1r3a</t>
  </si>
  <si>
    <t xml:space="preserve"> Ppp1r3f</t>
  </si>
  <si>
    <t xml:space="preserve"> Phka2</t>
  </si>
  <si>
    <t xml:space="preserve"> Ppp1r3b</t>
  </si>
  <si>
    <t xml:space="preserve"> Mknk1</t>
  </si>
  <si>
    <t xml:space="preserve"> Trip10</t>
  </si>
  <si>
    <t xml:space="preserve"> Ptpn1</t>
  </si>
  <si>
    <t xml:space="preserve"> Exoc7</t>
  </si>
  <si>
    <t xml:space="preserve"> Prkar1b</t>
  </si>
  <si>
    <t xml:space="preserve"> Phkg1</t>
  </si>
  <si>
    <t xml:space="preserve"> Eif4e2</t>
  </si>
  <si>
    <t xml:space="preserve"> Prkar1a</t>
  </si>
  <si>
    <t xml:space="preserve"> Mknk2</t>
  </si>
  <si>
    <t xml:space="preserve"> Tsc1</t>
  </si>
  <si>
    <t xml:space="preserve"> Flot1</t>
  </si>
  <si>
    <t xml:space="preserve"> Pygm</t>
  </si>
  <si>
    <t xml:space="preserve"> Phkg2</t>
  </si>
  <si>
    <t xml:space="preserve"> Ppp1r3d</t>
  </si>
  <si>
    <t>mRNA surveillance pathway</t>
  </si>
  <si>
    <t>path:mmu03015</t>
  </si>
  <si>
    <t xml:space="preserve"> Smg6</t>
  </si>
  <si>
    <t xml:space="preserve"> Nxt1</t>
  </si>
  <si>
    <t xml:space="preserve"> Sap18</t>
  </si>
  <si>
    <t xml:space="preserve"> Pabpc2</t>
  </si>
  <si>
    <t xml:space="preserve"> Gspt2</t>
  </si>
  <si>
    <t xml:space="preserve"> Rnps1</t>
  </si>
  <si>
    <t xml:space="preserve"> Msi2</t>
  </si>
  <si>
    <t xml:space="preserve"> Pabpc4</t>
  </si>
  <si>
    <t xml:space="preserve"> Upf2</t>
  </si>
  <si>
    <t xml:space="preserve"> Casc3</t>
  </si>
  <si>
    <t xml:space="preserve"> Pabpc1l</t>
  </si>
  <si>
    <t xml:space="preserve"> Pym1</t>
  </si>
  <si>
    <t xml:space="preserve"> Nxf2</t>
  </si>
  <si>
    <t xml:space="preserve"> Cpsf3</t>
  </si>
  <si>
    <t xml:space="preserve"> Etf1</t>
  </si>
  <si>
    <t xml:space="preserve"> Pabpn1l</t>
  </si>
  <si>
    <t xml:space="preserve"> Srrm1</t>
  </si>
  <si>
    <t xml:space="preserve"> Nxf7</t>
  </si>
  <si>
    <t xml:space="preserve"> Pabpc1</t>
  </si>
  <si>
    <t xml:space="preserve"> Cpsf2</t>
  </si>
  <si>
    <t xml:space="preserve"> Papolg</t>
  </si>
  <si>
    <t xml:space="preserve"> Papolb</t>
  </si>
  <si>
    <t xml:space="preserve"> Upf3b</t>
  </si>
  <si>
    <t xml:space="preserve"> Smg7</t>
  </si>
  <si>
    <t xml:space="preserve"> Wdr33</t>
  </si>
  <si>
    <t xml:space="preserve"> Gspt1</t>
  </si>
  <si>
    <t xml:space="preserve"> Clp1</t>
  </si>
  <si>
    <t xml:space="preserve"> Hbs1l</t>
  </si>
  <si>
    <t xml:space="preserve"> Pelo</t>
  </si>
  <si>
    <t xml:space="preserve"> Pabpc4l</t>
  </si>
  <si>
    <t xml:space="preserve"> Nxf3</t>
  </si>
  <si>
    <t xml:space="preserve"> Pcf11</t>
  </si>
  <si>
    <t xml:space="preserve"> Wdr82</t>
  </si>
  <si>
    <t xml:space="preserve"> Upf1</t>
  </si>
  <si>
    <t xml:space="preserve"> Cpsf7</t>
  </si>
  <si>
    <t xml:space="preserve"> Rngtt</t>
  </si>
  <si>
    <t xml:space="preserve"> Rnmt</t>
  </si>
  <si>
    <t xml:space="preserve"> Cstf2t</t>
  </si>
  <si>
    <t xml:space="preserve"> Smg1</t>
  </si>
  <si>
    <t xml:space="preserve"> Nudt21</t>
  </si>
  <si>
    <t xml:space="preserve"> Cstf1</t>
  </si>
  <si>
    <t xml:space="preserve"> Dazap1</t>
  </si>
  <si>
    <t xml:space="preserve"> Pabpn1</t>
  </si>
  <si>
    <t xml:space="preserve"> Pabpc6</t>
  </si>
  <si>
    <t xml:space="preserve"> Upf3a</t>
  </si>
  <si>
    <t xml:space="preserve"> Pabpc1l2b-ps</t>
  </si>
  <si>
    <t xml:space="preserve"> Nxt2</t>
  </si>
  <si>
    <t xml:space="preserve"> Sap18b</t>
  </si>
  <si>
    <t xml:space="preserve"> Fip1l1</t>
  </si>
  <si>
    <t xml:space="preserve"> Nxf1</t>
  </si>
  <si>
    <t xml:space="preserve"> Msi1</t>
  </si>
  <si>
    <t xml:space="preserve"> Cpsf6</t>
  </si>
  <si>
    <t xml:space="preserve"> Papola</t>
  </si>
  <si>
    <t xml:space="preserve"> Pabpc5</t>
  </si>
  <si>
    <t xml:space="preserve"> Smg5</t>
  </si>
  <si>
    <t xml:space="preserve"> Cstf3</t>
  </si>
  <si>
    <t xml:space="preserve"> Cpsf4</t>
  </si>
  <si>
    <t xml:space="preserve"> Cstf2</t>
  </si>
  <si>
    <t xml:space="preserve"> Pnn</t>
  </si>
  <si>
    <t xml:space="preserve"> Cpsf1</t>
  </si>
  <si>
    <t xml:space="preserve"> Ssu72</t>
  </si>
  <si>
    <t>Base excision repair</t>
  </si>
  <si>
    <t>path:mmu03410</t>
  </si>
  <si>
    <t xml:space="preserve"> Poll</t>
  </si>
  <si>
    <t xml:space="preserve"> Mutyh</t>
  </si>
  <si>
    <t xml:space="preserve"> Lig3</t>
  </si>
  <si>
    <t xml:space="preserve"> Pold1</t>
  </si>
  <si>
    <t xml:space="preserve"> Apex1</t>
  </si>
  <si>
    <t xml:space="preserve"> Tdg</t>
  </si>
  <si>
    <t xml:space="preserve"> Parp1</t>
  </si>
  <si>
    <t xml:space="preserve"> Mbd4</t>
  </si>
  <si>
    <t xml:space="preserve"> Pold2</t>
  </si>
  <si>
    <t xml:space="preserve"> Pole</t>
  </si>
  <si>
    <t xml:space="preserve"> Pold4</t>
  </si>
  <si>
    <t xml:space="preserve"> Nthl1</t>
  </si>
  <si>
    <t xml:space="preserve"> Tdg-ps</t>
  </si>
  <si>
    <t xml:space="preserve"> Xrcc1</t>
  </si>
  <si>
    <t xml:space="preserve"> Parp3</t>
  </si>
  <si>
    <t xml:space="preserve"> Hmgb1</t>
  </si>
  <si>
    <t xml:space="preserve"> Parp4</t>
  </si>
  <si>
    <t xml:space="preserve"> Neil1</t>
  </si>
  <si>
    <t xml:space="preserve"> Mpg</t>
  </si>
  <si>
    <t xml:space="preserve"> Pole2</t>
  </si>
  <si>
    <t xml:space="preserve"> Gm21596</t>
  </si>
  <si>
    <t xml:space="preserve"> Lig1</t>
  </si>
  <si>
    <t xml:space="preserve"> Smug1</t>
  </si>
  <si>
    <t xml:space="preserve"> Neil3</t>
  </si>
  <si>
    <t xml:space="preserve"> Apex2</t>
  </si>
  <si>
    <t xml:space="preserve"> Pold3</t>
  </si>
  <si>
    <t xml:space="preserve"> Pole3</t>
  </si>
  <si>
    <t xml:space="preserve"> Parp2</t>
  </si>
  <si>
    <t xml:space="preserve"> Pole4</t>
  </si>
  <si>
    <t xml:space="preserve"> Fen1</t>
  </si>
  <si>
    <t xml:space="preserve"> Ogg1</t>
  </si>
  <si>
    <t xml:space="preserve"> Neil2</t>
  </si>
  <si>
    <t xml:space="preserve"> Polb</t>
  </si>
  <si>
    <t>Biosynthesis of unsaturated fatty acids</t>
  </si>
  <si>
    <t>path:mmu01040</t>
  </si>
  <si>
    <t xml:space="preserve"> Elovl6</t>
  </si>
  <si>
    <t xml:space="preserve"> Hacd4</t>
  </si>
  <si>
    <t xml:space="preserve"> Acot3</t>
  </si>
  <si>
    <t xml:space="preserve"> Acot5</t>
  </si>
  <si>
    <t xml:space="preserve"> Elovl5</t>
  </si>
  <si>
    <t xml:space="preserve"> Hacd3</t>
  </si>
  <si>
    <t xml:space="preserve"> Elovl2</t>
  </si>
  <si>
    <t xml:space="preserve"> Acot4</t>
  </si>
  <si>
    <t xml:space="preserve"> Fads1</t>
  </si>
  <si>
    <t xml:space="preserve"> Acot2</t>
  </si>
  <si>
    <t xml:space="preserve"> Acot1</t>
  </si>
  <si>
    <t xml:space="preserve"> Hacd1</t>
  </si>
  <si>
    <t xml:space="preserve"> Hsd17b12</t>
  </si>
  <si>
    <t xml:space="preserve"> Tecr</t>
  </si>
  <si>
    <t xml:space="preserve"> Acot7</t>
  </si>
  <si>
    <t xml:space="preserve"> Hadha</t>
  </si>
  <si>
    <t xml:space="preserve"> Hacd2</t>
  </si>
  <si>
    <t>Adrenergic signaling in cardiomyocytes</t>
  </si>
  <si>
    <t>path:mmu04261</t>
  </si>
  <si>
    <t xml:space="preserve"> Ppp1r1a</t>
  </si>
  <si>
    <t xml:space="preserve"> Scn7a</t>
  </si>
  <si>
    <t xml:space="preserve"> Rps6ka5</t>
  </si>
  <si>
    <t xml:space="preserve"> Adra1b</t>
  </si>
  <si>
    <t xml:space="preserve"> Kcne1</t>
  </si>
  <si>
    <t xml:space="preserve"> Crem</t>
  </si>
  <si>
    <t xml:space="preserve"> Scn4b</t>
  </si>
  <si>
    <t xml:space="preserve"> Scn1b</t>
  </si>
  <si>
    <t xml:space="preserve"> Adra1d</t>
  </si>
  <si>
    <t xml:space="preserve"> Pik3r5</t>
  </si>
  <si>
    <t xml:space="preserve"> Scn5a</t>
  </si>
  <si>
    <t xml:space="preserve"> Pik3cg</t>
  </si>
  <si>
    <t xml:space="preserve"> Pik3r6</t>
  </si>
  <si>
    <t xml:space="preserve"> Adra1a</t>
  </si>
  <si>
    <t xml:space="preserve"> Pln</t>
  </si>
  <si>
    <t>Long-term potentiation</t>
  </si>
  <si>
    <t>path:mmu04720</t>
  </si>
  <si>
    <t xml:space="preserve"> Grin2d</t>
  </si>
  <si>
    <t xml:space="preserve"> Rps6ka2</t>
  </si>
  <si>
    <t xml:space="preserve"> Rps6ka1</t>
  </si>
  <si>
    <t xml:space="preserve"> Gria1</t>
  </si>
  <si>
    <t xml:space="preserve"> Gria2</t>
  </si>
  <si>
    <t xml:space="preserve"> Grin2c</t>
  </si>
  <si>
    <t xml:space="preserve"> Rps6ka3</t>
  </si>
  <si>
    <t xml:space="preserve"> Rps6ka6</t>
  </si>
  <si>
    <t xml:space="preserve"> Camk4</t>
  </si>
  <si>
    <t>Antifolate resistance</t>
  </si>
  <si>
    <t>path:mmu01523</t>
  </si>
  <si>
    <t xml:space="preserve"> Gart</t>
  </si>
  <si>
    <t xml:space="preserve"> Folr1</t>
  </si>
  <si>
    <t xml:space="preserve"> Tyms</t>
  </si>
  <si>
    <t xml:space="preserve"> Izumo1r</t>
  </si>
  <si>
    <t xml:space="preserve"> Mthfr</t>
  </si>
  <si>
    <t xml:space="preserve"> Folr2</t>
  </si>
  <si>
    <t xml:space="preserve"> Atic</t>
  </si>
  <si>
    <t xml:space="preserve"> Alox12</t>
  </si>
  <si>
    <t xml:space="preserve"> Alox12e</t>
  </si>
  <si>
    <t>Salivary secretion</t>
  </si>
  <si>
    <t>path:mmu04970</t>
  </si>
  <si>
    <t xml:space="preserve"> Best2</t>
  </si>
  <si>
    <t xml:space="preserve"> Kcnn4</t>
  </si>
  <si>
    <t xml:space="preserve"> Gucy1b3</t>
  </si>
  <si>
    <t xml:space="preserve"> Lyz1</t>
  </si>
  <si>
    <t xml:space="preserve"> Lyz2</t>
  </si>
  <si>
    <t xml:space="preserve"> Trpv6</t>
  </si>
  <si>
    <t xml:space="preserve"> Gucy1b2</t>
  </si>
  <si>
    <t xml:space="preserve"> Cst3</t>
  </si>
  <si>
    <t xml:space="preserve"> Gucy1a3</t>
  </si>
  <si>
    <t xml:space="preserve"> 5430419D17Rik</t>
  </si>
  <si>
    <t xml:space="preserve"> Gucy1a2</t>
  </si>
  <si>
    <t xml:space="preserve"> Dmbt1</t>
  </si>
  <si>
    <t xml:space="preserve"> Lpo</t>
  </si>
  <si>
    <t xml:space="preserve"> Aqp5</t>
  </si>
  <si>
    <t xml:space="preserve"> Ryr3</t>
  </si>
  <si>
    <t xml:space="preserve"> Prb1</t>
  </si>
  <si>
    <t xml:space="preserve"> Muc5b</t>
  </si>
  <si>
    <t>Oxidative phosphorylation</t>
  </si>
  <si>
    <t>path:mmu00190</t>
  </si>
  <si>
    <t xml:space="preserve"> Lhpp</t>
  </si>
  <si>
    <t xml:space="preserve"> Cox11</t>
  </si>
  <si>
    <t xml:space="preserve"> Cox15</t>
  </si>
  <si>
    <t xml:space="preserve"> Ppa2</t>
  </si>
  <si>
    <t xml:space="preserve"> Atp5j2</t>
  </si>
  <si>
    <t xml:space="preserve"> Atp5k</t>
  </si>
  <si>
    <t xml:space="preserve"> Atp5l</t>
  </si>
  <si>
    <t xml:space="preserve"> Cox10</t>
  </si>
  <si>
    <t xml:space="preserve"> Cox17</t>
  </si>
  <si>
    <t xml:space="preserve"> Ppa1</t>
  </si>
  <si>
    <t xml:space="preserve"> Atp12a</t>
  </si>
  <si>
    <t>Fanconi anemia pathway</t>
  </si>
  <si>
    <t>path:mmu03460</t>
  </si>
  <si>
    <t xml:space="preserve"> Slx1b</t>
  </si>
  <si>
    <t xml:space="preserve"> Fan1</t>
  </si>
  <si>
    <t xml:space="preserve"> Ercc4</t>
  </si>
  <si>
    <t xml:space="preserve"> Slx4</t>
  </si>
  <si>
    <t xml:space="preserve"> Eme1</t>
  </si>
  <si>
    <t xml:space="preserve"> Faap100</t>
  </si>
  <si>
    <t xml:space="preserve"> Rpa3</t>
  </si>
  <si>
    <t xml:space="preserve"> Fanca</t>
  </si>
  <si>
    <t xml:space="preserve"> Fanci</t>
  </si>
  <si>
    <t xml:space="preserve"> Fancl</t>
  </si>
  <si>
    <t xml:space="preserve"> Pms2</t>
  </si>
  <si>
    <t xml:space="preserve"> Polh</t>
  </si>
  <si>
    <t xml:space="preserve"> Cenpx</t>
  </si>
  <si>
    <t xml:space="preserve"> Brca1</t>
  </si>
  <si>
    <t xml:space="preserve"> Fance</t>
  </si>
  <si>
    <t xml:space="preserve"> Usp1</t>
  </si>
  <si>
    <t xml:space="preserve"> Rmi1</t>
  </si>
  <si>
    <t xml:space="preserve"> Eme2</t>
  </si>
  <si>
    <t xml:space="preserve"> Apitd1</t>
  </si>
  <si>
    <t xml:space="preserve"> Rpa1</t>
  </si>
  <si>
    <t xml:space="preserve"> Fancb</t>
  </si>
  <si>
    <t xml:space="preserve"> Wdr48</t>
  </si>
  <si>
    <t xml:space="preserve"> Fancm</t>
  </si>
  <si>
    <t xml:space="preserve"> Fancg</t>
  </si>
  <si>
    <t xml:space="preserve"> Polk</t>
  </si>
  <si>
    <t xml:space="preserve"> Fancc</t>
  </si>
  <si>
    <t xml:space="preserve"> Atrip</t>
  </si>
  <si>
    <t xml:space="preserve"> Ube2t</t>
  </si>
  <si>
    <t xml:space="preserve"> Mus81</t>
  </si>
  <si>
    <t xml:space="preserve"> Top3b</t>
  </si>
  <si>
    <t xml:space="preserve"> Rev1</t>
  </si>
  <si>
    <t xml:space="preserve"> Poli</t>
  </si>
  <si>
    <t xml:space="preserve"> Palb2</t>
  </si>
  <si>
    <t xml:space="preserve"> Poln</t>
  </si>
  <si>
    <t xml:space="preserve"> Rmi2</t>
  </si>
  <si>
    <t xml:space="preserve"> Fancf</t>
  </si>
  <si>
    <t xml:space="preserve"> Blm</t>
  </si>
  <si>
    <t xml:space="preserve"> Top3a</t>
  </si>
  <si>
    <t xml:space="preserve"> Ercc1</t>
  </si>
  <si>
    <t xml:space="preserve"> Rpa2</t>
  </si>
  <si>
    <t xml:space="preserve"> Fancd2</t>
  </si>
  <si>
    <t xml:space="preserve"> Telo2</t>
  </si>
  <si>
    <t xml:space="preserve"> Brip1</t>
  </si>
  <si>
    <t xml:space="preserve"> Rev3l</t>
  </si>
  <si>
    <t xml:space="preserve"> Faap24</t>
  </si>
  <si>
    <t xml:space="preserve"> Rad51c</t>
  </si>
  <si>
    <t>D-Glutamine and D-glutamate metabolism</t>
  </si>
  <si>
    <t>path:mmu00471</t>
  </si>
  <si>
    <t>Phospholipase D signaling pathway</t>
  </si>
  <si>
    <t>path:mmu04072</t>
  </si>
  <si>
    <t xml:space="preserve"> Cyth1</t>
  </si>
  <si>
    <t xml:space="preserve"> Grm7</t>
  </si>
  <si>
    <t xml:space="preserve"> Agpat3</t>
  </si>
  <si>
    <t xml:space="preserve"> Agpat5</t>
  </si>
  <si>
    <t xml:space="preserve"> Agpat2</t>
  </si>
  <si>
    <t xml:space="preserve"> Ptgfr</t>
  </si>
  <si>
    <t xml:space="preserve"> Cyth4</t>
  </si>
  <si>
    <t xml:space="preserve"> Avpr1a</t>
  </si>
  <si>
    <t xml:space="preserve"> Grm8</t>
  </si>
  <si>
    <t xml:space="preserve"> Cyth3</t>
  </si>
  <si>
    <t xml:space="preserve"> Dnm1</t>
  </si>
  <si>
    <t xml:space="preserve"> Cyth2</t>
  </si>
  <si>
    <t xml:space="preserve"> Dnm2</t>
  </si>
  <si>
    <t xml:space="preserve"> Agpat4</t>
  </si>
  <si>
    <t xml:space="preserve"> Grm6</t>
  </si>
  <si>
    <t xml:space="preserve"> Avpr1b</t>
  </si>
  <si>
    <t xml:space="preserve"> Arf1</t>
  </si>
  <si>
    <t xml:space="preserve"> Grm2</t>
  </si>
  <si>
    <t xml:space="preserve"> Grm3</t>
  </si>
  <si>
    <t xml:space="preserve"> Dnm3</t>
  </si>
  <si>
    <t xml:space="preserve"> Agpat1</t>
  </si>
  <si>
    <t xml:space="preserve"> Arf6</t>
  </si>
  <si>
    <t>Nucleotide excision repair</t>
  </si>
  <si>
    <t>path:mmu03420</t>
  </si>
  <si>
    <t xml:space="preserve"> Rfc2</t>
  </si>
  <si>
    <t xml:space="preserve"> Xpa</t>
  </si>
  <si>
    <t xml:space="preserve"> Ercc3</t>
  </si>
  <si>
    <t xml:space="preserve"> Rfc1</t>
  </si>
  <si>
    <t xml:space="preserve"> Gtf2h1</t>
  </si>
  <si>
    <t xml:space="preserve"> Rfc5</t>
  </si>
  <si>
    <t xml:space="preserve"> Gtf2h4</t>
  </si>
  <si>
    <t xml:space="preserve"> Rfc4</t>
  </si>
  <si>
    <t xml:space="preserve"> Ercc2</t>
  </si>
  <si>
    <t xml:space="preserve"> Cul4b</t>
  </si>
  <si>
    <t xml:space="preserve"> Mnat1</t>
  </si>
  <si>
    <t xml:space="preserve"> Ercc5</t>
  </si>
  <si>
    <t xml:space="preserve"> Gtf2h5</t>
  </si>
  <si>
    <t xml:space="preserve"> Gtf2h3</t>
  </si>
  <si>
    <t xml:space="preserve"> Cdk7</t>
  </si>
  <si>
    <t xml:space="preserve"> Gtf2h2</t>
  </si>
  <si>
    <t xml:space="preserve"> Cetn2</t>
  </si>
  <si>
    <t xml:space="preserve"> Xpc</t>
  </si>
  <si>
    <t xml:space="preserve"> Ercc6</t>
  </si>
  <si>
    <t xml:space="preserve"> Ddb1</t>
  </si>
  <si>
    <t xml:space="preserve"> Ercc8</t>
  </si>
  <si>
    <t xml:space="preserve"> Rfc3</t>
  </si>
  <si>
    <t xml:space="preserve"> Cul4a</t>
  </si>
  <si>
    <t xml:space="preserve"> Ccnh</t>
  </si>
  <si>
    <t>EGFR tyrosine kinase inhibitor resistance</t>
  </si>
  <si>
    <t>path:mmu01521</t>
  </si>
  <si>
    <t xml:space="preserve"> Gas6</t>
  </si>
  <si>
    <t xml:space="preserve"> Axl</t>
  </si>
  <si>
    <t xml:space="preserve"> Nf1</t>
  </si>
  <si>
    <t>Ether lipid metabolism</t>
  </si>
  <si>
    <t>path:mmu00565</t>
  </si>
  <si>
    <t xml:space="preserve"> Pafah1b3</t>
  </si>
  <si>
    <t xml:space="preserve"> Lpcat1</t>
  </si>
  <si>
    <t xml:space="preserve"> Pafah1b2</t>
  </si>
  <si>
    <t xml:space="preserve"> Cept1</t>
  </si>
  <si>
    <t xml:space="preserve"> Enpp6</t>
  </si>
  <si>
    <t xml:space="preserve"> Selenoi</t>
  </si>
  <si>
    <t xml:space="preserve"> Pld4</t>
  </si>
  <si>
    <t xml:space="preserve"> Pla2g6</t>
  </si>
  <si>
    <t xml:space="preserve"> Pld3</t>
  </si>
  <si>
    <t xml:space="preserve"> Pla2g7</t>
  </si>
  <si>
    <t xml:space="preserve"> Lpcat2</t>
  </si>
  <si>
    <t xml:space="preserve"> Tmem86b</t>
  </si>
  <si>
    <t xml:space="preserve"> Chpt1</t>
  </si>
  <si>
    <t xml:space="preserve"> Enpp2</t>
  </si>
  <si>
    <t xml:space="preserve"> Lpcat4</t>
  </si>
  <si>
    <t xml:space="preserve"> Pafah1b1</t>
  </si>
  <si>
    <t xml:space="preserve"> Pafah2</t>
  </si>
  <si>
    <t>Colorectal cancer</t>
  </si>
  <si>
    <t>path:mmu05210</t>
  </si>
  <si>
    <t>Chemokine signaling pathway</t>
  </si>
  <si>
    <t>path:mmu04062</t>
  </si>
  <si>
    <t xml:space="preserve"> Grk4</t>
  </si>
  <si>
    <t xml:space="preserve"> Hck</t>
  </si>
  <si>
    <t xml:space="preserve"> Grk1</t>
  </si>
  <si>
    <t xml:space="preserve"> Grk2</t>
  </si>
  <si>
    <t xml:space="preserve"> Elmo1</t>
  </si>
  <si>
    <t xml:space="preserve"> Grk6</t>
  </si>
  <si>
    <t xml:space="preserve"> Grk3</t>
  </si>
  <si>
    <t xml:space="preserve"> Arrb1</t>
  </si>
  <si>
    <t xml:space="preserve"> Grk5</t>
  </si>
  <si>
    <t xml:space="preserve"> Arrb2</t>
  </si>
  <si>
    <t xml:space="preserve"> Dock2</t>
  </si>
  <si>
    <t xml:space="preserve"> Prex1</t>
  </si>
  <si>
    <t>Biotin metabolism</t>
  </si>
  <si>
    <t>path:mmu00780</t>
  </si>
  <si>
    <t xml:space="preserve"> Hlcs</t>
  </si>
  <si>
    <t>TGF-beta signaling pathway</t>
  </si>
  <si>
    <t>path:mmu04350</t>
  </si>
  <si>
    <t xml:space="preserve"> Smad5</t>
  </si>
  <si>
    <t xml:space="preserve"> Fst</t>
  </si>
  <si>
    <t xml:space="preserve"> Id3</t>
  </si>
  <si>
    <t xml:space="preserve"> E2f5</t>
  </si>
  <si>
    <t xml:space="preserve"> Smurf2</t>
  </si>
  <si>
    <t xml:space="preserve"> Tgif2</t>
  </si>
  <si>
    <t xml:space="preserve"> Nog</t>
  </si>
  <si>
    <t xml:space="preserve"> Nbl1</t>
  </si>
  <si>
    <t xml:space="preserve"> Bambi</t>
  </si>
  <si>
    <t xml:space="preserve"> Tgif1</t>
  </si>
  <si>
    <t xml:space="preserve"> Rbl1</t>
  </si>
  <si>
    <t xml:space="preserve"> Id4</t>
  </si>
  <si>
    <t xml:space="preserve"> Lefty1</t>
  </si>
  <si>
    <t xml:space="preserve"> Lefty2</t>
  </si>
  <si>
    <t xml:space="preserve"> Smurf1</t>
  </si>
  <si>
    <t xml:space="preserve"> Smad6</t>
  </si>
  <si>
    <t xml:space="preserve"> E2f4</t>
  </si>
  <si>
    <t xml:space="preserve"> Pitx2</t>
  </si>
  <si>
    <t xml:space="preserve"> Tfdp1</t>
  </si>
  <si>
    <t xml:space="preserve"> Nodal</t>
  </si>
  <si>
    <t xml:space="preserve"> Acvr1c</t>
  </si>
  <si>
    <t xml:space="preserve"> Chrd</t>
  </si>
  <si>
    <t xml:space="preserve"> Zfyve9</t>
  </si>
  <si>
    <t xml:space="preserve"> Zfyve16</t>
  </si>
  <si>
    <t xml:space="preserve"> Ltbp1</t>
  </si>
  <si>
    <t xml:space="preserve"> Smad9</t>
  </si>
  <si>
    <t>Herpes simplex infection</t>
  </si>
  <si>
    <t>path:mmu05168</t>
  </si>
  <si>
    <t xml:space="preserve"> Hcfc1</t>
  </si>
  <si>
    <t xml:space="preserve"> Per1</t>
  </si>
  <si>
    <t xml:space="preserve"> Taf10</t>
  </si>
  <si>
    <t xml:space="preserve"> Ube2r2</t>
  </si>
  <si>
    <t xml:space="preserve"> C1qbp</t>
  </si>
  <si>
    <t xml:space="preserve"> Med8</t>
  </si>
  <si>
    <t xml:space="preserve"> Gtf2i</t>
  </si>
  <si>
    <t xml:space="preserve"> Pou2f3</t>
  </si>
  <si>
    <t xml:space="preserve"> Arntl</t>
  </si>
  <si>
    <t xml:space="preserve"> Sp100</t>
  </si>
  <si>
    <t xml:space="preserve"> Ifit1</t>
  </si>
  <si>
    <t xml:space="preserve"> Taf3</t>
  </si>
  <si>
    <t xml:space="preserve"> Taf6</t>
  </si>
  <si>
    <t xml:space="preserve"> Per3</t>
  </si>
  <si>
    <t xml:space="preserve"> Cdc34</t>
  </si>
  <si>
    <t xml:space="preserve"> Cfp</t>
  </si>
  <si>
    <t xml:space="preserve"> Daxx</t>
  </si>
  <si>
    <t xml:space="preserve"> Taf5</t>
  </si>
  <si>
    <t xml:space="preserve"> Ifit1bl1</t>
  </si>
  <si>
    <t xml:space="preserve"> Pilra</t>
  </si>
  <si>
    <t xml:space="preserve"> Srpk1</t>
  </si>
  <si>
    <t xml:space="preserve"> Taf6l</t>
  </si>
  <si>
    <t xml:space="preserve"> Mcrs1</t>
  </si>
  <si>
    <t xml:space="preserve"> Gltscr2</t>
  </si>
  <si>
    <t xml:space="preserve"> Clock</t>
  </si>
  <si>
    <t xml:space="preserve"> Eef1d</t>
  </si>
  <si>
    <t xml:space="preserve"> Gtf2ird1</t>
  </si>
  <si>
    <t xml:space="preserve"> Hcfc2</t>
  </si>
  <si>
    <t xml:space="preserve"> Hmgn1</t>
  </si>
  <si>
    <t xml:space="preserve"> Taf13</t>
  </si>
  <si>
    <t xml:space="preserve"> Taf5l</t>
  </si>
  <si>
    <t xml:space="preserve"> Tlr3</t>
  </si>
  <si>
    <t xml:space="preserve"> Taf9b</t>
  </si>
  <si>
    <t>Proximal tubule bicarbonate reclamation</t>
  </si>
  <si>
    <t>path:mmu04964</t>
  </si>
  <si>
    <t xml:space="preserve"> Slc25a10</t>
  </si>
  <si>
    <t xml:space="preserve"> Aqp1</t>
  </si>
  <si>
    <t xml:space="preserve"> Slc9a3</t>
  </si>
  <si>
    <t xml:space="preserve"> Car4</t>
  </si>
  <si>
    <t xml:space="preserve"> Mdh1</t>
  </si>
  <si>
    <t xml:space="preserve"> Slc38a3</t>
  </si>
  <si>
    <t>cGMP-PKG signaling pathway</t>
  </si>
  <si>
    <t>path:mmu04022</t>
  </si>
  <si>
    <t xml:space="preserve"> Kcnmb1</t>
  </si>
  <si>
    <t xml:space="preserve"> Pde2a</t>
  </si>
  <si>
    <t xml:space="preserve"> Adra2b</t>
  </si>
  <si>
    <t xml:space="preserve"> Kcnmb3</t>
  </si>
  <si>
    <t xml:space="preserve"> Pde5a</t>
  </si>
  <si>
    <t xml:space="preserve"> Mef2d</t>
  </si>
  <si>
    <t xml:space="preserve"> Mrvi1</t>
  </si>
  <si>
    <t xml:space="preserve"> Adra2a</t>
  </si>
  <si>
    <t xml:space="preserve"> Slc8a2</t>
  </si>
  <si>
    <t xml:space="preserve"> Rgs2</t>
  </si>
  <si>
    <t xml:space="preserve"> Nfatc4</t>
  </si>
  <si>
    <t xml:space="preserve"> Kcnmb4</t>
  </si>
  <si>
    <t xml:space="preserve"> Trpc6</t>
  </si>
  <si>
    <t xml:space="preserve"> 2310045N01Rik-mef2b readthrough</t>
  </si>
  <si>
    <t xml:space="preserve"> Nppb</t>
  </si>
  <si>
    <t xml:space="preserve"> Kcnj8</t>
  </si>
  <si>
    <t xml:space="preserve"> Npr2</t>
  </si>
  <si>
    <t xml:space="preserve"> Adra2c</t>
  </si>
  <si>
    <t xml:space="preserve"> Mef2a</t>
  </si>
  <si>
    <t xml:space="preserve"> Cnga1</t>
  </si>
  <si>
    <t xml:space="preserve"> Pde3a</t>
  </si>
  <si>
    <t xml:space="preserve"> Mef2b</t>
  </si>
  <si>
    <t xml:space="preserve"> Srf</t>
  </si>
  <si>
    <t xml:space="preserve"> Kcnu1</t>
  </si>
  <si>
    <t xml:space="preserve"> Cngb1</t>
  </si>
  <si>
    <t xml:space="preserve"> Kcnmb2</t>
  </si>
  <si>
    <t xml:space="preserve"> Slc8a3</t>
  </si>
  <si>
    <t>Serotonergic synapse</t>
  </si>
  <si>
    <t>path:mmu04726</t>
  </si>
  <si>
    <t xml:space="preserve"> Cyp2c68</t>
  </si>
  <si>
    <t xml:space="preserve"> Gabrb1</t>
  </si>
  <si>
    <t xml:space="preserve"> Cyp2c70</t>
  </si>
  <si>
    <t xml:space="preserve"> Alox15</t>
  </si>
  <si>
    <t xml:space="preserve"> Htr6</t>
  </si>
  <si>
    <t xml:space="preserve"> Cyp2d9</t>
  </si>
  <si>
    <t xml:space="preserve"> Cyp2j12</t>
  </si>
  <si>
    <t xml:space="preserve"> Htr4</t>
  </si>
  <si>
    <t xml:space="preserve"> Cyp2d26</t>
  </si>
  <si>
    <t xml:space="preserve"> Cyp2c54</t>
  </si>
  <si>
    <t xml:space="preserve"> Htr2c</t>
  </si>
  <si>
    <t xml:space="preserve"> Cyp4x1</t>
  </si>
  <si>
    <t xml:space="preserve"> Cyp2j5</t>
  </si>
  <si>
    <t xml:space="preserve"> Htr2b</t>
  </si>
  <si>
    <t xml:space="preserve"> Kcnd2</t>
  </si>
  <si>
    <t xml:space="preserve"> Cyp2j13</t>
  </si>
  <si>
    <t xml:space="preserve"> Cyp2c44</t>
  </si>
  <si>
    <t xml:space="preserve"> Tph1</t>
  </si>
  <si>
    <t xml:space="preserve"> Cyp2c39</t>
  </si>
  <si>
    <t xml:space="preserve"> Gabrb3</t>
  </si>
  <si>
    <t xml:space="preserve"> Tph2</t>
  </si>
  <si>
    <t xml:space="preserve"> Cyp2c50</t>
  </si>
  <si>
    <t xml:space="preserve"> Ddc</t>
  </si>
  <si>
    <t xml:space="preserve"> Htr2a</t>
  </si>
  <si>
    <t xml:space="preserve"> Cacna1b</t>
  </si>
  <si>
    <t xml:space="preserve"> Gabrb2</t>
  </si>
  <si>
    <t xml:space="preserve"> Htr5a</t>
  </si>
  <si>
    <t xml:space="preserve"> Alox12b</t>
  </si>
  <si>
    <t xml:space="preserve"> Alox8</t>
  </si>
  <si>
    <t xml:space="preserve"> App</t>
  </si>
  <si>
    <t xml:space="preserve"> Htr5b</t>
  </si>
  <si>
    <t xml:space="preserve"> Cyp2j11</t>
  </si>
  <si>
    <t xml:space="preserve"> Cyp2c40</t>
  </si>
  <si>
    <t xml:space="preserve"> Cyp2c38</t>
  </si>
  <si>
    <t xml:space="preserve"> Cyp2d22</t>
  </si>
  <si>
    <t xml:space="preserve"> Cyp2d11</t>
  </si>
  <si>
    <t xml:space="preserve"> Cyp2c65</t>
  </si>
  <si>
    <t xml:space="preserve"> Cyp2c37</t>
  </si>
  <si>
    <t xml:space="preserve"> Cyp2d40</t>
  </si>
  <si>
    <t xml:space="preserve"> Slc6a4</t>
  </si>
  <si>
    <t xml:space="preserve"> Cyp2c29</t>
  </si>
  <si>
    <t xml:space="preserve"> Cyp2d10</t>
  </si>
  <si>
    <t xml:space="preserve"> Cyp2c66</t>
  </si>
  <si>
    <t xml:space="preserve"> Alox5</t>
  </si>
  <si>
    <t xml:space="preserve"> Cyp2j9</t>
  </si>
  <si>
    <t xml:space="preserve"> Cyp2c55</t>
  </si>
  <si>
    <t xml:space="preserve"> Cyp2d12</t>
  </si>
  <si>
    <t xml:space="preserve"> Cyp2d34</t>
  </si>
  <si>
    <t xml:space="preserve"> Htr7</t>
  </si>
  <si>
    <t xml:space="preserve"> Cyp2j6</t>
  </si>
  <si>
    <t xml:space="preserve"> Dusp1</t>
  </si>
  <si>
    <t xml:space="preserve"> Cyp2j8</t>
  </si>
  <si>
    <t xml:space="preserve"> Kcnn2</t>
  </si>
  <si>
    <t>Fc gamma R-mediated phagocytosis</t>
  </si>
  <si>
    <t>path:mmu04666</t>
  </si>
  <si>
    <t xml:space="preserve"> Cfl1</t>
  </si>
  <si>
    <t xml:space="preserve"> Gsn</t>
  </si>
  <si>
    <t xml:space="preserve"> Marcks</t>
  </si>
  <si>
    <t xml:space="preserve"> Asap1</t>
  </si>
  <si>
    <t xml:space="preserve"> Asap2</t>
  </si>
  <si>
    <t xml:space="preserve"> Asap3</t>
  </si>
  <si>
    <t xml:space="preserve"> Amph</t>
  </si>
  <si>
    <t xml:space="preserve"> Limk1</t>
  </si>
  <si>
    <t xml:space="preserve"> Bin1</t>
  </si>
  <si>
    <t xml:space="preserve"> Wasf3</t>
  </si>
  <si>
    <t xml:space="preserve"> Myo10</t>
  </si>
  <si>
    <t xml:space="preserve"> Scin</t>
  </si>
  <si>
    <t xml:space="preserve"> Limk2</t>
  </si>
  <si>
    <t xml:space="preserve"> Cfl2</t>
  </si>
  <si>
    <t>2-Oxocarboxylic acid metabolism</t>
  </si>
  <si>
    <t>path:mmu01210</t>
  </si>
  <si>
    <t xml:space="preserve"> Idh3a</t>
  </si>
  <si>
    <t xml:space="preserve"> Idh3b</t>
  </si>
  <si>
    <t xml:space="preserve"> Cs</t>
  </si>
  <si>
    <t xml:space="preserve"> Csl</t>
  </si>
  <si>
    <t xml:space="preserve"> Bcat1</t>
  </si>
  <si>
    <t xml:space="preserve"> Aco1</t>
  </si>
  <si>
    <t xml:space="preserve"> Idh3g</t>
  </si>
  <si>
    <t xml:space="preserve"> 4933405O20Rik</t>
  </si>
  <si>
    <t xml:space="preserve"> Aco2</t>
  </si>
  <si>
    <t xml:space="preserve"> Bcat2</t>
  </si>
  <si>
    <t>Nicotinate and nicotinamide metabolism</t>
  </si>
  <si>
    <t>path:mmu00760</t>
  </si>
  <si>
    <t xml:space="preserve"> Art2b</t>
  </si>
  <si>
    <t xml:space="preserve"> Pnp2</t>
  </si>
  <si>
    <t xml:space="preserve"> Nadk</t>
  </si>
  <si>
    <t xml:space="preserve"> Nt5c3b</t>
  </si>
  <si>
    <t xml:space="preserve"> Nt5e</t>
  </si>
  <si>
    <t xml:space="preserve"> Nmnat2</t>
  </si>
  <si>
    <t xml:space="preserve"> Nmnat3</t>
  </si>
  <si>
    <t xml:space="preserve"> Nt5m</t>
  </si>
  <si>
    <t xml:space="preserve"> Nnmt</t>
  </si>
  <si>
    <t xml:space="preserve"> Nmnat1</t>
  </si>
  <si>
    <t xml:space="preserve"> Nadsyn1</t>
  </si>
  <si>
    <t xml:space="preserve"> Naprt</t>
  </si>
  <si>
    <t xml:space="preserve"> Enpp3</t>
  </si>
  <si>
    <t xml:space="preserve"> Nt5c</t>
  </si>
  <si>
    <t xml:space="preserve"> Nmrk1</t>
  </si>
  <si>
    <t xml:space="preserve"> Nadk2</t>
  </si>
  <si>
    <t xml:space="preserve"> Art2a-ps</t>
  </si>
  <si>
    <t xml:space="preserve"> Nnt</t>
  </si>
  <si>
    <t xml:space="preserve"> Nt5c1a</t>
  </si>
  <si>
    <t xml:space="preserve"> Qprt</t>
  </si>
  <si>
    <t xml:space="preserve"> Nt5c1b</t>
  </si>
  <si>
    <t xml:space="preserve"> Nt5c3</t>
  </si>
  <si>
    <t xml:space="preserve"> Enpp1</t>
  </si>
  <si>
    <t xml:space="preserve"> Nmrk2</t>
  </si>
  <si>
    <t xml:space="preserve"> Nt5c2</t>
  </si>
  <si>
    <t xml:space="preserve"> Pnp</t>
  </si>
  <si>
    <t xml:space="preserve"> 4933425L06Rik</t>
  </si>
  <si>
    <t>Hepatitis B</t>
  </si>
  <si>
    <t>path:mmu05161</t>
  </si>
  <si>
    <t xml:space="preserve"> Ticam2</t>
  </si>
  <si>
    <t xml:space="preserve"> Ddx3x</t>
  </si>
  <si>
    <t xml:space="preserve"> Tirap</t>
  </si>
  <si>
    <t xml:space="preserve"> Lamtor5</t>
  </si>
  <si>
    <t xml:space="preserve"> Egr3</t>
  </si>
  <si>
    <t xml:space="preserve"> D1Pas1</t>
  </si>
  <si>
    <t xml:space="preserve"> Egr2</t>
  </si>
  <si>
    <t>Lipoic acid metabolism</t>
  </si>
  <si>
    <t>path:mmu00785</t>
  </si>
  <si>
    <t xml:space="preserve"> Lipt2</t>
  </si>
  <si>
    <t xml:space="preserve"> Lias</t>
  </si>
  <si>
    <t xml:space="preserve"> Lipt1</t>
  </si>
  <si>
    <t>Hypertrophic cardiomyopathy (HCM)</t>
  </si>
  <si>
    <t>path:mmu05410</t>
  </si>
  <si>
    <t xml:space="preserve"> Ttn</t>
  </si>
  <si>
    <t xml:space="preserve"> Mybpc3</t>
  </si>
  <si>
    <t>Tyrosine metabolism</t>
  </si>
  <si>
    <t>path:mmu00350</t>
  </si>
  <si>
    <t xml:space="preserve"> 4930438A08Rik</t>
  </si>
  <si>
    <t xml:space="preserve"> Aldh3a1</t>
  </si>
  <si>
    <t xml:space="preserve"> Aldh3b1</t>
  </si>
  <si>
    <t xml:space="preserve"> Fahd1</t>
  </si>
  <si>
    <t xml:space="preserve"> Tyrp1</t>
  </si>
  <si>
    <t xml:space="preserve"> Gstz1</t>
  </si>
  <si>
    <t xml:space="preserve"> Mif</t>
  </si>
  <si>
    <t xml:space="preserve"> Aldh1a3</t>
  </si>
  <si>
    <t xml:space="preserve"> Pnmt</t>
  </si>
  <si>
    <t xml:space="preserve"> Dct</t>
  </si>
  <si>
    <t xml:space="preserve"> Comt</t>
  </si>
  <si>
    <t xml:space="preserve"> Aldh3b2</t>
  </si>
  <si>
    <t xml:space="preserve"> Dbh</t>
  </si>
  <si>
    <t xml:space="preserve"> Aldh3b3</t>
  </si>
  <si>
    <t xml:space="preserve"> Adh7</t>
  </si>
  <si>
    <t xml:space="preserve"> Hgd</t>
  </si>
  <si>
    <t xml:space="preserve"> Gm21948</t>
  </si>
  <si>
    <t xml:space="preserve"> Lao1</t>
  </si>
  <si>
    <t xml:space="preserve"> Adh5</t>
  </si>
  <si>
    <t xml:space="preserve"> Adh4</t>
  </si>
  <si>
    <t xml:space="preserve"> Tyr</t>
  </si>
  <si>
    <t xml:space="preserve"> Adh1</t>
  </si>
  <si>
    <t xml:space="preserve"> Fah</t>
  </si>
  <si>
    <t xml:space="preserve"> Il4i1</t>
  </si>
  <si>
    <t>Inositol phosphate metabolism</t>
  </si>
  <si>
    <t>path:mmu00562</t>
  </si>
  <si>
    <t xml:space="preserve"> Aldh6a1</t>
  </si>
  <si>
    <t xml:space="preserve"> Isyna1</t>
  </si>
  <si>
    <t xml:space="preserve"> Tpi1</t>
  </si>
  <si>
    <t xml:space="preserve"> Pip5kl1</t>
  </si>
  <si>
    <t xml:space="preserve"> Minpp1</t>
  </si>
  <si>
    <t xml:space="preserve"> Plch2</t>
  </si>
  <si>
    <t xml:space="preserve"> Miox</t>
  </si>
  <si>
    <t xml:space="preserve"> Plch1</t>
  </si>
  <si>
    <t>Toll-like receptor signaling pathway</t>
  </si>
  <si>
    <t>path:mmu04620</t>
  </si>
  <si>
    <t xml:space="preserve"> Tlr8</t>
  </si>
  <si>
    <t xml:space="preserve"> Ly96</t>
  </si>
  <si>
    <t xml:space="preserve"> Tlr1</t>
  </si>
  <si>
    <t xml:space="preserve"> Tollip</t>
  </si>
  <si>
    <t xml:space="preserve"> Irf5</t>
  </si>
  <si>
    <t>MAPK signaling pathway</t>
  </si>
  <si>
    <t>path:mmu04010</t>
  </si>
  <si>
    <t xml:space="preserve"> Map2k5</t>
  </si>
  <si>
    <t xml:space="preserve"> Nr4a1</t>
  </si>
  <si>
    <t xml:space="preserve"> Rasa1</t>
  </si>
  <si>
    <t xml:space="preserve"> Rasa2</t>
  </si>
  <si>
    <t xml:space="preserve"> Dusp5</t>
  </si>
  <si>
    <t xml:space="preserve"> Ptpn7</t>
  </si>
  <si>
    <t xml:space="preserve"> Cacna1g</t>
  </si>
  <si>
    <t xml:space="preserve"> Map3k13</t>
  </si>
  <si>
    <t xml:space="preserve"> Taok3</t>
  </si>
  <si>
    <t xml:space="preserve"> Dusp9</t>
  </si>
  <si>
    <t xml:space="preserve"> Cacna1h</t>
  </si>
  <si>
    <t xml:space="preserve"> Map4k3</t>
  </si>
  <si>
    <t xml:space="preserve"> Dusp16</t>
  </si>
  <si>
    <t xml:space="preserve"> Dusp10</t>
  </si>
  <si>
    <t xml:space="preserve"> Dusp4</t>
  </si>
  <si>
    <t xml:space="preserve"> Dusp3</t>
  </si>
  <si>
    <t xml:space="preserve"> Dusp8</t>
  </si>
  <si>
    <t xml:space="preserve"> Ecsit</t>
  </si>
  <si>
    <t xml:space="preserve"> Ptprr</t>
  </si>
  <si>
    <t xml:space="preserve"> Ntrk2</t>
  </si>
  <si>
    <t xml:space="preserve"> Cdc25b</t>
  </si>
  <si>
    <t xml:space="preserve"> Mapk8ip3</t>
  </si>
  <si>
    <t xml:space="preserve"> Taok2</t>
  </si>
  <si>
    <t xml:space="preserve"> Map4k1</t>
  </si>
  <si>
    <t xml:space="preserve"> Map4k4</t>
  </si>
  <si>
    <t xml:space="preserve"> Rps6ka4</t>
  </si>
  <si>
    <t xml:space="preserve"> Ntf3</t>
  </si>
  <si>
    <t xml:space="preserve"> Mapkapk5</t>
  </si>
  <si>
    <t xml:space="preserve"> Jund</t>
  </si>
  <si>
    <t xml:space="preserve"> Mapt</t>
  </si>
  <si>
    <t xml:space="preserve"> Map4k2</t>
  </si>
  <si>
    <t xml:space="preserve"> Ptpn5</t>
  </si>
  <si>
    <t xml:space="preserve"> Map3k20</t>
  </si>
  <si>
    <t xml:space="preserve"> Ntf5</t>
  </si>
  <si>
    <t xml:space="preserve"> Dusp2</t>
  </si>
  <si>
    <t xml:space="preserve"> Rasgrf2</t>
  </si>
  <si>
    <t xml:space="preserve"> Cacna1i</t>
  </si>
  <si>
    <t xml:space="preserve"> Ppm1a</t>
  </si>
  <si>
    <t xml:space="preserve"> Mapk8ip1</t>
  </si>
  <si>
    <t xml:space="preserve"> Mapk8ip2</t>
  </si>
  <si>
    <t xml:space="preserve"> Mos</t>
  </si>
  <si>
    <t xml:space="preserve"> Ppm1b</t>
  </si>
  <si>
    <t xml:space="preserve"> Taok1</t>
  </si>
  <si>
    <t xml:space="preserve"> Lamtor3</t>
  </si>
  <si>
    <t xml:space="preserve"> Cacna1e</t>
  </si>
  <si>
    <t xml:space="preserve"> Stmn1</t>
  </si>
  <si>
    <t xml:space="preserve"> Map3k12</t>
  </si>
  <si>
    <t xml:space="preserve"> Dusp7</t>
  </si>
  <si>
    <t xml:space="preserve"> Ppp5c</t>
  </si>
  <si>
    <t xml:space="preserve"> Map3k6</t>
  </si>
  <si>
    <t>Vascular smooth muscle contraction</t>
  </si>
  <si>
    <t>path:mmu04270</t>
  </si>
  <si>
    <t xml:space="preserve"> Ptgir</t>
  </si>
  <si>
    <t xml:space="preserve"> Ramp2</t>
  </si>
  <si>
    <t xml:space="preserve"> Ramp1</t>
  </si>
  <si>
    <t xml:space="preserve"> Ramp3</t>
  </si>
  <si>
    <t xml:space="preserve"> Cald1</t>
  </si>
  <si>
    <t xml:space="preserve"> Ppp1r14a</t>
  </si>
  <si>
    <t xml:space="preserve"> Actg2</t>
  </si>
  <si>
    <t xml:space="preserve"> Acta2</t>
  </si>
  <si>
    <t xml:space="preserve"> Calcrl</t>
  </si>
  <si>
    <t xml:space="preserve"> Prkch</t>
  </si>
  <si>
    <t>Synaptic vesicle cycle</t>
  </si>
  <si>
    <t>path:mmu04721</t>
  </si>
  <si>
    <t xml:space="preserve"> Unc13b</t>
  </si>
  <si>
    <t xml:space="preserve"> Slc18a3</t>
  </si>
  <si>
    <t xml:space="preserve"> Stx1b</t>
  </si>
  <si>
    <t xml:space="preserve"> Rims1</t>
  </si>
  <si>
    <t xml:space="preserve"> Slc17a6</t>
  </si>
  <si>
    <t xml:space="preserve"> Stxbp1</t>
  </si>
  <si>
    <t xml:space="preserve"> Syt1</t>
  </si>
  <si>
    <t xml:space="preserve"> Slc32a1</t>
  </si>
  <si>
    <t xml:space="preserve"> Slc17a8</t>
  </si>
  <si>
    <t xml:space="preserve"> Cplx2</t>
  </si>
  <si>
    <t xml:space="preserve"> Unc13c</t>
  </si>
  <si>
    <t xml:space="preserve"> Cplx4</t>
  </si>
  <si>
    <t xml:space="preserve"> Unc13a</t>
  </si>
  <si>
    <t xml:space="preserve"> Rab3a</t>
  </si>
  <si>
    <t xml:space="preserve"> Napa</t>
  </si>
  <si>
    <t xml:space="preserve"> Stx3</t>
  </si>
  <si>
    <t xml:space="preserve"> Stx1a</t>
  </si>
  <si>
    <t xml:space="preserve"> Stx2</t>
  </si>
  <si>
    <t xml:space="preserve"> Slc17a7</t>
  </si>
  <si>
    <t xml:space="preserve"> Cplx3</t>
  </si>
  <si>
    <t xml:space="preserve"> Snap25</t>
  </si>
  <si>
    <t xml:space="preserve"> Cplx1</t>
  </si>
  <si>
    <t>TNF signaling pathway</t>
  </si>
  <si>
    <t>path:mmu04668</t>
  </si>
  <si>
    <t xml:space="preserve"> Mlkl</t>
  </si>
  <si>
    <t xml:space="preserve"> Pgam5</t>
  </si>
  <si>
    <t xml:space="preserve"> Ifi47</t>
  </si>
  <si>
    <t xml:space="preserve"> Bcl3</t>
  </si>
  <si>
    <t xml:space="preserve"> Edn1</t>
  </si>
  <si>
    <t xml:space="preserve"> Bag4</t>
  </si>
  <si>
    <t xml:space="preserve"> Dab2ip</t>
  </si>
  <si>
    <t xml:space="preserve"> Junb</t>
  </si>
  <si>
    <t xml:space="preserve"> Gm5431</t>
  </si>
  <si>
    <t>Breast cancer</t>
  </si>
  <si>
    <t>path:mmu05224</t>
  </si>
  <si>
    <t xml:space="preserve"> Frat1</t>
  </si>
  <si>
    <t xml:space="preserve"> Lrp5</t>
  </si>
  <si>
    <t xml:space="preserve"> Frat2</t>
  </si>
  <si>
    <t xml:space="preserve"> Lrp6</t>
  </si>
  <si>
    <t xml:space="preserve"> Ncoa1</t>
  </si>
  <si>
    <t xml:space="preserve"> Pgr</t>
  </si>
  <si>
    <t xml:space="preserve"> Hey2</t>
  </si>
  <si>
    <t xml:space="preserve"> Hes5</t>
  </si>
  <si>
    <t xml:space="preserve"> Peg12</t>
  </si>
  <si>
    <t xml:space="preserve"> Heyl</t>
  </si>
  <si>
    <t xml:space="preserve"> Csnk1a1</t>
  </si>
  <si>
    <t xml:space="preserve"> Hey1</t>
  </si>
  <si>
    <t>Glycosaminoglycan degradation</t>
  </si>
  <si>
    <t>path:mmu00531</t>
  </si>
  <si>
    <t xml:space="preserve"> Hyal6</t>
  </si>
  <si>
    <t xml:space="preserve"> Hyal4</t>
  </si>
  <si>
    <t xml:space="preserve"> Hyal2</t>
  </si>
  <si>
    <t xml:space="preserve"> Hyal3</t>
  </si>
  <si>
    <t xml:space="preserve"> Spam1</t>
  </si>
  <si>
    <t xml:space="preserve"> Hyal5</t>
  </si>
  <si>
    <t>Prostate cancer</t>
  </si>
  <si>
    <t>path:mmu05215</t>
  </si>
  <si>
    <t xml:space="preserve"> Insrr</t>
  </si>
  <si>
    <t xml:space="preserve"> Gstp1</t>
  </si>
  <si>
    <t xml:space="preserve"> Srd5a2</t>
  </si>
  <si>
    <t>Axon guidance</t>
  </si>
  <si>
    <t>path:mmu04360</t>
  </si>
  <si>
    <t xml:space="preserve"> Rhod</t>
  </si>
  <si>
    <t xml:space="preserve"> Sema6c</t>
  </si>
  <si>
    <t xml:space="preserve"> Sema3g</t>
  </si>
  <si>
    <t xml:space="preserve"> Dpysl5</t>
  </si>
  <si>
    <t xml:space="preserve"> Ryk</t>
  </si>
  <si>
    <t xml:space="preserve"> Sema4c</t>
  </si>
  <si>
    <t xml:space="preserve"> Ssh3</t>
  </si>
  <si>
    <t xml:space="preserve"> Ntn1</t>
  </si>
  <si>
    <t xml:space="preserve"> Fes</t>
  </si>
  <si>
    <t xml:space="preserve"> Plxna4</t>
  </si>
  <si>
    <t xml:space="preserve"> Plxna2</t>
  </si>
  <si>
    <t xml:space="preserve"> Ephb1</t>
  </si>
  <si>
    <t xml:space="preserve"> Sema3e</t>
  </si>
  <si>
    <t xml:space="preserve"> Sema3f</t>
  </si>
  <si>
    <t xml:space="preserve"> Ablim2</t>
  </si>
  <si>
    <t xml:space="preserve"> Slit3</t>
  </si>
  <si>
    <t xml:space="preserve"> Sema3a</t>
  </si>
  <si>
    <t xml:space="preserve"> Robo2</t>
  </si>
  <si>
    <t xml:space="preserve"> Epha6</t>
  </si>
  <si>
    <t xml:space="preserve"> Enah</t>
  </si>
  <si>
    <t xml:space="preserve"> Srgap3</t>
  </si>
  <si>
    <t xml:space="preserve"> Trpc5</t>
  </si>
  <si>
    <t xml:space="preserve"> Ngef</t>
  </si>
  <si>
    <t xml:space="preserve"> Sema6d</t>
  </si>
  <si>
    <t xml:space="preserve"> Epha5</t>
  </si>
  <si>
    <t xml:space="preserve"> Ntn3</t>
  </si>
  <si>
    <t xml:space="preserve"> Cdk5</t>
  </si>
  <si>
    <t xml:space="preserve"> Efnb3</t>
  </si>
  <si>
    <t xml:space="preserve"> Ephb3</t>
  </si>
  <si>
    <t xml:space="preserve"> Unc5a</t>
  </si>
  <si>
    <t xml:space="preserve"> Epha8</t>
  </si>
  <si>
    <t xml:space="preserve"> Rnd1</t>
  </si>
  <si>
    <t xml:space="preserve"> Sema6a</t>
  </si>
  <si>
    <t xml:space="preserve"> Plxna3</t>
  </si>
  <si>
    <t xml:space="preserve"> Epha3</t>
  </si>
  <si>
    <t xml:space="preserve"> Sema3d</t>
  </si>
  <si>
    <t xml:space="preserve"> Plxnc1</t>
  </si>
  <si>
    <t xml:space="preserve"> Sema5b</t>
  </si>
  <si>
    <t xml:space="preserve"> Epha7</t>
  </si>
  <si>
    <t xml:space="preserve"> Ssh1</t>
  </si>
  <si>
    <t xml:space="preserve"> Trpc4</t>
  </si>
  <si>
    <t xml:space="preserve"> Ephb6</t>
  </si>
  <si>
    <t xml:space="preserve"> Nrp1</t>
  </si>
  <si>
    <t xml:space="preserve"> Sema4d</t>
  </si>
  <si>
    <t xml:space="preserve"> Plxnb1</t>
  </si>
  <si>
    <t xml:space="preserve"> Boc</t>
  </si>
  <si>
    <t xml:space="preserve"> Epha4</t>
  </si>
  <si>
    <t xml:space="preserve"> Ablim1</t>
  </si>
  <si>
    <t xml:space="preserve"> Ssh2</t>
  </si>
  <si>
    <t xml:space="preserve"> Sema4a</t>
  </si>
  <si>
    <t xml:space="preserve"> Trpc3</t>
  </si>
  <si>
    <t xml:space="preserve"> Efnb1</t>
  </si>
  <si>
    <t xml:space="preserve"> Sema4b</t>
  </si>
  <si>
    <t xml:space="preserve"> Unc5d</t>
  </si>
  <si>
    <t xml:space="preserve"> Unc5b</t>
  </si>
  <si>
    <t xml:space="preserve"> Epha1</t>
  </si>
  <si>
    <t xml:space="preserve"> Ntn4</t>
  </si>
  <si>
    <t xml:space="preserve"> Ablim3</t>
  </si>
  <si>
    <t xml:space="preserve"> Robo3</t>
  </si>
  <si>
    <t xml:space="preserve"> Sema4g</t>
  </si>
  <si>
    <t xml:space="preserve"> Sema4f</t>
  </si>
  <si>
    <t xml:space="preserve"> Dpysl2</t>
  </si>
  <si>
    <t xml:space="preserve"> Srgap1</t>
  </si>
  <si>
    <t xml:space="preserve"> Slit2</t>
  </si>
  <si>
    <t xml:space="preserve"> Ephb4</t>
  </si>
  <si>
    <t xml:space="preserve"> Sema5a</t>
  </si>
  <si>
    <t xml:space="preserve"> Rgs3</t>
  </si>
  <si>
    <t xml:space="preserve"> Ephb2</t>
  </si>
  <si>
    <t xml:space="preserve"> Slit1</t>
  </si>
  <si>
    <t xml:space="preserve"> Unc5c</t>
  </si>
  <si>
    <t xml:space="preserve"> Sema3c</t>
  </si>
  <si>
    <t xml:space="preserve"> Sema6b</t>
  </si>
  <si>
    <t xml:space="preserve"> Plxnb3</t>
  </si>
  <si>
    <t xml:space="preserve"> Sema3b</t>
  </si>
  <si>
    <t xml:space="preserve"> Srgap2</t>
  </si>
  <si>
    <t xml:space="preserve"> Plxna1</t>
  </si>
  <si>
    <t xml:space="preserve"> Sema7a</t>
  </si>
  <si>
    <t xml:space="preserve"> Plxnb2</t>
  </si>
  <si>
    <t xml:space="preserve"> Robo1</t>
  </si>
  <si>
    <t xml:space="preserve"> Efnb2</t>
  </si>
  <si>
    <t>Wnt signaling pathway</t>
  </si>
  <si>
    <t>path:mmu04310</t>
  </si>
  <si>
    <t xml:space="preserve"> Daam1</t>
  </si>
  <si>
    <t xml:space="preserve"> Tbl1x</t>
  </si>
  <si>
    <t xml:space="preserve"> Tbl1xr1</t>
  </si>
  <si>
    <t xml:space="preserve"> Susp4</t>
  </si>
  <si>
    <t xml:space="preserve"> Daam2</t>
  </si>
  <si>
    <t xml:space="preserve"> Gm9839</t>
  </si>
  <si>
    <t xml:space="preserve"> Prickle2</t>
  </si>
  <si>
    <t xml:space="preserve"> Wif1</t>
  </si>
  <si>
    <t xml:space="preserve"> Prickle1</t>
  </si>
  <si>
    <t xml:space="preserve"> Cer1</t>
  </si>
  <si>
    <t xml:space="preserve"> Notum</t>
  </si>
  <si>
    <t xml:space="preserve"> Gpc4</t>
  </si>
  <si>
    <t xml:space="preserve"> Gm5415</t>
  </si>
  <si>
    <t xml:space="preserve"> 4930444G20Rik</t>
  </si>
  <si>
    <t xml:space="preserve"> Dkk2</t>
  </si>
  <si>
    <t xml:space="preserve"> Nkd2</t>
  </si>
  <si>
    <t xml:space="preserve"> Porcn</t>
  </si>
  <si>
    <t xml:space="preserve"> Sfrp2</t>
  </si>
  <si>
    <t xml:space="preserve"> Mmp7</t>
  </si>
  <si>
    <t xml:space="preserve"> Sfrp4</t>
  </si>
  <si>
    <t xml:space="preserve"> Senp2</t>
  </si>
  <si>
    <t xml:space="preserve"> Ctnnbip1</t>
  </si>
  <si>
    <t xml:space="preserve"> Vangl1</t>
  </si>
  <si>
    <t xml:space="preserve"> Sost</t>
  </si>
  <si>
    <t xml:space="preserve"> Sox17</t>
  </si>
  <si>
    <t xml:space="preserve"> Chd8</t>
  </si>
  <si>
    <t xml:space="preserve"> Psen1</t>
  </si>
  <si>
    <t xml:space="preserve"> Dkk1</t>
  </si>
  <si>
    <t xml:space="preserve"> Cxxc4</t>
  </si>
  <si>
    <t xml:space="preserve"> Cacybp</t>
  </si>
  <si>
    <t xml:space="preserve"> Vangl2</t>
  </si>
  <si>
    <t xml:space="preserve"> Serpinf1</t>
  </si>
  <si>
    <t xml:space="preserve"> Fosl1</t>
  </si>
  <si>
    <t xml:space="preserve"> Invs</t>
  </si>
  <si>
    <t xml:space="preserve"> Ruvbl1</t>
  </si>
  <si>
    <t xml:space="preserve"> Sfrp5</t>
  </si>
  <si>
    <t xml:space="preserve"> Sfrp1</t>
  </si>
  <si>
    <t xml:space="preserve"> Dkk4</t>
  </si>
  <si>
    <t>Ascorbate and aldarate metabolism</t>
  </si>
  <si>
    <t>path:mmu00053</t>
  </si>
  <si>
    <t xml:space="preserve"> Ugt2a3</t>
  </si>
  <si>
    <t xml:space="preserve"> Ugt2a2</t>
  </si>
  <si>
    <t xml:space="preserve"> Ugt1a6a</t>
  </si>
  <si>
    <t xml:space="preserve"> Ugt2b36</t>
  </si>
  <si>
    <t xml:space="preserve"> Ugt2b34</t>
  </si>
  <si>
    <t xml:space="preserve"> Gulo</t>
  </si>
  <si>
    <t xml:space="preserve"> Ugt2b5</t>
  </si>
  <si>
    <t xml:space="preserve"> Ugt2a1</t>
  </si>
  <si>
    <t xml:space="preserve"> Aldh3a2</t>
  </si>
  <si>
    <t xml:space="preserve"> Ugt2b1</t>
  </si>
  <si>
    <t xml:space="preserve"> Ugt2b37</t>
  </si>
  <si>
    <t xml:space="preserve"> Ugt1a10</t>
  </si>
  <si>
    <t xml:space="preserve"> Ugt2b35</t>
  </si>
  <si>
    <t xml:space="preserve"> Ugt1a2</t>
  </si>
  <si>
    <t xml:space="preserve"> Rgn</t>
  </si>
  <si>
    <t xml:space="preserve"> Aldh1b1</t>
  </si>
  <si>
    <t xml:space="preserve"> Ugt2b38</t>
  </si>
  <si>
    <t xml:space="preserve"> Ugt1a6b</t>
  </si>
  <si>
    <t xml:space="preserve"> Aldh9a1</t>
  </si>
  <si>
    <t xml:space="preserve"> Ugt1a7c</t>
  </si>
  <si>
    <t xml:space="preserve"> Ugdh</t>
  </si>
  <si>
    <t xml:space="preserve"> Aldh2</t>
  </si>
  <si>
    <t xml:space="preserve"> Ugt1a5</t>
  </si>
  <si>
    <t xml:space="preserve"> Ugt1a9</t>
  </si>
  <si>
    <t xml:space="preserve"> Ugt1a1</t>
  </si>
  <si>
    <t>DNA replication</t>
  </si>
  <si>
    <t>path:mmu03030</t>
  </si>
  <si>
    <t xml:space="preserve"> Rnaseh2a</t>
  </si>
  <si>
    <t xml:space="preserve"> Rnaseh2b</t>
  </si>
  <si>
    <t xml:space="preserve"> Dna2</t>
  </si>
  <si>
    <t xml:space="preserve"> Mcm2</t>
  </si>
  <si>
    <t xml:space="preserve"> Pola2</t>
  </si>
  <si>
    <t xml:space="preserve"> Mcm6</t>
  </si>
  <si>
    <t xml:space="preserve"> Rnaseh2c</t>
  </si>
  <si>
    <t xml:space="preserve"> Mcm3</t>
  </si>
  <si>
    <t xml:space="preserve"> Mcm4</t>
  </si>
  <si>
    <t xml:space="preserve"> Ssbp1</t>
  </si>
  <si>
    <t xml:space="preserve"> Rnaseh1</t>
  </si>
  <si>
    <t xml:space="preserve"> Pola1</t>
  </si>
  <si>
    <t xml:space="preserve"> Mcm5</t>
  </si>
  <si>
    <t xml:space="preserve"> Prim2</t>
  </si>
  <si>
    <t xml:space="preserve"> Prim1</t>
  </si>
  <si>
    <t xml:space="preserve"> Mcm7</t>
  </si>
  <si>
    <t>Amino sugar and nucleotide sugar metabolism</t>
  </si>
  <si>
    <t>path:mmu00520</t>
  </si>
  <si>
    <t xml:space="preserve"> Gmds</t>
  </si>
  <si>
    <t xml:space="preserve"> Chit1</t>
  </si>
  <si>
    <t xml:space="preserve"> Cyb5r4</t>
  </si>
  <si>
    <t xml:space="preserve"> Chia1</t>
  </si>
  <si>
    <t xml:space="preserve"> Cyb5r3</t>
  </si>
  <si>
    <t xml:space="preserve"> Uxs1</t>
  </si>
  <si>
    <t xml:space="preserve"> Pgm3</t>
  </si>
  <si>
    <t xml:space="preserve"> Cyb5r1</t>
  </si>
  <si>
    <t xml:space="preserve"> Fuk</t>
  </si>
  <si>
    <t xml:space="preserve"> Gmppa</t>
  </si>
  <si>
    <t xml:space="preserve"> Gnpda2</t>
  </si>
  <si>
    <t xml:space="preserve"> Cyb5rl</t>
  </si>
  <si>
    <t xml:space="preserve"> Cyb5r2</t>
  </si>
  <si>
    <t xml:space="preserve"> Nagk</t>
  </si>
  <si>
    <t xml:space="preserve"> Cmas</t>
  </si>
  <si>
    <t xml:space="preserve"> Gpi1</t>
  </si>
  <si>
    <t xml:space="preserve"> Gmppb</t>
  </si>
  <si>
    <t xml:space="preserve"> Npl</t>
  </si>
  <si>
    <t xml:space="preserve"> Gnpda1</t>
  </si>
  <si>
    <t xml:space="preserve"> Gne</t>
  </si>
  <si>
    <t xml:space="preserve"> Gfpt2</t>
  </si>
  <si>
    <t xml:space="preserve"> Tsta3</t>
  </si>
  <si>
    <t xml:space="preserve"> Uap1</t>
  </si>
  <si>
    <t xml:space="preserve"> Pmm1</t>
  </si>
  <si>
    <t xml:space="preserve"> Gfpt1</t>
  </si>
  <si>
    <t xml:space="preserve"> Gnpnat1</t>
  </si>
  <si>
    <t xml:space="preserve"> Fpgt</t>
  </si>
  <si>
    <t xml:space="preserve"> Renbp</t>
  </si>
  <si>
    <t xml:space="preserve"> Uap1l1</t>
  </si>
  <si>
    <t xml:space="preserve"> Cmah</t>
  </si>
  <si>
    <t xml:space="preserve"> Nanp</t>
  </si>
  <si>
    <t xml:space="preserve"> Amdhd2</t>
  </si>
  <si>
    <t xml:space="preserve"> Pmm2</t>
  </si>
  <si>
    <t xml:space="preserve"> Nans</t>
  </si>
  <si>
    <t xml:space="preserve"> Mpi</t>
  </si>
  <si>
    <t>Calcium signaling pathway</t>
  </si>
  <si>
    <t>path:mmu04020</t>
  </si>
  <si>
    <t xml:space="preserve"> Ltb4r2</t>
  </si>
  <si>
    <t xml:space="preserve"> Orai3</t>
  </si>
  <si>
    <t xml:space="preserve"> P2rx1</t>
  </si>
  <si>
    <t xml:space="preserve"> Ntsr1</t>
  </si>
  <si>
    <t xml:space="preserve"> Cckbr</t>
  </si>
  <si>
    <t xml:space="preserve"> Orai2</t>
  </si>
  <si>
    <t xml:space="preserve"> P2rx4</t>
  </si>
  <si>
    <t xml:space="preserve"> Cysltr2</t>
  </si>
  <si>
    <t xml:space="preserve"> Stim1</t>
  </si>
  <si>
    <t xml:space="preserve"> Stim2</t>
  </si>
  <si>
    <t xml:space="preserve"> Tacr3</t>
  </si>
  <si>
    <t xml:space="preserve"> Trhr2</t>
  </si>
  <si>
    <t xml:space="preserve"> Tacr2</t>
  </si>
  <si>
    <t xml:space="preserve"> Cysltr1</t>
  </si>
  <si>
    <t xml:space="preserve"> Hrh1</t>
  </si>
  <si>
    <t xml:space="preserve"> Tbxa2r</t>
  </si>
  <si>
    <t xml:space="preserve"> P2rx6</t>
  </si>
  <si>
    <t xml:space="preserve"> Hrh2</t>
  </si>
  <si>
    <t xml:space="preserve"> Grpr</t>
  </si>
  <si>
    <t xml:space="preserve"> Oxtr</t>
  </si>
  <si>
    <t xml:space="preserve"> Chrna7</t>
  </si>
  <si>
    <t xml:space="preserve"> Chrm2</t>
  </si>
  <si>
    <t xml:space="preserve"> Chrm5</t>
  </si>
  <si>
    <t xml:space="preserve"> Ryr1</t>
  </si>
  <si>
    <t xml:space="preserve"> P2rx5</t>
  </si>
  <si>
    <t xml:space="preserve"> Tnnc2</t>
  </si>
  <si>
    <t xml:space="preserve"> Trhr</t>
  </si>
  <si>
    <t xml:space="preserve"> Drd5</t>
  </si>
  <si>
    <t xml:space="preserve"> Chrm1</t>
  </si>
  <si>
    <t>Starch and sucrose metabolism</t>
  </si>
  <si>
    <t>path:mmu00500</t>
  </si>
  <si>
    <t xml:space="preserve"> Gbe1</t>
  </si>
  <si>
    <t xml:space="preserve"> Pgm2l1</t>
  </si>
  <si>
    <t xml:space="preserve"> Treh</t>
  </si>
  <si>
    <t xml:space="preserve"> Amy2a2</t>
  </si>
  <si>
    <t xml:space="preserve"> Amy2a3</t>
  </si>
  <si>
    <t xml:space="preserve"> Gyg</t>
  </si>
  <si>
    <t xml:space="preserve"> Amy2a5</t>
  </si>
  <si>
    <t xml:space="preserve"> Agl</t>
  </si>
  <si>
    <t xml:space="preserve"> Amy1</t>
  </si>
  <si>
    <t>Alzheimer's disease</t>
  </si>
  <si>
    <t>path:mmu05010</t>
  </si>
  <si>
    <t xml:space="preserve"> Bace2</t>
  </si>
  <si>
    <t xml:space="preserve"> Ide</t>
  </si>
  <si>
    <t xml:space="preserve"> Adam10</t>
  </si>
  <si>
    <t xml:space="preserve"> Rtn3</t>
  </si>
  <si>
    <t xml:space="preserve"> Apbb1</t>
  </si>
  <si>
    <t xml:space="preserve"> Adam17</t>
  </si>
  <si>
    <t xml:space="preserve"> Psen2</t>
  </si>
  <si>
    <t xml:space="preserve"> Aph1a</t>
  </si>
  <si>
    <t xml:space="preserve"> Ncstn</t>
  </si>
  <si>
    <t xml:space="preserve"> Aph1b</t>
  </si>
  <si>
    <t xml:space="preserve"> Gapdh</t>
  </si>
  <si>
    <t xml:space="preserve"> Nae1</t>
  </si>
  <si>
    <t xml:space="preserve"> Hsd17b10</t>
  </si>
  <si>
    <t xml:space="preserve"> Aph1c</t>
  </si>
  <si>
    <t xml:space="preserve"> Rtn4</t>
  </si>
  <si>
    <t xml:space="preserve"> Cdk5r1</t>
  </si>
  <si>
    <t xml:space="preserve"> Psenen</t>
  </si>
  <si>
    <t xml:space="preserve"> Gapdh-ps15</t>
  </si>
  <si>
    <t xml:space="preserve"> Apoe</t>
  </si>
  <si>
    <t xml:space="preserve"> Bace1</t>
  </si>
  <si>
    <t>One carbon pool by folate</t>
  </si>
  <si>
    <t>path:mmu00670</t>
  </si>
  <si>
    <t xml:space="preserve"> Mtr</t>
  </si>
  <si>
    <t xml:space="preserve"> Mthfd1l</t>
  </si>
  <si>
    <t xml:space="preserve"> Aldh1l2</t>
  </si>
  <si>
    <t xml:space="preserve"> Mthfd2l</t>
  </si>
  <si>
    <t xml:space="preserve"> Mthfd1</t>
  </si>
  <si>
    <t xml:space="preserve"> Aldh1l1</t>
  </si>
  <si>
    <t xml:space="preserve"> Mthfd2</t>
  </si>
  <si>
    <t xml:space="preserve"> Mthfsl</t>
  </si>
  <si>
    <t xml:space="preserve"> Mthfs</t>
  </si>
  <si>
    <t xml:space="preserve"> Mtfmt</t>
  </si>
  <si>
    <t xml:space="preserve"> Ftcd</t>
  </si>
  <si>
    <t>Chemical carcinogenesis</t>
  </si>
  <si>
    <t>path:mmu05204</t>
  </si>
  <si>
    <t xml:space="preserve"> Kyat3</t>
  </si>
  <si>
    <t xml:space="preserve"> Cyp1a1</t>
  </si>
  <si>
    <t xml:space="preserve"> Ephx1</t>
  </si>
  <si>
    <t xml:space="preserve"> Mgst3</t>
  </si>
  <si>
    <t xml:space="preserve"> Gsta4</t>
  </si>
  <si>
    <t xml:space="preserve"> Gsta2</t>
  </si>
  <si>
    <t xml:space="preserve"> Sult1a1</t>
  </si>
  <si>
    <t xml:space="preserve"> Kyat1</t>
  </si>
  <si>
    <t xml:space="preserve"> Gsto2</t>
  </si>
  <si>
    <t xml:space="preserve"> Gstm5</t>
  </si>
  <si>
    <t xml:space="preserve"> Gstp2</t>
  </si>
  <si>
    <t xml:space="preserve"> Mgst1</t>
  </si>
  <si>
    <t xml:space="preserve"> Cyp2b23</t>
  </si>
  <si>
    <t xml:space="preserve"> Cyp1b1</t>
  </si>
  <si>
    <t xml:space="preserve"> Cyp3a16</t>
  </si>
  <si>
    <t xml:space="preserve"> Cyp3a25</t>
  </si>
  <si>
    <t xml:space="preserve"> Sult2a1</t>
  </si>
  <si>
    <t xml:space="preserve"> Sult2a3</t>
  </si>
  <si>
    <t xml:space="preserve"> Gstt3</t>
  </si>
  <si>
    <t xml:space="preserve"> Cyp2b19</t>
  </si>
  <si>
    <t xml:space="preserve"> Gsto1</t>
  </si>
  <si>
    <t xml:space="preserve"> Cyp2b9</t>
  </si>
  <si>
    <t xml:space="preserve"> Cyp3a13</t>
  </si>
  <si>
    <t xml:space="preserve"> Cyp3a41a</t>
  </si>
  <si>
    <t xml:space="preserve"> Gstm7</t>
  </si>
  <si>
    <t xml:space="preserve"> Gstm1</t>
  </si>
  <si>
    <t xml:space="preserve"> Gstt1</t>
  </si>
  <si>
    <t xml:space="preserve"> Gsta1</t>
  </si>
  <si>
    <t xml:space="preserve"> Cyp3a41b</t>
  </si>
  <si>
    <t xml:space="preserve"> Hpgds</t>
  </si>
  <si>
    <t xml:space="preserve"> Gstm2</t>
  </si>
  <si>
    <t xml:space="preserve"> Mgst2</t>
  </si>
  <si>
    <t xml:space="preserve"> Gstm3</t>
  </si>
  <si>
    <t xml:space="preserve"> Cyp3a44</t>
  </si>
  <si>
    <t xml:space="preserve"> Cbr1</t>
  </si>
  <si>
    <t xml:space="preserve"> Hsd11b1</t>
  </si>
  <si>
    <t xml:space="preserve"> Gsta3</t>
  </si>
  <si>
    <t xml:space="preserve"> Cyp2b13</t>
  </si>
  <si>
    <t xml:space="preserve"> Gstm6</t>
  </si>
  <si>
    <t xml:space="preserve"> Cyp2b10</t>
  </si>
  <si>
    <t xml:space="preserve"> Gstt2</t>
  </si>
  <si>
    <t xml:space="preserve"> Gstm4</t>
  </si>
  <si>
    <t xml:space="preserve"> Cyp3a11</t>
  </si>
  <si>
    <t>Ribosome biogenesis in eukaryotes</t>
  </si>
  <si>
    <t>path:mmu03008</t>
  </si>
  <si>
    <t xml:space="preserve"> Pop5</t>
  </si>
  <si>
    <t xml:space="preserve"> Eif6</t>
  </si>
  <si>
    <t xml:space="preserve"> Lsg1</t>
  </si>
  <si>
    <t xml:space="preserve"> Pop7</t>
  </si>
  <si>
    <t xml:space="preserve"> Gnl3l</t>
  </si>
  <si>
    <t xml:space="preserve"> Wdr3</t>
  </si>
  <si>
    <t xml:space="preserve"> Utp18</t>
  </si>
  <si>
    <t xml:space="preserve"> Nat10</t>
  </si>
  <si>
    <t xml:space="preserve"> Ak6</t>
  </si>
  <si>
    <t xml:space="preserve"> Efl1</t>
  </si>
  <si>
    <t xml:space="preserve"> Imp4</t>
  </si>
  <si>
    <t xml:space="preserve"> Nvl</t>
  </si>
  <si>
    <t xml:space="preserve"> Utp15</t>
  </si>
  <si>
    <t xml:space="preserve"> Xrn1</t>
  </si>
  <si>
    <t xml:space="preserve"> Riok2</t>
  </si>
  <si>
    <t xml:space="preserve"> Rbm28</t>
  </si>
  <si>
    <t xml:space="preserve"> Rmrp</t>
  </si>
  <si>
    <t xml:space="preserve"> Mphosph10</t>
  </si>
  <si>
    <t xml:space="preserve"> Rexo2</t>
  </si>
  <si>
    <t xml:space="preserve"> Utp14b</t>
  </si>
  <si>
    <t xml:space="preserve"> Nhp2</t>
  </si>
  <si>
    <t xml:space="preserve"> Rrp7a</t>
  </si>
  <si>
    <t xml:space="preserve"> Spata5</t>
  </si>
  <si>
    <t xml:space="preserve"> Utp6</t>
  </si>
  <si>
    <t xml:space="preserve"> Nop58</t>
  </si>
  <si>
    <t xml:space="preserve"> Heatr1</t>
  </si>
  <si>
    <t xml:space="preserve"> Rexo1</t>
  </si>
  <si>
    <t xml:space="preserve"> Gtpbp4</t>
  </si>
  <si>
    <t xml:space="preserve"> Rpp25l</t>
  </si>
  <si>
    <t xml:space="preserve"> Riok1</t>
  </si>
  <si>
    <t xml:space="preserve"> Utp14a</t>
  </si>
  <si>
    <t xml:space="preserve"> Xrn2</t>
  </si>
  <si>
    <t xml:space="preserve"> Tcof1</t>
  </si>
  <si>
    <t xml:space="preserve"> Sbds</t>
  </si>
  <si>
    <t xml:space="preserve"> Fcf1</t>
  </si>
  <si>
    <t xml:space="preserve"> Rpp38</t>
  </si>
  <si>
    <t xml:space="preserve"> Emg1</t>
  </si>
  <si>
    <t xml:space="preserve"> Nop10</t>
  </si>
  <si>
    <t xml:space="preserve"> Rcl1</t>
  </si>
  <si>
    <t xml:space="preserve"> 2610020H08Rik</t>
  </si>
  <si>
    <t xml:space="preserve"> Bms1</t>
  </si>
  <si>
    <t xml:space="preserve"> Nol6</t>
  </si>
  <si>
    <t xml:space="preserve"> Nob1</t>
  </si>
  <si>
    <t xml:space="preserve"> Gnl3</t>
  </si>
  <si>
    <t xml:space="preserve"> Nop56</t>
  </si>
  <si>
    <t xml:space="preserve"> Gnl2</t>
  </si>
  <si>
    <t xml:space="preserve"> Wdr75</t>
  </si>
  <si>
    <t xml:space="preserve"> Gar1</t>
  </si>
  <si>
    <t xml:space="preserve"> Pop1</t>
  </si>
  <si>
    <t xml:space="preserve"> Dkc1</t>
  </si>
  <si>
    <t xml:space="preserve"> Mdn1</t>
  </si>
  <si>
    <t xml:space="preserve"> Fbll1</t>
  </si>
  <si>
    <t xml:space="preserve"> Tbl3</t>
  </si>
  <si>
    <t xml:space="preserve"> Wdr36</t>
  </si>
  <si>
    <t xml:space="preserve"> Rpp25</t>
  </si>
  <si>
    <t xml:space="preserve"> Rpp30</t>
  </si>
  <si>
    <t xml:space="preserve"> Imp3</t>
  </si>
  <si>
    <t xml:space="preserve"> Pop4</t>
  </si>
  <si>
    <t xml:space="preserve"> Fbl</t>
  </si>
  <si>
    <t xml:space="preserve"> Nmd3</t>
  </si>
  <si>
    <t xml:space="preserve"> Wdr43</t>
  </si>
  <si>
    <t xml:space="preserve"> Cirh1a</t>
  </si>
  <si>
    <t xml:space="preserve"> Rpp40</t>
  </si>
  <si>
    <t xml:space="preserve"> Pwp2</t>
  </si>
  <si>
    <t>Drug metabolism - cytochrome P450</t>
  </si>
  <si>
    <t>path:mmu00982</t>
  </si>
  <si>
    <t xml:space="preserve"> Fmo1</t>
  </si>
  <si>
    <t xml:space="preserve"> Gm4846</t>
  </si>
  <si>
    <t xml:space="preserve"> Fmo3</t>
  </si>
  <si>
    <t xml:space="preserve"> Fmo4</t>
  </si>
  <si>
    <t xml:space="preserve"> Gm4847</t>
  </si>
  <si>
    <t xml:space="preserve"> Fmo6</t>
  </si>
  <si>
    <t xml:space="preserve"> Fmo5</t>
  </si>
  <si>
    <t xml:space="preserve"> Fmo9</t>
  </si>
  <si>
    <t xml:space="preserve"> Fmo2</t>
  </si>
  <si>
    <t>Viral carcinogenesis</t>
  </si>
  <si>
    <t>path:mmu05203</t>
  </si>
  <si>
    <t xml:space="preserve"> H2bfm</t>
  </si>
  <si>
    <t xml:space="preserve"> Hdac10</t>
  </si>
  <si>
    <t xml:space="preserve"> Hist1h2bp</t>
  </si>
  <si>
    <t xml:space="preserve"> Chd4</t>
  </si>
  <si>
    <t xml:space="preserve"> Kat2a</t>
  </si>
  <si>
    <t xml:space="preserve"> Hist1h4c</t>
  </si>
  <si>
    <t xml:space="preserve"> Hist1h2bb</t>
  </si>
  <si>
    <t xml:space="preserve"> Hist1h2bj</t>
  </si>
  <si>
    <t xml:space="preserve"> Hist2h4</t>
  </si>
  <si>
    <t xml:space="preserve"> Hdac7</t>
  </si>
  <si>
    <t xml:space="preserve"> Hist1h2bl</t>
  </si>
  <si>
    <t xml:space="preserve"> Ube3a</t>
  </si>
  <si>
    <t xml:space="preserve"> Mrps18b</t>
  </si>
  <si>
    <t xml:space="preserve"> Hdac3</t>
  </si>
  <si>
    <t xml:space="preserve"> Hist1h2br</t>
  </si>
  <si>
    <t xml:space="preserve"> Hist3h2ba</t>
  </si>
  <si>
    <t xml:space="preserve"> Hist1h4k</t>
  </si>
  <si>
    <t xml:space="preserve"> Hist1h4f</t>
  </si>
  <si>
    <t xml:space="preserve"> Hist2h2be</t>
  </si>
  <si>
    <t xml:space="preserve"> Hist1h2bc</t>
  </si>
  <si>
    <t xml:space="preserve"> Hdac11</t>
  </si>
  <si>
    <t xml:space="preserve"> Hist1h4b</t>
  </si>
  <si>
    <t xml:space="preserve"> Hist1h4d</t>
  </si>
  <si>
    <t xml:space="preserve"> Hdac6</t>
  </si>
  <si>
    <t xml:space="preserve"> Hist1h4j</t>
  </si>
  <si>
    <t xml:space="preserve"> Hist2h2bb</t>
  </si>
  <si>
    <t xml:space="preserve"> Hist1h4m</t>
  </si>
  <si>
    <t xml:space="preserve"> Hist1h2bh</t>
  </si>
  <si>
    <t xml:space="preserve"> Gtf2a1</t>
  </si>
  <si>
    <t xml:space="preserve"> Hist1h2bg</t>
  </si>
  <si>
    <t xml:space="preserve"> Hpn</t>
  </si>
  <si>
    <t xml:space="preserve"> Hist1h4h</t>
  </si>
  <si>
    <t xml:space="preserve"> Hdac8</t>
  </si>
  <si>
    <t xml:space="preserve"> Dnaja3</t>
  </si>
  <si>
    <t xml:space="preserve"> Hist1h4a</t>
  </si>
  <si>
    <t xml:space="preserve"> Vac14</t>
  </si>
  <si>
    <t xml:space="preserve"> Hist1h2bn</t>
  </si>
  <si>
    <t xml:space="preserve"> Ubr4</t>
  </si>
  <si>
    <t xml:space="preserve"> 1700024P04Rik</t>
  </si>
  <si>
    <t xml:space="preserve"> Hist1h4i</t>
  </si>
  <si>
    <t xml:space="preserve"> Hist4h4</t>
  </si>
  <si>
    <t xml:space="preserve"> Ranbp1</t>
  </si>
  <si>
    <t xml:space="preserve"> Hist1h2bk</t>
  </si>
  <si>
    <t xml:space="preserve"> Mad1l1</t>
  </si>
  <si>
    <t xml:space="preserve"> Hist1h4n</t>
  </si>
  <si>
    <t xml:space="preserve"> Hist1h2bm</t>
  </si>
  <si>
    <t xml:space="preserve"> Hist1h2ba</t>
  </si>
  <si>
    <t xml:space="preserve"> Hdac9</t>
  </si>
  <si>
    <t xml:space="preserve"> Gtf2a1l</t>
  </si>
  <si>
    <t xml:space="preserve"> Hist1h2bq</t>
  </si>
  <si>
    <t xml:space="preserve"> Gtf2a2</t>
  </si>
  <si>
    <t xml:space="preserve"> Hist1h2bf</t>
  </si>
  <si>
    <t xml:space="preserve"> Cdc20</t>
  </si>
  <si>
    <t xml:space="preserve"> Hist1h2be</t>
  </si>
  <si>
    <t xml:space="preserve"> Kat2b</t>
  </si>
  <si>
    <t>Renin secretion</t>
  </si>
  <si>
    <t>path:mmu04924</t>
  </si>
  <si>
    <t xml:space="preserve"> Adcyap1</t>
  </si>
  <si>
    <t xml:space="preserve"> Adcyap1r1</t>
  </si>
  <si>
    <t xml:space="preserve"> Kcnj2</t>
  </si>
  <si>
    <t>Fatty acid metabolism</t>
  </si>
  <si>
    <t>path:mmu01212</t>
  </si>
  <si>
    <t xml:space="preserve"> Acadsb</t>
  </si>
  <si>
    <t xml:space="preserve"> Acads</t>
  </si>
  <si>
    <t xml:space="preserve"> Hadh</t>
  </si>
  <si>
    <t xml:space="preserve"> Hadhb</t>
  </si>
  <si>
    <t xml:space="preserve"> Acaa2</t>
  </si>
  <si>
    <t xml:space="preserve"> Acadvl</t>
  </si>
  <si>
    <t xml:space="preserve"> Echs1</t>
  </si>
  <si>
    <t xml:space="preserve"> Mecr</t>
  </si>
  <si>
    <t>Aminoacyl-tRNA biosynthesis</t>
  </si>
  <si>
    <t>path:mmu00970</t>
  </si>
  <si>
    <t xml:space="preserve"> TrnS2</t>
  </si>
  <si>
    <t xml:space="preserve"> Dars</t>
  </si>
  <si>
    <t xml:space="preserve"> Aars2</t>
  </si>
  <si>
    <t xml:space="preserve"> Hars</t>
  </si>
  <si>
    <t xml:space="preserve"> TrnC</t>
  </si>
  <si>
    <t xml:space="preserve"> Mars2</t>
  </si>
  <si>
    <t xml:space="preserve"> Mars</t>
  </si>
  <si>
    <t xml:space="preserve"> Wars2</t>
  </si>
  <si>
    <t xml:space="preserve"> TrnE</t>
  </si>
  <si>
    <t xml:space="preserve"> TrnW</t>
  </si>
  <si>
    <t xml:space="preserve"> Sars</t>
  </si>
  <si>
    <t xml:space="preserve"> Sars2</t>
  </si>
  <si>
    <t xml:space="preserve"> Hars2</t>
  </si>
  <si>
    <t xml:space="preserve"> Iars</t>
  </si>
  <si>
    <t xml:space="preserve"> Yars</t>
  </si>
  <si>
    <t xml:space="preserve"> Gars</t>
  </si>
  <si>
    <t xml:space="preserve"> Ears2</t>
  </si>
  <si>
    <t xml:space="preserve"> Lars</t>
  </si>
  <si>
    <t xml:space="preserve"> TrnF</t>
  </si>
  <si>
    <t xml:space="preserve"> Cars</t>
  </si>
  <si>
    <t xml:space="preserve"> Nars</t>
  </si>
  <si>
    <t xml:space="preserve"> Eprs</t>
  </si>
  <si>
    <t xml:space="preserve"> TrnI</t>
  </si>
  <si>
    <t xml:space="preserve"> TrnY</t>
  </si>
  <si>
    <t xml:space="preserve"> Nars2</t>
  </si>
  <si>
    <t xml:space="preserve"> Vars</t>
  </si>
  <si>
    <t xml:space="preserve"> TrnL1</t>
  </si>
  <si>
    <t xml:space="preserve"> TrnS1</t>
  </si>
  <si>
    <t xml:space="preserve"> TrnK</t>
  </si>
  <si>
    <t xml:space="preserve"> Cars2</t>
  </si>
  <si>
    <t xml:space="preserve"> TrnN</t>
  </si>
  <si>
    <t xml:space="preserve"> Pars2</t>
  </si>
  <si>
    <t xml:space="preserve"> Vars2</t>
  </si>
  <si>
    <t xml:space="preserve"> TrnV</t>
  </si>
  <si>
    <t xml:space="preserve"> TrnQ</t>
  </si>
  <si>
    <t xml:space="preserve"> Tarsl2</t>
  </si>
  <si>
    <t xml:space="preserve"> Fars2</t>
  </si>
  <si>
    <t xml:space="preserve"> Gatb</t>
  </si>
  <si>
    <t xml:space="preserve"> Lars2</t>
  </si>
  <si>
    <t xml:space="preserve"> TrnT</t>
  </si>
  <si>
    <t xml:space="preserve"> Gatc</t>
  </si>
  <si>
    <t xml:space="preserve"> Wars</t>
  </si>
  <si>
    <t xml:space="preserve"> Yars2</t>
  </si>
  <si>
    <t xml:space="preserve"> Qrsl1</t>
  </si>
  <si>
    <t xml:space="preserve"> TrnH</t>
  </si>
  <si>
    <t xml:space="preserve"> Sepsecs</t>
  </si>
  <si>
    <t xml:space="preserve"> Rars</t>
  </si>
  <si>
    <t xml:space="preserve"> TrnD</t>
  </si>
  <si>
    <t xml:space="preserve"> Pstk</t>
  </si>
  <si>
    <t xml:space="preserve"> Qars</t>
  </si>
  <si>
    <t xml:space="preserve"> Tars2</t>
  </si>
  <si>
    <t xml:space="preserve"> Dars2</t>
  </si>
  <si>
    <t xml:space="preserve"> TrnM</t>
  </si>
  <si>
    <t xml:space="preserve"> TrnL2</t>
  </si>
  <si>
    <t xml:space="preserve"> Kars</t>
  </si>
  <si>
    <t xml:space="preserve"> Rars2</t>
  </si>
  <si>
    <t xml:space="preserve"> Farsa</t>
  </si>
  <si>
    <t xml:space="preserve"> Tars</t>
  </si>
  <si>
    <t xml:space="preserve"> TrnP</t>
  </si>
  <si>
    <t xml:space="preserve"> TrnG</t>
  </si>
  <si>
    <t xml:space="preserve"> Farsb</t>
  </si>
  <si>
    <t xml:space="preserve"> Aars</t>
  </si>
  <si>
    <t xml:space="preserve"> Iars2</t>
  </si>
  <si>
    <t xml:space="preserve"> TrnA</t>
  </si>
  <si>
    <t xml:space="preserve"> TrnR</t>
  </si>
  <si>
    <t>African trypanosomiasis</t>
  </si>
  <si>
    <t>path:mmu05143</t>
  </si>
  <si>
    <t xml:space="preserve"> Ido1</t>
  </si>
  <si>
    <t xml:space="preserve"> F2rl1</t>
  </si>
  <si>
    <t xml:space="preserve"> Ido2</t>
  </si>
  <si>
    <t>Citrate cycle (TCA cycle)</t>
  </si>
  <si>
    <t>path:mmu00020</t>
  </si>
  <si>
    <t xml:space="preserve"> Dlat</t>
  </si>
  <si>
    <t xml:space="preserve"> Suclg1</t>
  </si>
  <si>
    <t xml:space="preserve"> Pcx</t>
  </si>
  <si>
    <t xml:space="preserve"> Suclg2</t>
  </si>
  <si>
    <t xml:space="preserve"> Ogdh</t>
  </si>
  <si>
    <t xml:space="preserve"> Sucla2</t>
  </si>
  <si>
    <t xml:space="preserve"> Ogdhl</t>
  </si>
  <si>
    <t xml:space="preserve"> Dlst</t>
  </si>
  <si>
    <t xml:space="preserve"> Mdh2</t>
  </si>
  <si>
    <t xml:space="preserve"> Acly</t>
  </si>
  <si>
    <t>Pentose and glucuronate interconversions</t>
  </si>
  <si>
    <t>path:mmu00040</t>
  </si>
  <si>
    <t xml:space="preserve"> Dhdh</t>
  </si>
  <si>
    <t xml:space="preserve"> Xylb</t>
  </si>
  <si>
    <t xml:space="preserve"> Kl</t>
  </si>
  <si>
    <t xml:space="preserve"> Ispd</t>
  </si>
  <si>
    <t xml:space="preserve"> Dcxr</t>
  </si>
  <si>
    <t xml:space="preserve"> Cryl1</t>
  </si>
  <si>
    <t xml:space="preserve"> Rpe</t>
  </si>
  <si>
    <t xml:space="preserve"> Sord</t>
  </si>
  <si>
    <t xml:space="preserve"> Akr1a1</t>
  </si>
  <si>
    <t>Neuroactive ligand-receptor interaction</t>
  </si>
  <si>
    <t>path:mmu04080</t>
  </si>
  <si>
    <t xml:space="preserve"> Drd3</t>
  </si>
  <si>
    <t xml:space="preserve"> Mc1r</t>
  </si>
  <si>
    <t xml:space="preserve"> Gpr156</t>
  </si>
  <si>
    <t xml:space="preserve"> Grin3a</t>
  </si>
  <si>
    <t xml:space="preserve"> Gabrg1</t>
  </si>
  <si>
    <t xml:space="preserve"> Gabre</t>
  </si>
  <si>
    <t xml:space="preserve"> Sstr2</t>
  </si>
  <si>
    <t xml:space="preserve"> Chrna4</t>
  </si>
  <si>
    <t xml:space="preserve"> Hrh3</t>
  </si>
  <si>
    <t xml:space="preserve"> Oprk1</t>
  </si>
  <si>
    <t xml:space="preserve"> Aplnr</t>
  </si>
  <si>
    <t xml:space="preserve"> A630033H20Rik</t>
  </si>
  <si>
    <t xml:space="preserve"> Taar7a</t>
  </si>
  <si>
    <t xml:space="preserve"> Chrne</t>
  </si>
  <si>
    <t xml:space="preserve"> Npy5r</t>
  </si>
  <si>
    <t xml:space="preserve"> Gipr</t>
  </si>
  <si>
    <t xml:space="preserve"> Ghrhr</t>
  </si>
  <si>
    <t xml:space="preserve"> P2ry2</t>
  </si>
  <si>
    <t xml:space="preserve"> Chrna10</t>
  </si>
  <si>
    <t xml:space="preserve"> Grik5</t>
  </si>
  <si>
    <t xml:space="preserve"> Mc5r</t>
  </si>
  <si>
    <t xml:space="preserve"> Npffr1</t>
  </si>
  <si>
    <t xml:space="preserve"> Taar7d</t>
  </si>
  <si>
    <t xml:space="preserve"> Tspo</t>
  </si>
  <si>
    <t xml:space="preserve"> Sstr1</t>
  </si>
  <si>
    <t xml:space="preserve"> P2ry6</t>
  </si>
  <si>
    <t xml:space="preserve"> Drd4</t>
  </si>
  <si>
    <t xml:space="preserve"> Gpr50</t>
  </si>
  <si>
    <t xml:space="preserve"> Gabrq</t>
  </si>
  <si>
    <t xml:space="preserve"> Glra3</t>
  </si>
  <si>
    <t xml:space="preserve"> Glp1r</t>
  </si>
  <si>
    <t xml:space="preserve"> Mtnr1a</t>
  </si>
  <si>
    <t xml:space="preserve"> Glra2</t>
  </si>
  <si>
    <t xml:space="preserve"> Rxfp1</t>
  </si>
  <si>
    <t xml:space="preserve"> Taar7f</t>
  </si>
  <si>
    <t xml:space="preserve"> Chrnb2</t>
  </si>
  <si>
    <t xml:space="preserve"> Mc2r</t>
  </si>
  <si>
    <t xml:space="preserve"> Taar8a</t>
  </si>
  <si>
    <t xml:space="preserve"> Oprl1</t>
  </si>
  <si>
    <t xml:space="preserve"> Grin3b</t>
  </si>
  <si>
    <t xml:space="preserve"> P2ry13</t>
  </si>
  <si>
    <t xml:space="preserve"> Vipr1</t>
  </si>
  <si>
    <t xml:space="preserve"> Gabrg2</t>
  </si>
  <si>
    <t xml:space="preserve"> Gabrp</t>
  </si>
  <si>
    <t xml:space="preserve"> Crhr1</t>
  </si>
  <si>
    <t xml:space="preserve"> Npffr2</t>
  </si>
  <si>
    <t xml:space="preserve"> Sstr4</t>
  </si>
  <si>
    <t xml:space="preserve"> Taar7b</t>
  </si>
  <si>
    <t xml:space="preserve"> Glra1</t>
  </si>
  <si>
    <t xml:space="preserve"> Taar1</t>
  </si>
  <si>
    <t xml:space="preserve"> Chrna2</t>
  </si>
  <si>
    <t xml:space="preserve"> Npy4r</t>
  </si>
  <si>
    <t xml:space="preserve"> Calcr</t>
  </si>
  <si>
    <t xml:space="preserve"> Ntsr2</t>
  </si>
  <si>
    <t xml:space="preserve"> Taar6</t>
  </si>
  <si>
    <t xml:space="preserve"> Taar7e</t>
  </si>
  <si>
    <t xml:space="preserve"> Taar5</t>
  </si>
  <si>
    <t xml:space="preserve"> Mc3r</t>
  </si>
  <si>
    <t xml:space="preserve"> Grik1</t>
  </si>
  <si>
    <t xml:space="preserve"> Pth1r</t>
  </si>
  <si>
    <t xml:space="preserve"> Chrnb3</t>
  </si>
  <si>
    <t xml:space="preserve"> F2rl2</t>
  </si>
  <si>
    <t xml:space="preserve"> Mtnr1b</t>
  </si>
  <si>
    <t xml:space="preserve"> Gabrr1</t>
  </si>
  <si>
    <t xml:space="preserve"> Thrb</t>
  </si>
  <si>
    <t xml:space="preserve"> Rxfp3</t>
  </si>
  <si>
    <t xml:space="preserve"> Gabrg3</t>
  </si>
  <si>
    <t xml:space="preserve"> Nmur2</t>
  </si>
  <si>
    <t xml:space="preserve"> Npbwr1</t>
  </si>
  <si>
    <t xml:space="preserve"> Grik2</t>
  </si>
  <si>
    <t xml:space="preserve"> Vipr2</t>
  </si>
  <si>
    <t xml:space="preserve"> Chrna1</t>
  </si>
  <si>
    <t xml:space="preserve"> F2</t>
  </si>
  <si>
    <t xml:space="preserve"> Chrnd</t>
  </si>
  <si>
    <t xml:space="preserve"> Taar3</t>
  </si>
  <si>
    <t xml:space="preserve"> Hrh4</t>
  </si>
  <si>
    <t xml:space="preserve"> Taar2</t>
  </si>
  <si>
    <t xml:space="preserve"> Chrm4</t>
  </si>
  <si>
    <t xml:space="preserve"> Chrna9</t>
  </si>
  <si>
    <t xml:space="preserve"> Mchr1</t>
  </si>
  <si>
    <t xml:space="preserve"> Grik3</t>
  </si>
  <si>
    <t xml:space="preserve"> Glrb</t>
  </si>
  <si>
    <t xml:space="preserve"> Gzma</t>
  </si>
  <si>
    <t xml:space="preserve"> Mc4r</t>
  </si>
  <si>
    <t xml:space="preserve"> Npy6r</t>
  </si>
  <si>
    <t xml:space="preserve"> Taar8c</t>
  </si>
  <si>
    <t xml:space="preserve"> Grid2</t>
  </si>
  <si>
    <t xml:space="preserve"> Galr1</t>
  </si>
  <si>
    <t xml:space="preserve"> Glp2r</t>
  </si>
  <si>
    <t xml:space="preserve"> Uts2r</t>
  </si>
  <si>
    <t xml:space="preserve"> Fshr</t>
  </si>
  <si>
    <t xml:space="preserve"> P2ry10</t>
  </si>
  <si>
    <t xml:space="preserve"> Ghsr</t>
  </si>
  <si>
    <t xml:space="preserve"> Kiss1r</t>
  </si>
  <si>
    <t xml:space="preserve"> Nmbr</t>
  </si>
  <si>
    <t xml:space="preserve"> Sstr5</t>
  </si>
  <si>
    <t xml:space="preserve"> Taar9</t>
  </si>
  <si>
    <t xml:space="preserve"> Chrnb4</t>
  </si>
  <si>
    <t xml:space="preserve"> Ltb4r1</t>
  </si>
  <si>
    <t xml:space="preserve"> Crhr2</t>
  </si>
  <si>
    <t xml:space="preserve"> Grid1</t>
  </si>
  <si>
    <t xml:space="preserve"> Rxfp2</t>
  </si>
  <si>
    <t xml:space="preserve"> Chrna5</t>
  </si>
  <si>
    <t xml:space="preserve"> Grik4</t>
  </si>
  <si>
    <t xml:space="preserve"> Gpr35</t>
  </si>
  <si>
    <t xml:space="preserve"> Pth2r</t>
  </si>
  <si>
    <t xml:space="preserve"> Taar4</t>
  </si>
  <si>
    <t xml:space="preserve"> P2ry14</t>
  </si>
  <si>
    <t xml:space="preserve"> Cnr2</t>
  </si>
  <si>
    <t xml:space="preserve"> Gpr83</t>
  </si>
  <si>
    <t xml:space="preserve"> Trpv1</t>
  </si>
  <si>
    <t xml:space="preserve"> Chrng</t>
  </si>
  <si>
    <t xml:space="preserve"> Prlhr</t>
  </si>
  <si>
    <t xml:space="preserve"> Galr3</t>
  </si>
  <si>
    <t xml:space="preserve"> Gcgr</t>
  </si>
  <si>
    <t xml:space="preserve"> Brs3</t>
  </si>
  <si>
    <t xml:space="preserve"> Gabrr3</t>
  </si>
  <si>
    <t xml:space="preserve"> Sstr3</t>
  </si>
  <si>
    <t xml:space="preserve"> Chrna6</t>
  </si>
  <si>
    <t xml:space="preserve"> Hcrtr2</t>
  </si>
  <si>
    <t xml:space="preserve"> Nmur1</t>
  </si>
  <si>
    <t xml:space="preserve"> Rxfp4</t>
  </si>
  <si>
    <t xml:space="preserve"> Taar8b</t>
  </si>
  <si>
    <t xml:space="preserve"> Chrnb1</t>
  </si>
  <si>
    <t xml:space="preserve"> Npy2r</t>
  </si>
  <si>
    <t xml:space="preserve"> Chrna3</t>
  </si>
  <si>
    <t xml:space="preserve"> Hcrtr1</t>
  </si>
  <si>
    <t xml:space="preserve"> Ptgdr</t>
  </si>
  <si>
    <t xml:space="preserve"> Gabrd</t>
  </si>
  <si>
    <t xml:space="preserve"> Thra</t>
  </si>
  <si>
    <t xml:space="preserve"> Gabrr2</t>
  </si>
  <si>
    <t xml:space="preserve"> Galr2</t>
  </si>
  <si>
    <t xml:space="preserve"> Gria4</t>
  </si>
  <si>
    <t xml:space="preserve"> Nr3c1</t>
  </si>
  <si>
    <t>cAMP signaling pathway</t>
  </si>
  <si>
    <t>path:mmu04024</t>
  </si>
  <si>
    <t xml:space="preserve"> Ppp1r1b</t>
  </si>
  <si>
    <t xml:space="preserve"> Cnga3</t>
  </si>
  <si>
    <t xml:space="preserve"> Ffar2</t>
  </si>
  <si>
    <t xml:space="preserve"> Ghrl</t>
  </si>
  <si>
    <t xml:space="preserve"> Sox9</t>
  </si>
  <si>
    <t xml:space="preserve"> Pde4c</t>
  </si>
  <si>
    <t xml:space="preserve"> Fxyd1</t>
  </si>
  <si>
    <t xml:space="preserve"> Adcy10</t>
  </si>
  <si>
    <t xml:space="preserve"> Hcar2</t>
  </si>
  <si>
    <t xml:space="preserve"> Pde4d</t>
  </si>
  <si>
    <t xml:space="preserve"> Pde4b</t>
  </si>
  <si>
    <t xml:space="preserve"> Cngb3</t>
  </si>
  <si>
    <t xml:space="preserve"> Hcn2</t>
  </si>
  <si>
    <t xml:space="preserve"> Hcar1</t>
  </si>
  <si>
    <t xml:space="preserve"> Pde4a</t>
  </si>
  <si>
    <t xml:space="preserve"> Cnga4</t>
  </si>
  <si>
    <t xml:space="preserve"> Gpr119</t>
  </si>
  <si>
    <t xml:space="preserve"> Sucnr1</t>
  </si>
  <si>
    <t xml:space="preserve"> Cnga2</t>
  </si>
  <si>
    <t>Metabolism of xenobiotics by cytochrome P450</t>
  </si>
  <si>
    <t>path:mmu00980</t>
  </si>
  <si>
    <t xml:space="preserve"> Akr7a5</t>
  </si>
  <si>
    <t xml:space="preserve"> Cyp2f2</t>
  </si>
  <si>
    <t xml:space="preserve"> Cbr3</t>
  </si>
  <si>
    <t xml:space="preserve"> Cyp2s1</t>
  </si>
  <si>
    <t xml:space="preserve"> Cbr2</t>
  </si>
  <si>
    <t>Fructose and mannose metabolism</t>
  </si>
  <si>
    <t>path:mmu00051</t>
  </si>
  <si>
    <t xml:space="preserve"> Pfkfb1</t>
  </si>
  <si>
    <t xml:space="preserve"> Pfkfb2</t>
  </si>
  <si>
    <t xml:space="preserve"> Aldoc</t>
  </si>
  <si>
    <t xml:space="preserve"> Aldoart1</t>
  </si>
  <si>
    <t xml:space="preserve"> Tkfc</t>
  </si>
  <si>
    <t xml:space="preserve"> Pfkfb3</t>
  </si>
  <si>
    <t xml:space="preserve"> Pfkfb4</t>
  </si>
  <si>
    <t xml:space="preserve"> Aldob</t>
  </si>
  <si>
    <t xml:space="preserve"> Khk</t>
  </si>
  <si>
    <t xml:space="preserve"> Aldoa</t>
  </si>
  <si>
    <t>Bladder cancer</t>
  </si>
  <si>
    <t>path:mmu05219</t>
  </si>
  <si>
    <t xml:space="preserve"> Upk3a</t>
  </si>
  <si>
    <t xml:space="preserve"> Tymp</t>
  </si>
  <si>
    <t>Other types of O-glycan biosynthesis</t>
  </si>
  <si>
    <t>path:mmu00514</t>
  </si>
  <si>
    <t xml:space="preserve"> Rfng</t>
  </si>
  <si>
    <t xml:space="preserve"> St3gal3</t>
  </si>
  <si>
    <t xml:space="preserve"> B3glct</t>
  </si>
  <si>
    <t xml:space="preserve"> Gxylt1</t>
  </si>
  <si>
    <t xml:space="preserve"> Pomt1</t>
  </si>
  <si>
    <t xml:space="preserve"> Eogt</t>
  </si>
  <si>
    <t xml:space="preserve"> St6gal2</t>
  </si>
  <si>
    <t xml:space="preserve"> Gxylt2</t>
  </si>
  <si>
    <t xml:space="preserve"> Plod3</t>
  </si>
  <si>
    <t xml:space="preserve"> Pofut1</t>
  </si>
  <si>
    <t xml:space="preserve"> Colgalt1</t>
  </si>
  <si>
    <t xml:space="preserve"> Colgalt2</t>
  </si>
  <si>
    <t xml:space="preserve"> Lfng</t>
  </si>
  <si>
    <t xml:space="preserve"> Poglut1</t>
  </si>
  <si>
    <t xml:space="preserve"> Pomt2</t>
  </si>
  <si>
    <t xml:space="preserve"> Ogt</t>
  </si>
  <si>
    <t xml:space="preserve"> Mfng</t>
  </si>
  <si>
    <t xml:space="preserve"> St6gal1</t>
  </si>
  <si>
    <t xml:space="preserve"> B4galt3</t>
  </si>
  <si>
    <t xml:space="preserve"> Pofut2</t>
  </si>
  <si>
    <t>mTOR signaling pathway</t>
  </si>
  <si>
    <t>path:mmu04150</t>
  </si>
  <si>
    <t xml:space="preserve"> Grb10</t>
  </si>
  <si>
    <t xml:space="preserve"> Depdc5</t>
  </si>
  <si>
    <t xml:space="preserve"> Deptor</t>
  </si>
  <si>
    <t xml:space="preserve"> Lamtor1</t>
  </si>
  <si>
    <t xml:space="preserve"> Wdr59</t>
  </si>
  <si>
    <t xml:space="preserve"> Lamtor4</t>
  </si>
  <si>
    <t xml:space="preserve"> Ulk2</t>
  </si>
  <si>
    <t xml:space="preserve"> Strada</t>
  </si>
  <si>
    <t xml:space="preserve"> Nprl2</t>
  </si>
  <si>
    <t xml:space="preserve"> Akt1s1</t>
  </si>
  <si>
    <t xml:space="preserve"> Seh1l</t>
  </si>
  <si>
    <t xml:space="preserve"> Nprl3</t>
  </si>
  <si>
    <t xml:space="preserve"> Rragd</t>
  </si>
  <si>
    <t xml:space="preserve"> Mapkap1</t>
  </si>
  <si>
    <t xml:space="preserve"> Rictor</t>
  </si>
  <si>
    <t xml:space="preserve"> Tti1</t>
  </si>
  <si>
    <t xml:space="preserve"> Tbc1d7</t>
  </si>
  <si>
    <t xml:space="preserve"> Clip1</t>
  </si>
  <si>
    <t xml:space="preserve"> Ulk1</t>
  </si>
  <si>
    <t xml:space="preserve"> Fnip2</t>
  </si>
  <si>
    <t xml:space="preserve"> Rragc</t>
  </si>
  <si>
    <t xml:space="preserve"> Slc38a9</t>
  </si>
  <si>
    <t xml:space="preserve"> Cab39</t>
  </si>
  <si>
    <t xml:space="preserve"> Flcn</t>
  </si>
  <si>
    <t xml:space="preserve"> Mlst8</t>
  </si>
  <si>
    <t xml:space="preserve"> Ddit4</t>
  </si>
  <si>
    <t xml:space="preserve"> Mios</t>
  </si>
  <si>
    <t xml:space="preserve"> Prr5</t>
  </si>
  <si>
    <t xml:space="preserve"> Rragb</t>
  </si>
  <si>
    <t xml:space="preserve"> Fnip1</t>
  </si>
  <si>
    <t xml:space="preserve"> Stradb</t>
  </si>
  <si>
    <t xml:space="preserve"> Cab39l</t>
  </si>
  <si>
    <t xml:space="preserve"> Slc3a2</t>
  </si>
  <si>
    <t xml:space="preserve"> Rnf152</t>
  </si>
  <si>
    <t xml:space="preserve"> Wdr24</t>
  </si>
  <si>
    <t xml:space="preserve"> Lamtor2</t>
  </si>
  <si>
    <t xml:space="preserve"> Lpin1</t>
  </si>
  <si>
    <t xml:space="preserve"> Rraga</t>
  </si>
  <si>
    <t>Legionellosis</t>
  </si>
  <si>
    <t>path:mmu05134</t>
  </si>
  <si>
    <t xml:space="preserve"> Rab1b</t>
  </si>
  <si>
    <t xml:space="preserve"> Clk1</t>
  </si>
  <si>
    <t xml:space="preserve"> Hspd1</t>
  </si>
  <si>
    <t xml:space="preserve"> Eef1a2</t>
  </si>
  <si>
    <t xml:space="preserve"> Bcl2l13</t>
  </si>
  <si>
    <t xml:space="preserve"> Sec22b</t>
  </si>
  <si>
    <t xml:space="preserve"> Hsf1</t>
  </si>
  <si>
    <t xml:space="preserve"> Eef1a1</t>
  </si>
  <si>
    <t xml:space="preserve"> Eef1g</t>
  </si>
  <si>
    <t xml:space="preserve"> Rab1a</t>
  </si>
  <si>
    <t>Regulation of actin cytoskeleton</t>
  </si>
  <si>
    <t>path:mmu04810</t>
  </si>
  <si>
    <t xml:space="preserve"> Iqgap2</t>
  </si>
  <si>
    <t xml:space="preserve"> Fgd3</t>
  </si>
  <si>
    <t xml:space="preserve"> Diaph2</t>
  </si>
  <si>
    <t xml:space="preserve"> Git1</t>
  </si>
  <si>
    <t xml:space="preserve"> Nckap1</t>
  </si>
  <si>
    <t xml:space="preserve"> Nckap1l</t>
  </si>
  <si>
    <t xml:space="preserve"> Cyfip1</t>
  </si>
  <si>
    <t xml:space="preserve"> Fgd1</t>
  </si>
  <si>
    <t xml:space="preserve"> Abi2</t>
  </si>
  <si>
    <t xml:space="preserve"> Brk1</t>
  </si>
  <si>
    <t xml:space="preserve"> Cyfip2</t>
  </si>
  <si>
    <t xml:space="preserve"> Arhgef4</t>
  </si>
  <si>
    <t xml:space="preserve"> Itgax</t>
  </si>
  <si>
    <t xml:space="preserve"> Diaph3</t>
  </si>
  <si>
    <t xml:space="preserve"> Tmsb4x</t>
  </si>
  <si>
    <t xml:space="preserve"> Spata13</t>
  </si>
  <si>
    <t xml:space="preserve"> Itgae</t>
  </si>
  <si>
    <t xml:space="preserve"> Iqgap3</t>
  </si>
  <si>
    <t xml:space="preserve"> Itgad</t>
  </si>
  <si>
    <t xml:space="preserve"> Arhgef7</t>
  </si>
  <si>
    <t xml:space="preserve"> Baiap2</t>
  </si>
  <si>
    <t xml:space="preserve"> Arhgef6</t>
  </si>
  <si>
    <t>HTLV-I infection</t>
  </si>
  <si>
    <t>path:mmu05166</t>
  </si>
  <si>
    <t xml:space="preserve"> Anapc7</t>
  </si>
  <si>
    <t xml:space="preserve"> Anapc10</t>
  </si>
  <si>
    <t xml:space="preserve"> Anapc11</t>
  </si>
  <si>
    <t xml:space="preserve"> Ranbp3</t>
  </si>
  <si>
    <t xml:space="preserve"> Kat5</t>
  </si>
  <si>
    <t xml:space="preserve"> Bub3</t>
  </si>
  <si>
    <t xml:space="preserve"> Crtc3</t>
  </si>
  <si>
    <t xml:space="preserve"> Pttg1</t>
  </si>
  <si>
    <t xml:space="preserve"> Cdc27</t>
  </si>
  <si>
    <t xml:space="preserve"> Gps2</t>
  </si>
  <si>
    <t xml:space="preserve"> Atf3</t>
  </si>
  <si>
    <t xml:space="preserve"> Zfp36</t>
  </si>
  <si>
    <t xml:space="preserve"> Trrap</t>
  </si>
  <si>
    <t xml:space="preserve"> Cdc26</t>
  </si>
  <si>
    <t xml:space="preserve"> Msx3</t>
  </si>
  <si>
    <t xml:space="preserve"> Anapc4</t>
  </si>
  <si>
    <t xml:space="preserve"> Anapc5</t>
  </si>
  <si>
    <t xml:space="preserve"> Mybl1</t>
  </si>
  <si>
    <t xml:space="preserve"> Crtc2</t>
  </si>
  <si>
    <t xml:space="preserve"> Anapc2</t>
  </si>
  <si>
    <t xml:space="preserve"> Myb</t>
  </si>
  <si>
    <t xml:space="preserve"> Msx2</t>
  </si>
  <si>
    <t xml:space="preserve"> Tert</t>
  </si>
  <si>
    <t xml:space="preserve"> Anapc1</t>
  </si>
  <si>
    <t xml:space="preserve"> Ets2</t>
  </si>
  <si>
    <t xml:space="preserve"> Mad2l1</t>
  </si>
  <si>
    <t xml:space="preserve"> Cdc23</t>
  </si>
  <si>
    <t xml:space="preserve"> Msx1</t>
  </si>
  <si>
    <t xml:space="preserve"> Cdc16</t>
  </si>
  <si>
    <t xml:space="preserve"> Ets1</t>
  </si>
  <si>
    <t xml:space="preserve"> Bub1b</t>
  </si>
  <si>
    <t xml:space="preserve"> Trp53inp1</t>
  </si>
  <si>
    <t xml:space="preserve"> Mybl2</t>
  </si>
  <si>
    <t xml:space="preserve"> Crtc1</t>
  </si>
  <si>
    <t>Circadian entrainment</t>
  </si>
  <si>
    <t>path:mmu04713</t>
  </si>
  <si>
    <t xml:space="preserve"> Nos1ap</t>
  </si>
  <si>
    <t xml:space="preserve"> Rasd1</t>
  </si>
  <si>
    <t>Insulin resistance</t>
  </si>
  <si>
    <t>path:mmu04931</t>
  </si>
  <si>
    <t xml:space="preserve"> Tbc1d4</t>
  </si>
  <si>
    <t xml:space="preserve"> Nr1h2</t>
  </si>
  <si>
    <t xml:space="preserve"> Mgea5</t>
  </si>
  <si>
    <t xml:space="preserve"> Trib3</t>
  </si>
  <si>
    <t xml:space="preserve"> Ppargc1b</t>
  </si>
  <si>
    <t xml:space="preserve"> Slc27a3</t>
  </si>
  <si>
    <t xml:space="preserve"> Ptpa</t>
  </si>
  <si>
    <t>Lysine degradation</t>
  </si>
  <si>
    <t>path:mmu00310</t>
  </si>
  <si>
    <t xml:space="preserve"> Setd1a</t>
  </si>
  <si>
    <t xml:space="preserve"> Kmt2d</t>
  </si>
  <si>
    <t xml:space="preserve"> Kmt2b</t>
  </si>
  <si>
    <t xml:space="preserve"> Ezh1</t>
  </si>
  <si>
    <t xml:space="preserve"> Setd1b</t>
  </si>
  <si>
    <t xml:space="preserve"> Prdm9</t>
  </si>
  <si>
    <t xml:space="preserve"> Ehmt2</t>
  </si>
  <si>
    <t xml:space="preserve"> Hykk</t>
  </si>
  <si>
    <t xml:space="preserve"> Kmt2e</t>
  </si>
  <si>
    <t xml:space="preserve"> Setdb2</t>
  </si>
  <si>
    <t xml:space="preserve"> Ezh2</t>
  </si>
  <si>
    <t xml:space="preserve"> Setmar</t>
  </si>
  <si>
    <t xml:space="preserve"> Camkmt</t>
  </si>
  <si>
    <t xml:space="preserve"> Kmt5b</t>
  </si>
  <si>
    <t xml:space="preserve"> Plod2</t>
  </si>
  <si>
    <t xml:space="preserve"> Suv39h2</t>
  </si>
  <si>
    <t xml:space="preserve"> Prdm6</t>
  </si>
  <si>
    <t xml:space="preserve"> Kmt2c</t>
  </si>
  <si>
    <t xml:space="preserve"> Phykpl</t>
  </si>
  <si>
    <t xml:space="preserve"> Kmt5c</t>
  </si>
  <si>
    <t xml:space="preserve"> Ehmt1</t>
  </si>
  <si>
    <t xml:space="preserve"> Bbox1</t>
  </si>
  <si>
    <t xml:space="preserve"> Whsc1l1</t>
  </si>
  <si>
    <t xml:space="preserve"> Nsd1</t>
  </si>
  <si>
    <t xml:space="preserve"> Setdb1</t>
  </si>
  <si>
    <t xml:space="preserve"> Ash1l</t>
  </si>
  <si>
    <t xml:space="preserve"> Tmlhe</t>
  </si>
  <si>
    <t xml:space="preserve"> Suv39h1</t>
  </si>
  <si>
    <t xml:space="preserve"> Gcdh</t>
  </si>
  <si>
    <t xml:space="preserve"> Prdm2</t>
  </si>
  <si>
    <t xml:space="preserve"> Plod1</t>
  </si>
  <si>
    <t xml:space="preserve"> Aass</t>
  </si>
  <si>
    <t xml:space="preserve"> Kmt5a</t>
  </si>
  <si>
    <t xml:space="preserve"> Setd3</t>
  </si>
  <si>
    <t xml:space="preserve"> Setd2</t>
  </si>
  <si>
    <t xml:space="preserve"> Setdb2-phf11c</t>
  </si>
  <si>
    <t>Glucagon signaling pathway</t>
  </si>
  <si>
    <t>path:mmu04922</t>
  </si>
  <si>
    <t xml:space="preserve"> Gcg</t>
  </si>
  <si>
    <t xml:space="preserve"> Smek3-ps</t>
  </si>
  <si>
    <t xml:space="preserve"> Smek1</t>
  </si>
  <si>
    <t xml:space="preserve"> Sik1</t>
  </si>
  <si>
    <t xml:space="preserve"> Smek2</t>
  </si>
  <si>
    <t xml:space="preserve"> Ldhb</t>
  </si>
  <si>
    <t xml:space="preserve"> Sik2</t>
  </si>
  <si>
    <t xml:space="preserve"> Ppp4c</t>
  </si>
  <si>
    <t xml:space="preserve"> 4930415L06Rik</t>
  </si>
  <si>
    <t xml:space="preserve"> 4932429P05Rik</t>
  </si>
  <si>
    <t xml:space="preserve"> Ldhal6b</t>
  </si>
  <si>
    <t xml:space="preserve"> Ldhc</t>
  </si>
  <si>
    <t>Th17 cell differentiation</t>
  </si>
  <si>
    <t>path:mmu04659</t>
  </si>
  <si>
    <t xml:space="preserve"> Ahr</t>
  </si>
  <si>
    <t xml:space="preserve"> Rorc</t>
  </si>
  <si>
    <t xml:space="preserve"> Rora</t>
  </si>
  <si>
    <t xml:space="preserve"> Irf4</t>
  </si>
  <si>
    <t xml:space="preserve"> Foxp3</t>
  </si>
  <si>
    <t>Phototransduction</t>
  </si>
  <si>
    <t>path:mmu04744</t>
  </si>
  <si>
    <t xml:space="preserve"> Rcvrn</t>
  </si>
  <si>
    <t xml:space="preserve"> Slc24a1</t>
  </si>
  <si>
    <t xml:space="preserve"> Gucy2e</t>
  </si>
  <si>
    <t xml:space="preserve"> Gnat1</t>
  </si>
  <si>
    <t xml:space="preserve"> Pde6a</t>
  </si>
  <si>
    <t xml:space="preserve"> Rgs9</t>
  </si>
  <si>
    <t xml:space="preserve"> Gucy2f</t>
  </si>
  <si>
    <t xml:space="preserve"> Gnat2</t>
  </si>
  <si>
    <t xml:space="preserve"> Gucy2d</t>
  </si>
  <si>
    <t xml:space="preserve"> Guca1b</t>
  </si>
  <si>
    <t xml:space="preserve"> Guca1a</t>
  </si>
  <si>
    <t xml:space="preserve"> Sag</t>
  </si>
  <si>
    <t xml:space="preserve"> Rho</t>
  </si>
  <si>
    <t xml:space="preserve"> Pde6b</t>
  </si>
  <si>
    <t xml:space="preserve"> Pde6g</t>
  </si>
  <si>
    <t>Carbohydrate digestion and absorption</t>
  </si>
  <si>
    <t>path:mmu04973</t>
  </si>
  <si>
    <t xml:space="preserve"> Slc5a1</t>
  </si>
  <si>
    <t xml:space="preserve"> Slc2a5</t>
  </si>
  <si>
    <t xml:space="preserve"> Slc37a4</t>
  </si>
  <si>
    <t>Valine, leucine and isoleucine biosynthesis</t>
  </si>
  <si>
    <t>path:mmu00290</t>
  </si>
  <si>
    <t>Fat digestion and absorption</t>
  </si>
  <si>
    <t>path:mmu04975</t>
  </si>
  <si>
    <t xml:space="preserve"> Mogat2</t>
  </si>
  <si>
    <t xml:space="preserve"> Mttp</t>
  </si>
  <si>
    <t xml:space="preserve"> Npc1l1</t>
  </si>
  <si>
    <t xml:space="preserve"> Dgat1</t>
  </si>
  <si>
    <t xml:space="preserve"> Dgat2</t>
  </si>
  <si>
    <t xml:space="preserve"> Lipf</t>
  </si>
  <si>
    <t xml:space="preserve"> Clps</t>
  </si>
  <si>
    <t>Endometrial cancer</t>
  </si>
  <si>
    <t>path:mmu05213</t>
  </si>
  <si>
    <t>Pentose phosphate pathway</t>
  </si>
  <si>
    <t>path:mmu00030</t>
  </si>
  <si>
    <t xml:space="preserve"> Tktl2</t>
  </si>
  <si>
    <t xml:space="preserve"> H6pd</t>
  </si>
  <si>
    <t xml:space="preserve"> Pgls</t>
  </si>
  <si>
    <t xml:space="preserve"> Prps1l3</t>
  </si>
  <si>
    <t xml:space="preserve"> Idnk</t>
  </si>
  <si>
    <t xml:space="preserve"> Tktl1</t>
  </si>
  <si>
    <t xml:space="preserve"> Prps2</t>
  </si>
  <si>
    <t xml:space="preserve"> Pgd</t>
  </si>
  <si>
    <t xml:space="preserve"> Prps1l1</t>
  </si>
  <si>
    <t xml:space="preserve"> Rpia</t>
  </si>
  <si>
    <t xml:space="preserve"> Taldo1</t>
  </si>
  <si>
    <t xml:space="preserve"> Rbks</t>
  </si>
  <si>
    <t xml:space="preserve"> Prps1</t>
  </si>
  <si>
    <t xml:space="preserve"> Tkt</t>
  </si>
  <si>
    <t xml:space="preserve"> Dera</t>
  </si>
  <si>
    <t>Aldosterone synthesis and secretion</t>
  </si>
  <si>
    <t>path:mmu04925</t>
  </si>
  <si>
    <t xml:space="preserve"> Nr4a2</t>
  </si>
  <si>
    <t xml:space="preserve"> Daglb</t>
  </si>
  <si>
    <t xml:space="preserve"> Star</t>
  </si>
  <si>
    <t xml:space="preserve"> Kcnk3</t>
  </si>
  <si>
    <t xml:space="preserve"> Hsd3b6</t>
  </si>
  <si>
    <t xml:space="preserve"> Dagla</t>
  </si>
  <si>
    <t xml:space="preserve"> Gm10681</t>
  </si>
  <si>
    <t xml:space="preserve"> Camk1g</t>
  </si>
  <si>
    <t xml:space="preserve"> Cyp21a1</t>
  </si>
  <si>
    <t xml:space="preserve"> Cyp11b1</t>
  </si>
  <si>
    <t xml:space="preserve"> Hsd3b2</t>
  </si>
  <si>
    <t xml:space="preserve"> Hsd3b5</t>
  </si>
  <si>
    <t xml:space="preserve"> Camk1</t>
  </si>
  <si>
    <t xml:space="preserve"> Cyp11a1</t>
  </si>
  <si>
    <t xml:space="preserve"> Ldlr</t>
  </si>
  <si>
    <t xml:space="preserve"> Hsd3b4</t>
  </si>
  <si>
    <t xml:space="preserve"> Camk1d</t>
  </si>
  <si>
    <t xml:space="preserve"> Hsd3b1</t>
  </si>
  <si>
    <t xml:space="preserve"> Kcnk9</t>
  </si>
  <si>
    <t>Morphine addiction</t>
  </si>
  <si>
    <t>path:mmu05032</t>
  </si>
  <si>
    <t xml:space="preserve"> Pde7b</t>
  </si>
  <si>
    <t xml:space="preserve"> Pde10a</t>
  </si>
  <si>
    <t xml:space="preserve"> Pde8a</t>
  </si>
  <si>
    <t xml:space="preserve"> Pde7a</t>
  </si>
  <si>
    <t xml:space="preserve"> Pde11a</t>
  </si>
  <si>
    <t xml:space="preserve"> Pde8b</t>
  </si>
  <si>
    <t>Insulin secretion</t>
  </si>
  <si>
    <t>path:mmu04911</t>
  </si>
  <si>
    <t xml:space="preserve"> Gip</t>
  </si>
  <si>
    <t xml:space="preserve"> Pclo</t>
  </si>
  <si>
    <t xml:space="preserve"> Rims2</t>
  </si>
  <si>
    <t xml:space="preserve"> Ffar1</t>
  </si>
  <si>
    <t xml:space="preserve"> Trpm4</t>
  </si>
  <si>
    <t xml:space="preserve"> Kcnn3</t>
  </si>
  <si>
    <t xml:space="preserve"> Kcnj11</t>
  </si>
  <si>
    <t xml:space="preserve"> Kcnn1</t>
  </si>
  <si>
    <t>Glycerophospholipid metabolism</t>
  </si>
  <si>
    <t>path:mmu00564</t>
  </si>
  <si>
    <t xml:space="preserve"> Lpgat1</t>
  </si>
  <si>
    <t xml:space="preserve"> Lcat</t>
  </si>
  <si>
    <t xml:space="preserve"> Agpat9</t>
  </si>
  <si>
    <t xml:space="preserve"> Etnk2</t>
  </si>
  <si>
    <t xml:space="preserve"> Lypla2</t>
  </si>
  <si>
    <t xml:space="preserve"> Gpd2</t>
  </si>
  <si>
    <t xml:space="preserve"> Mboat1</t>
  </si>
  <si>
    <t xml:space="preserve"> Gpd1</t>
  </si>
  <si>
    <t xml:space="preserve"> Lypla1</t>
  </si>
  <si>
    <t xml:space="preserve"> Taz</t>
  </si>
  <si>
    <t xml:space="preserve"> Chka</t>
  </si>
  <si>
    <t xml:space="preserve"> Ache</t>
  </si>
  <si>
    <t xml:space="preserve"> Gpat4</t>
  </si>
  <si>
    <t xml:space="preserve"> Phospho1</t>
  </si>
  <si>
    <t xml:space="preserve"> Lpcat3</t>
  </si>
  <si>
    <t xml:space="preserve"> Mboat2</t>
  </si>
  <si>
    <t xml:space="preserve"> Chkb</t>
  </si>
  <si>
    <t xml:space="preserve"> Lpin2</t>
  </si>
  <si>
    <t xml:space="preserve"> Lclat1</t>
  </si>
  <si>
    <t xml:space="preserve"> Pemt</t>
  </si>
  <si>
    <t xml:space="preserve"> Chat</t>
  </si>
  <si>
    <t xml:space="preserve"> Gpam</t>
  </si>
  <si>
    <t xml:space="preserve"> Gpd1l</t>
  </si>
  <si>
    <t xml:space="preserve"> Lpin3</t>
  </si>
  <si>
    <t xml:space="preserve"> Crls1</t>
  </si>
  <si>
    <t xml:space="preserve"> Mboat7</t>
  </si>
  <si>
    <t xml:space="preserve"> Ptdss1</t>
  </si>
  <si>
    <t xml:space="preserve"> Adprm</t>
  </si>
  <si>
    <t xml:space="preserve"> Pnpla6</t>
  </si>
  <si>
    <t xml:space="preserve"> Pcyt1b</t>
  </si>
  <si>
    <t xml:space="preserve"> Pcyt2</t>
  </si>
  <si>
    <t xml:space="preserve"> Pcyt1a</t>
  </si>
  <si>
    <t xml:space="preserve"> Pnpla7</t>
  </si>
  <si>
    <t xml:space="preserve"> Pgs1</t>
  </si>
  <si>
    <t xml:space="preserve"> Etnppl</t>
  </si>
  <si>
    <t xml:space="preserve"> Etnk1</t>
  </si>
  <si>
    <t xml:space="preserve"> Gpcpd1</t>
  </si>
  <si>
    <t xml:space="preserve"> Ptdss2</t>
  </si>
  <si>
    <t xml:space="preserve"> Pisd</t>
  </si>
  <si>
    <t xml:space="preserve"> Gpat2</t>
  </si>
  <si>
    <t>Adipocytokine signaling pathway</t>
  </si>
  <si>
    <t>path:mmu04920</t>
  </si>
  <si>
    <t xml:space="preserve"> Agrp</t>
  </si>
  <si>
    <t xml:space="preserve"> Pomc</t>
  </si>
  <si>
    <t xml:space="preserve"> Camkk2</t>
  </si>
  <si>
    <t>Fatty acid elongation</t>
  </si>
  <si>
    <t>path:mmu00062</t>
  </si>
  <si>
    <t xml:space="preserve"> Elovl4</t>
  </si>
  <si>
    <t xml:space="preserve"> Elovl3</t>
  </si>
  <si>
    <t xml:space="preserve"> Elovl1</t>
  </si>
  <si>
    <t xml:space="preserve"> Elovl7</t>
  </si>
  <si>
    <t>Phosphonate and phosphinate metabolism</t>
  </si>
  <si>
    <t>path:mmu00440</t>
  </si>
  <si>
    <t>Phenylalanine metabolism</t>
  </si>
  <si>
    <t>path:mmu00360</t>
  </si>
  <si>
    <t xml:space="preserve"> Gm4952</t>
  </si>
  <si>
    <t xml:space="preserve"> Pah</t>
  </si>
  <si>
    <t xml:space="preserve"> Keg1</t>
  </si>
  <si>
    <t xml:space="preserve"> Glyat</t>
  </si>
  <si>
    <t>Mitophagy - animal</t>
  </si>
  <si>
    <t>path:mmu04137</t>
  </si>
  <si>
    <t xml:space="preserve"> Tfeb</t>
  </si>
  <si>
    <t xml:space="preserve"> Usp15</t>
  </si>
  <si>
    <t xml:space="preserve"> Ambra1</t>
  </si>
  <si>
    <t xml:space="preserve"> Rhot2</t>
  </si>
  <si>
    <t xml:space="preserve"> Calcoco2</t>
  </si>
  <si>
    <t xml:space="preserve"> Sqstm1</t>
  </si>
  <si>
    <t xml:space="preserve"> Usp30</t>
  </si>
  <si>
    <t xml:space="preserve"> Nbr1</t>
  </si>
  <si>
    <t xml:space="preserve"> Bnip3l</t>
  </si>
  <si>
    <t xml:space="preserve"> Tomm7</t>
  </si>
  <si>
    <t xml:space="preserve"> Tax1bp1</t>
  </si>
  <si>
    <t xml:space="preserve"> Fundc1</t>
  </si>
  <si>
    <t xml:space="preserve"> Atg9b</t>
  </si>
  <si>
    <t xml:space="preserve"> Becn1</t>
  </si>
  <si>
    <t xml:space="preserve"> Tbc1d17</t>
  </si>
  <si>
    <t xml:space="preserve"> Fis1</t>
  </si>
  <si>
    <t xml:space="preserve"> Cited2</t>
  </si>
  <si>
    <t xml:space="preserve"> Rhot1</t>
  </si>
  <si>
    <t xml:space="preserve"> Usp8</t>
  </si>
  <si>
    <t xml:space="preserve"> Atg9a</t>
  </si>
  <si>
    <t xml:space="preserve"> Tbc1d15</t>
  </si>
  <si>
    <t xml:space="preserve"> Optn</t>
  </si>
  <si>
    <t>Pertussis</t>
  </si>
  <si>
    <t>path:mmu05133</t>
  </si>
  <si>
    <t xml:space="preserve"> Sftpa1</t>
  </si>
  <si>
    <t xml:space="preserve"> Irf8</t>
  </si>
  <si>
    <t xml:space="preserve"> Serping1</t>
  </si>
  <si>
    <t xml:space="preserve"> Zp3r</t>
  </si>
  <si>
    <t xml:space="preserve"> C4bp</t>
  </si>
  <si>
    <t>Intestinal immune network for IgA production</t>
  </si>
  <si>
    <t>path:mmu04672</t>
  </si>
  <si>
    <t xml:space="preserve"> Pigr</t>
  </si>
  <si>
    <t>Apelin signaling pathway</t>
  </si>
  <si>
    <t>path:mmu04371</t>
  </si>
  <si>
    <t xml:space="preserve"> Pik3r4</t>
  </si>
  <si>
    <t xml:space="preserve"> Apln</t>
  </si>
  <si>
    <t>Retinol metabolism</t>
  </si>
  <si>
    <t>path:mmu00830</t>
  </si>
  <si>
    <t xml:space="preserve"> Sdr16c5</t>
  </si>
  <si>
    <t xml:space="preserve"> Cyp2a4</t>
  </si>
  <si>
    <t xml:space="preserve"> Dhrs9</t>
  </si>
  <si>
    <t xml:space="preserve"> Retsat</t>
  </si>
  <si>
    <t xml:space="preserve"> Hsd17b6</t>
  </si>
  <si>
    <t xml:space="preserve"> Rdh10</t>
  </si>
  <si>
    <t xml:space="preserve"> Aldh1a7</t>
  </si>
  <si>
    <t xml:space="preserve"> Cyp26b1</t>
  </si>
  <si>
    <t xml:space="preserve"> Rdh12</t>
  </si>
  <si>
    <t xml:space="preserve"> Rdh11</t>
  </si>
  <si>
    <t xml:space="preserve"> Cyp26a1</t>
  </si>
  <si>
    <t xml:space="preserve"> Dhrs3</t>
  </si>
  <si>
    <t xml:space="preserve"> Cyp26c1</t>
  </si>
  <si>
    <t xml:space="preserve"> Rdh8</t>
  </si>
  <si>
    <t xml:space="preserve"> Aldh1a1</t>
  </si>
  <si>
    <t xml:space="preserve"> Aldh1a2</t>
  </si>
  <si>
    <t xml:space="preserve"> Cyp2a12</t>
  </si>
  <si>
    <t xml:space="preserve"> Rdh9</t>
  </si>
  <si>
    <t xml:space="preserve"> Bco1</t>
  </si>
  <si>
    <t xml:space="preserve"> Rpe65</t>
  </si>
  <si>
    <t xml:space="preserve"> Cyp2a5</t>
  </si>
  <si>
    <t xml:space="preserve"> Rdh5</t>
  </si>
  <si>
    <t xml:space="preserve"> Rdh16</t>
  </si>
  <si>
    <t>Dorso-ventral axis formation</t>
  </si>
  <si>
    <t>path:mmu04320</t>
  </si>
  <si>
    <t xml:space="preserve"> Cpeb3</t>
  </si>
  <si>
    <t xml:space="preserve"> Piwil2</t>
  </si>
  <si>
    <t xml:space="preserve"> Spire1</t>
  </si>
  <si>
    <t xml:space="preserve"> Spire2</t>
  </si>
  <si>
    <t xml:space="preserve"> Piwil4</t>
  </si>
  <si>
    <t xml:space="preserve"> Fmn2</t>
  </si>
  <si>
    <t xml:space="preserve"> Cpeb2</t>
  </si>
  <si>
    <t xml:space="preserve"> Cpeb1</t>
  </si>
  <si>
    <t xml:space="preserve"> Cpeb4</t>
  </si>
  <si>
    <t xml:space="preserve"> Piwil1</t>
  </si>
  <si>
    <t>Endocrine and other factor-regulated calcium reabsorption</t>
  </si>
  <si>
    <t>path:mmu04961</t>
  </si>
  <si>
    <t xml:space="preserve"> Vdr</t>
  </si>
  <si>
    <t xml:space="preserve"> Trpv5</t>
  </si>
  <si>
    <t xml:space="preserve"> Calb1</t>
  </si>
  <si>
    <t>Gastric acid secretion</t>
  </si>
  <si>
    <t>path:mmu04971</t>
  </si>
  <si>
    <t xml:space="preserve"> Kcnk10</t>
  </si>
  <si>
    <t xml:space="preserve"> Slc26a7</t>
  </si>
  <si>
    <t xml:space="preserve"> Kcnj1</t>
  </si>
  <si>
    <t xml:space="preserve"> Kcne2</t>
  </si>
  <si>
    <t xml:space="preserve"> Kcnk2</t>
  </si>
  <si>
    <t xml:space="preserve"> Slc9a4</t>
  </si>
  <si>
    <t xml:space="preserve"> Sst</t>
  </si>
  <si>
    <t xml:space="preserve"> Gast</t>
  </si>
  <si>
    <t xml:space="preserve"> Kcnj16</t>
  </si>
  <si>
    <t xml:space="preserve"> Kcnj15</t>
  </si>
  <si>
    <t xml:space="preserve"> Kcnj10</t>
  </si>
  <si>
    <t>Non-small cell lung cancer</t>
  </si>
  <si>
    <t>path:mmu05223</t>
  </si>
  <si>
    <t xml:space="preserve"> Eml4</t>
  </si>
  <si>
    <t xml:space="preserve"> Alk</t>
  </si>
  <si>
    <t>Basal transcription factors</t>
  </si>
  <si>
    <t>path:mmu03022</t>
  </si>
  <si>
    <t xml:space="preserve"> 4933416C03Rik</t>
  </si>
  <si>
    <t xml:space="preserve"> Taf11</t>
  </si>
  <si>
    <t xml:space="preserve"> Taf7l</t>
  </si>
  <si>
    <t xml:space="preserve"> Taf8</t>
  </si>
  <si>
    <t xml:space="preserve"> Gtf2f1</t>
  </si>
  <si>
    <t xml:space="preserve"> Taf7</t>
  </si>
  <si>
    <t xml:space="preserve"> Gtf2f2</t>
  </si>
  <si>
    <t xml:space="preserve"> Taf12</t>
  </si>
  <si>
    <t xml:space="preserve"> Taf1</t>
  </si>
  <si>
    <t xml:space="preserve"> Taf2</t>
  </si>
  <si>
    <t xml:space="preserve"> Taf9</t>
  </si>
  <si>
    <t>Glycolysis / Gluconeogenesis</t>
  </si>
  <si>
    <t>path:mmu00010</t>
  </si>
  <si>
    <t xml:space="preserve"> Eno3</t>
  </si>
  <si>
    <t xml:space="preserve"> Adpgk</t>
  </si>
  <si>
    <t xml:space="preserve"> Eno1b</t>
  </si>
  <si>
    <t xml:space="preserve"> Acss1</t>
  </si>
  <si>
    <t xml:space="preserve"> Pgk2</t>
  </si>
  <si>
    <t xml:space="preserve"> Gapdhs</t>
  </si>
  <si>
    <t xml:space="preserve"> Acss2</t>
  </si>
  <si>
    <t xml:space="preserve"> Eno2</t>
  </si>
  <si>
    <t xml:space="preserve"> Eno1</t>
  </si>
  <si>
    <t xml:space="preserve"> Pgk1</t>
  </si>
  <si>
    <t>Carbon metabolism</t>
  </si>
  <si>
    <t>path:mmu01200</t>
  </si>
  <si>
    <t xml:space="preserve"> Mut</t>
  </si>
  <si>
    <t xml:space="preserve"> Pccb</t>
  </si>
  <si>
    <t xml:space="preserve"> Me2</t>
  </si>
  <si>
    <t xml:space="preserve"> Pgp</t>
  </si>
  <si>
    <t xml:space="preserve"> Mcee</t>
  </si>
  <si>
    <t xml:space="preserve"> Hibch</t>
  </si>
  <si>
    <t xml:space="preserve"> Pcca</t>
  </si>
  <si>
    <t xml:space="preserve"> Esd</t>
  </si>
  <si>
    <t xml:space="preserve"> Me3</t>
  </si>
  <si>
    <t>Pyruvate metabolism</t>
  </si>
  <si>
    <t>path:mmu00620</t>
  </si>
  <si>
    <t xml:space="preserve"> Acot12</t>
  </si>
  <si>
    <t xml:space="preserve"> Hagh</t>
  </si>
  <si>
    <t xml:space="preserve"> Acyp1</t>
  </si>
  <si>
    <t xml:space="preserve"> Acyp2</t>
  </si>
  <si>
    <t xml:space="preserve"> Ldhd</t>
  </si>
  <si>
    <t xml:space="preserve"> Glo1</t>
  </si>
  <si>
    <t>Glutathione metabolism</t>
  </si>
  <si>
    <t>path:mmu00480</t>
  </si>
  <si>
    <t xml:space="preserve"> Txndc12</t>
  </si>
  <si>
    <t xml:space="preserve"> Rrm1</t>
  </si>
  <si>
    <t xml:space="preserve"> Gclm</t>
  </si>
  <si>
    <t xml:space="preserve"> Nat8f1</t>
  </si>
  <si>
    <t xml:space="preserve"> Gss</t>
  </si>
  <si>
    <t xml:space="preserve"> Gpx5</t>
  </si>
  <si>
    <t xml:space="preserve"> Gsr</t>
  </si>
  <si>
    <t xml:space="preserve"> Ggct</t>
  </si>
  <si>
    <t xml:space="preserve"> Gpx7</t>
  </si>
  <si>
    <t xml:space="preserve"> Lap3</t>
  </si>
  <si>
    <t xml:space="preserve"> Gpx8</t>
  </si>
  <si>
    <t xml:space="preserve"> Odc1</t>
  </si>
  <si>
    <t xml:space="preserve"> Gclc</t>
  </si>
  <si>
    <t xml:space="preserve"> Oplah</t>
  </si>
  <si>
    <t xml:space="preserve"> Gpx2</t>
  </si>
  <si>
    <t xml:space="preserve"> Gpx6</t>
  </si>
  <si>
    <t xml:space="preserve"> Gpx3</t>
  </si>
  <si>
    <t xml:space="preserve"> Gm14680</t>
  </si>
  <si>
    <t xml:space="preserve"> Srm</t>
  </si>
  <si>
    <t xml:space="preserve"> Nat8</t>
  </si>
  <si>
    <t xml:space="preserve"> Gm853</t>
  </si>
  <si>
    <t xml:space="preserve"> Sms</t>
  </si>
  <si>
    <t xml:space="preserve"> Gpx4</t>
  </si>
  <si>
    <t>Notch signaling pathway</t>
  </si>
  <si>
    <t>path:mmu04330</t>
  </si>
  <si>
    <t xml:space="preserve"> Numb</t>
  </si>
  <si>
    <t xml:space="preserve"> Dtx4</t>
  </si>
  <si>
    <t xml:space="preserve"> Numbl</t>
  </si>
  <si>
    <t xml:space="preserve"> Cir1</t>
  </si>
  <si>
    <t xml:space="preserve"> Dtx1</t>
  </si>
  <si>
    <t xml:space="preserve"> Dtx3</t>
  </si>
  <si>
    <t xml:space="preserve"> Dtx2</t>
  </si>
  <si>
    <t xml:space="preserve"> Dtx3l</t>
  </si>
  <si>
    <t>Tuberculosis</t>
  </si>
  <si>
    <t>path:mmu05152</t>
  </si>
  <si>
    <t xml:space="preserve"> Mrc1</t>
  </si>
  <si>
    <t xml:space="preserve"> Cyp27b1</t>
  </si>
  <si>
    <t xml:space="preserve"> Lsp1</t>
  </si>
  <si>
    <t xml:space="preserve"> Irak2</t>
  </si>
  <si>
    <t xml:space="preserve"> Clec4e</t>
  </si>
  <si>
    <t xml:space="preserve"> Pla2r1</t>
  </si>
  <si>
    <t xml:space="preserve"> Coro1a</t>
  </si>
  <si>
    <t xml:space="preserve"> Mrc2</t>
  </si>
  <si>
    <t xml:space="preserve"> Clec7a</t>
  </si>
  <si>
    <t xml:space="preserve"> Eea1</t>
  </si>
  <si>
    <t xml:space="preserve"> Ksr1</t>
  </si>
  <si>
    <t xml:space="preserve"> Hspa9</t>
  </si>
  <si>
    <t xml:space="preserve"> Cebpg</t>
  </si>
  <si>
    <t>Dilated cardiomyopathy</t>
  </si>
  <si>
    <t>path:mmu05414</t>
  </si>
  <si>
    <t>MicroRNAs in cancer</t>
  </si>
  <si>
    <t>path:mmu05206</t>
  </si>
  <si>
    <t xml:space="preserve"> Mir30c-2</t>
  </si>
  <si>
    <t xml:space="preserve"> Mir375</t>
  </si>
  <si>
    <t xml:space="preserve"> Mir194-2</t>
  </si>
  <si>
    <t xml:space="preserve"> Mir125a</t>
  </si>
  <si>
    <t xml:space="preserve"> Mir30d</t>
  </si>
  <si>
    <t xml:space="preserve"> Bmf</t>
  </si>
  <si>
    <t xml:space="preserve"> Mir143</t>
  </si>
  <si>
    <t xml:space="preserve"> Mirlet7c-1</t>
  </si>
  <si>
    <t xml:space="preserve"> Cdc25a</t>
  </si>
  <si>
    <t xml:space="preserve"> Cyp24a1</t>
  </si>
  <si>
    <t xml:space="preserve"> Mir330</t>
  </si>
  <si>
    <t xml:space="preserve"> Mir200c</t>
  </si>
  <si>
    <t xml:space="preserve"> Mir181a-1</t>
  </si>
  <si>
    <t xml:space="preserve"> Mir126b</t>
  </si>
  <si>
    <t xml:space="preserve"> Mir30c-1</t>
  </si>
  <si>
    <t xml:space="preserve"> Mir99a</t>
  </si>
  <si>
    <t xml:space="preserve"> Mir34a</t>
  </si>
  <si>
    <t xml:space="preserve"> Mir32</t>
  </si>
  <si>
    <t xml:space="preserve"> Mir7b</t>
  </si>
  <si>
    <t xml:space="preserve"> Mir135a-1</t>
  </si>
  <si>
    <t xml:space="preserve"> Mir194-1</t>
  </si>
  <si>
    <t xml:space="preserve"> Mir15a</t>
  </si>
  <si>
    <t xml:space="preserve"> Mir135b</t>
  </si>
  <si>
    <t xml:space="preserve"> Mir494</t>
  </si>
  <si>
    <t xml:space="preserve"> Mir152</t>
  </si>
  <si>
    <t xml:space="preserve"> Mir145a</t>
  </si>
  <si>
    <t xml:space="preserve"> Cdca5</t>
  </si>
  <si>
    <t xml:space="preserve"> Mir18</t>
  </si>
  <si>
    <t xml:space="preserve"> Mir107</t>
  </si>
  <si>
    <t xml:space="preserve"> Mir30a</t>
  </si>
  <si>
    <t xml:space="preserve"> Mir30b</t>
  </si>
  <si>
    <t xml:space="preserve"> Mir199b</t>
  </si>
  <si>
    <t xml:space="preserve"> Zeb2</t>
  </si>
  <si>
    <t xml:space="preserve"> Mir96</t>
  </si>
  <si>
    <t xml:space="preserve"> Mir141</t>
  </si>
  <si>
    <t xml:space="preserve"> Mir193b</t>
  </si>
  <si>
    <t xml:space="preserve"> Mir483</t>
  </si>
  <si>
    <t xml:space="preserve"> Mir28c</t>
  </si>
  <si>
    <t xml:space="preserve"> Mirlet7c-2</t>
  </si>
  <si>
    <t xml:space="preserve"> Mir224</t>
  </si>
  <si>
    <t xml:space="preserve"> Trim71</t>
  </si>
  <si>
    <t xml:space="preserve"> Mirlet7i</t>
  </si>
  <si>
    <t xml:space="preserve"> Mirlet7f-1</t>
  </si>
  <si>
    <t xml:space="preserve"> Mirlet7b</t>
  </si>
  <si>
    <t xml:space="preserve"> Mir122</t>
  </si>
  <si>
    <t xml:space="preserve"> Mir199a-1</t>
  </si>
  <si>
    <t xml:space="preserve"> Mir200b</t>
  </si>
  <si>
    <t xml:space="preserve"> Mir19b-1</t>
  </si>
  <si>
    <t xml:space="preserve"> Mir26a-1</t>
  </si>
  <si>
    <t xml:space="preserve"> Mir181b-1</t>
  </si>
  <si>
    <t xml:space="preserve"> Mmp16</t>
  </si>
  <si>
    <t xml:space="preserve"> Dnmt3a</t>
  </si>
  <si>
    <t xml:space="preserve"> Mirlet7f-2</t>
  </si>
  <si>
    <t xml:space="preserve"> Mir29a</t>
  </si>
  <si>
    <t xml:space="preserve"> Mir615</t>
  </si>
  <si>
    <t xml:space="preserve"> Mir125b-2</t>
  </si>
  <si>
    <t xml:space="preserve"> Mir192</t>
  </si>
  <si>
    <t xml:space="preserve"> Trp63</t>
  </si>
  <si>
    <t xml:space="preserve"> Reck</t>
  </si>
  <si>
    <t xml:space="preserve"> Mir200a</t>
  </si>
  <si>
    <t xml:space="preserve"> Mir23b</t>
  </si>
  <si>
    <t xml:space="preserve"> Mir9-2</t>
  </si>
  <si>
    <t xml:space="preserve"> Mir106b</t>
  </si>
  <si>
    <t xml:space="preserve"> Mir183</t>
  </si>
  <si>
    <t xml:space="preserve"> Mir137</t>
  </si>
  <si>
    <t xml:space="preserve"> Mir223</t>
  </si>
  <si>
    <t xml:space="preserve"> Mir203</t>
  </si>
  <si>
    <t xml:space="preserve"> Mir7k</t>
  </si>
  <si>
    <t xml:space="preserve"> Mir129-1</t>
  </si>
  <si>
    <t xml:space="preserve"> Mir7-2</t>
  </si>
  <si>
    <t xml:space="preserve"> Mir30e</t>
  </si>
  <si>
    <t xml:space="preserve"> Mir199a-2</t>
  </si>
  <si>
    <t xml:space="preserve"> Mir19b-2</t>
  </si>
  <si>
    <t xml:space="preserve"> Mir205</t>
  </si>
  <si>
    <t xml:space="preserve"> Mir128-1</t>
  </si>
  <si>
    <t xml:space="preserve"> Mir92-1</t>
  </si>
  <si>
    <t xml:space="preserve"> Mir23a</t>
  </si>
  <si>
    <t xml:space="preserve"> Igf2bp1</t>
  </si>
  <si>
    <t xml:space="preserve"> Mir100</t>
  </si>
  <si>
    <t xml:space="preserve"> Mir16-1</t>
  </si>
  <si>
    <t xml:space="preserve"> Mir124a-1</t>
  </si>
  <si>
    <t xml:space="preserve"> Mir126a</t>
  </si>
  <si>
    <t xml:space="preserve"> Mir15b</t>
  </si>
  <si>
    <t xml:space="preserve"> Mir181d</t>
  </si>
  <si>
    <t xml:space="preserve"> Mir27a</t>
  </si>
  <si>
    <t xml:space="preserve"> Mir124a-2</t>
  </si>
  <si>
    <t xml:space="preserve"> Mirlet7a-2</t>
  </si>
  <si>
    <t xml:space="preserve"> Mirlet7e</t>
  </si>
  <si>
    <t xml:space="preserve"> Mir342</t>
  </si>
  <si>
    <t xml:space="preserve"> Mir181a-2</t>
  </si>
  <si>
    <t xml:space="preserve"> Mir7j</t>
  </si>
  <si>
    <t xml:space="preserve"> Mir25</t>
  </si>
  <si>
    <t xml:space="preserve"> Mir101a</t>
  </si>
  <si>
    <t xml:space="preserve"> Mir155</t>
  </si>
  <si>
    <t xml:space="preserve"> Mir103-1</t>
  </si>
  <si>
    <t xml:space="preserve"> Mir146</t>
  </si>
  <si>
    <t xml:space="preserve"> Ube2i</t>
  </si>
  <si>
    <t xml:space="preserve"> Mir1a-1</t>
  </si>
  <si>
    <t xml:space="preserve"> Mir1b</t>
  </si>
  <si>
    <t xml:space="preserve"> Mir28a</t>
  </si>
  <si>
    <t xml:space="preserve"> Dnmt3b</t>
  </si>
  <si>
    <t xml:space="preserve"> Mir331</t>
  </si>
  <si>
    <t xml:space="preserve"> Mir16-2</t>
  </si>
  <si>
    <t xml:space="preserve"> Mir206</t>
  </si>
  <si>
    <t xml:space="preserve"> Mir9-1</t>
  </si>
  <si>
    <t xml:space="preserve"> Mir31</t>
  </si>
  <si>
    <t xml:space="preserve"> Mir27b</t>
  </si>
  <si>
    <t xml:space="preserve"> Mirlet7g</t>
  </si>
  <si>
    <t xml:space="preserve"> Mir125b-1</t>
  </si>
  <si>
    <t xml:space="preserve"> Mir92-2</t>
  </si>
  <si>
    <t xml:space="preserve"> Mir7-1</t>
  </si>
  <si>
    <t xml:space="preserve"> Mir135a-2</t>
  </si>
  <si>
    <t xml:space="preserve"> Mir103-2</t>
  </si>
  <si>
    <t xml:space="preserve"> Mir26b</t>
  </si>
  <si>
    <t xml:space="preserve"> Mir221</t>
  </si>
  <si>
    <t xml:space="preserve"> St14</t>
  </si>
  <si>
    <t xml:space="preserve"> Mir181c</t>
  </si>
  <si>
    <t xml:space="preserve"> Mir195a</t>
  </si>
  <si>
    <t xml:space="preserve"> Mir19a</t>
  </si>
  <si>
    <t xml:space="preserve"> Mirlet7d</t>
  </si>
  <si>
    <t xml:space="preserve"> Mir345</t>
  </si>
  <si>
    <t xml:space="preserve"> Dnmt1</t>
  </si>
  <si>
    <t xml:space="preserve"> Mir124a-3</t>
  </si>
  <si>
    <t xml:space="preserve"> Mir29b-2</t>
  </si>
  <si>
    <t xml:space="preserve"> Kif23</t>
  </si>
  <si>
    <t xml:space="preserve"> Bcl2l2</t>
  </si>
  <si>
    <t xml:space="preserve"> Mir363</t>
  </si>
  <si>
    <t xml:space="preserve"> Mir181b-2</t>
  </si>
  <si>
    <t xml:space="preserve"> Mir215</t>
  </si>
  <si>
    <t xml:space="preserve"> Mir20a</t>
  </si>
  <si>
    <t xml:space="preserve"> Mirlet7a-1</t>
  </si>
  <si>
    <t xml:space="preserve"> Mir324</t>
  </si>
  <si>
    <t xml:space="preserve"> Mir129-2</t>
  </si>
  <si>
    <t xml:space="preserve"> Mir1a-2</t>
  </si>
  <si>
    <t xml:space="preserve"> Mir101b</t>
  </si>
  <si>
    <t xml:space="preserve"> Mir133b</t>
  </si>
  <si>
    <t xml:space="preserve"> Mir17</t>
  </si>
  <si>
    <t xml:space="preserve"> Mir9-3</t>
  </si>
  <si>
    <t xml:space="preserve"> Mir150</t>
  </si>
  <si>
    <t xml:space="preserve"> Mir423</t>
  </si>
  <si>
    <t xml:space="preserve"> Mir29b-1</t>
  </si>
  <si>
    <t xml:space="preserve"> Mir449a</t>
  </si>
  <si>
    <t xml:space="preserve"> Mir451a</t>
  </si>
  <si>
    <t xml:space="preserve"> Mir101c</t>
  </si>
  <si>
    <t xml:space="preserve"> Mir222</t>
  </si>
  <si>
    <t xml:space="preserve"> Zfpm2</t>
  </si>
  <si>
    <t xml:space="preserve"> Mir210</t>
  </si>
  <si>
    <t xml:space="preserve"> Mir128-2</t>
  </si>
  <si>
    <t xml:space="preserve"> Mir133a-1</t>
  </si>
  <si>
    <t xml:space="preserve"> Mir335</t>
  </si>
  <si>
    <t xml:space="preserve"> Mir26a-2</t>
  </si>
  <si>
    <t xml:space="preserve"> Mir133a-2</t>
  </si>
  <si>
    <t xml:space="preserve"> Slc7a1</t>
  </si>
  <si>
    <t xml:space="preserve"> Mir214</t>
  </si>
  <si>
    <t xml:space="preserve"> Mir29c</t>
  </si>
  <si>
    <t xml:space="preserve"> Spry2</t>
  </si>
  <si>
    <t xml:space="preserve"> Cdc25c</t>
  </si>
  <si>
    <t xml:space="preserve"> Dicer1</t>
  </si>
  <si>
    <t>Inflammatory bowel disease (IBD)</t>
  </si>
  <si>
    <t>path:mmu05321</t>
  </si>
  <si>
    <t>Aldosterone-regulated sodium reabsorption</t>
  </si>
  <si>
    <t>path:mmu04960</t>
  </si>
  <si>
    <t xml:space="preserve"> Fxyd4</t>
  </si>
  <si>
    <t xml:space="preserve"> Nr3c2</t>
  </si>
  <si>
    <t xml:space="preserve"> Slc9a3r2</t>
  </si>
  <si>
    <t xml:space="preserve"> Hsd11b2</t>
  </si>
  <si>
    <t>RIG-I-like receptor signaling pathway</t>
  </si>
  <si>
    <t>path:mmu04622</t>
  </si>
  <si>
    <t xml:space="preserve"> Cyld</t>
  </si>
  <si>
    <t xml:space="preserve"> Azi2</t>
  </si>
  <si>
    <t xml:space="preserve"> Trim25</t>
  </si>
  <si>
    <t xml:space="preserve"> Isg15</t>
  </si>
  <si>
    <t xml:space="preserve"> Sike1</t>
  </si>
  <si>
    <t xml:space="preserve"> Pin1</t>
  </si>
  <si>
    <t xml:space="preserve"> Otud5</t>
  </si>
  <si>
    <t xml:space="preserve"> Rnf125</t>
  </si>
  <si>
    <t xml:space="preserve"> Tbkbp1</t>
  </si>
  <si>
    <t xml:space="preserve"> Dhx58</t>
  </si>
  <si>
    <t>Autophagy - animal</t>
  </si>
  <si>
    <t>path:mmu04140</t>
  </si>
  <si>
    <t xml:space="preserve"> Atg7</t>
  </si>
  <si>
    <t xml:space="preserve"> Atg10</t>
  </si>
  <si>
    <t xml:space="preserve"> Snap29</t>
  </si>
  <si>
    <t xml:space="preserve"> Nrbf2</t>
  </si>
  <si>
    <t xml:space="preserve"> Atg4d</t>
  </si>
  <si>
    <t xml:space="preserve"> Atg4c</t>
  </si>
  <si>
    <t xml:space="preserve"> Atg16l2</t>
  </si>
  <si>
    <t xml:space="preserve"> Atg2a</t>
  </si>
  <si>
    <t xml:space="preserve"> Atg14</t>
  </si>
  <si>
    <t xml:space="preserve"> Stx17</t>
  </si>
  <si>
    <t xml:space="preserve"> Zfyve1</t>
  </si>
  <si>
    <t xml:space="preserve"> Rubcn</t>
  </si>
  <si>
    <t xml:space="preserve"> Wipi2</t>
  </si>
  <si>
    <t xml:space="preserve"> Atg3</t>
  </si>
  <si>
    <t xml:space="preserve"> Uvrag</t>
  </si>
  <si>
    <t xml:space="preserve"> Wipi1</t>
  </si>
  <si>
    <t xml:space="preserve"> Atg13</t>
  </si>
  <si>
    <t xml:space="preserve"> Atg101</t>
  </si>
  <si>
    <t xml:space="preserve"> Prap1</t>
  </si>
  <si>
    <t xml:space="preserve"> Supt20</t>
  </si>
  <si>
    <t xml:space="preserve"> Vmp1</t>
  </si>
  <si>
    <t xml:space="preserve"> Rb1cc1</t>
  </si>
  <si>
    <t xml:space="preserve"> Sh3glb1</t>
  </si>
  <si>
    <t xml:space="preserve"> Trp53inp2</t>
  </si>
  <si>
    <t xml:space="preserve"> Igbp1</t>
  </si>
  <si>
    <t xml:space="preserve"> Rab33b</t>
  </si>
  <si>
    <t xml:space="preserve"> Atg4a</t>
  </si>
  <si>
    <t xml:space="preserve"> Atg2b</t>
  </si>
  <si>
    <t xml:space="preserve"> Atg4b</t>
  </si>
  <si>
    <t xml:space="preserve"> Vamp8</t>
  </si>
  <si>
    <t xml:space="preserve"> Igbp1b</t>
  </si>
  <si>
    <t>Cysteine and methionine metabolism</t>
  </si>
  <si>
    <t>path:mmu00270</t>
  </si>
  <si>
    <t xml:space="preserve"> Ahcy</t>
  </si>
  <si>
    <t xml:space="preserve"> Amd1</t>
  </si>
  <si>
    <t xml:space="preserve"> Apip</t>
  </si>
  <si>
    <t xml:space="preserve"> Mri1</t>
  </si>
  <si>
    <t xml:space="preserve"> Enoph1</t>
  </si>
  <si>
    <t xml:space="preserve"> Mat1a</t>
  </si>
  <si>
    <t xml:space="preserve"> Mtap</t>
  </si>
  <si>
    <t xml:space="preserve"> Bhmt2</t>
  </si>
  <si>
    <t xml:space="preserve"> Gm4737</t>
  </si>
  <si>
    <t xml:space="preserve"> Mat2b</t>
  </si>
  <si>
    <t xml:space="preserve"> Ahcyl1</t>
  </si>
  <si>
    <t xml:space="preserve"> Ahcyl2</t>
  </si>
  <si>
    <t xml:space="preserve"> Adi1</t>
  </si>
  <si>
    <t xml:space="preserve"> Mat2a</t>
  </si>
  <si>
    <t>N-Glycan biosynthesis</t>
  </si>
  <si>
    <t>path:mmu00510</t>
  </si>
  <si>
    <t xml:space="preserve"> Mgat4b</t>
  </si>
  <si>
    <t xml:space="preserve"> Dolk</t>
  </si>
  <si>
    <t xml:space="preserve"> Dpm1</t>
  </si>
  <si>
    <t xml:space="preserve"> Alg13</t>
  </si>
  <si>
    <t xml:space="preserve"> Alg11</t>
  </si>
  <si>
    <t xml:space="preserve"> Alg14</t>
  </si>
  <si>
    <t xml:space="preserve"> Mgat5b</t>
  </si>
  <si>
    <t xml:space="preserve"> Alg5</t>
  </si>
  <si>
    <t xml:space="preserve"> Mgat1</t>
  </si>
  <si>
    <t xml:space="preserve"> Mgat4d</t>
  </si>
  <si>
    <t xml:space="preserve"> Man2a1</t>
  </si>
  <si>
    <t xml:space="preserve"> Dpm2</t>
  </si>
  <si>
    <t xml:space="preserve"> Alg9</t>
  </si>
  <si>
    <t xml:space="preserve"> Alg8</t>
  </si>
  <si>
    <t xml:space="preserve"> Dpm3</t>
  </si>
  <si>
    <t xml:space="preserve"> Alg12</t>
  </si>
  <si>
    <t xml:space="preserve"> Alg10b</t>
  </si>
  <si>
    <t xml:space="preserve"> Alg6</t>
  </si>
  <si>
    <t xml:space="preserve"> Mgat4c</t>
  </si>
  <si>
    <t xml:space="preserve"> Mgat2</t>
  </si>
  <si>
    <t xml:space="preserve"> Mgat3</t>
  </si>
  <si>
    <t xml:space="preserve"> Glt28d2</t>
  </si>
  <si>
    <t xml:space="preserve"> Mgat5</t>
  </si>
  <si>
    <t xml:space="preserve"> Dolpp1</t>
  </si>
  <si>
    <t xml:space="preserve"> Alg1</t>
  </si>
  <si>
    <t xml:space="preserve"> Man2a2</t>
  </si>
  <si>
    <t xml:space="preserve"> Alg2</t>
  </si>
  <si>
    <t xml:space="preserve"> Alg3</t>
  </si>
  <si>
    <t xml:space="preserve"> Mgat4a</t>
  </si>
  <si>
    <t xml:space="preserve"> Dpagt1</t>
  </si>
  <si>
    <t>Arginine and proline metabolism</t>
  </si>
  <si>
    <t>path:mmu00330</t>
  </si>
  <si>
    <t xml:space="preserve"> Prodh</t>
  </si>
  <si>
    <t xml:space="preserve"> Aoc1</t>
  </si>
  <si>
    <t xml:space="preserve"> Pycr2</t>
  </si>
  <si>
    <t xml:space="preserve"> Cndp2</t>
  </si>
  <si>
    <t xml:space="preserve"> Sat2</t>
  </si>
  <si>
    <t xml:space="preserve"> Ckb</t>
  </si>
  <si>
    <t xml:space="preserve"> Smox</t>
  </si>
  <si>
    <t xml:space="preserve"> Ckmt2</t>
  </si>
  <si>
    <t xml:space="preserve"> Prodh2</t>
  </si>
  <si>
    <t xml:space="preserve"> L3hypdh</t>
  </si>
  <si>
    <t xml:space="preserve"> Ckm</t>
  </si>
  <si>
    <t xml:space="preserve"> Aldh4a1</t>
  </si>
  <si>
    <t xml:space="preserve"> Oat</t>
  </si>
  <si>
    <t xml:space="preserve"> Hoga1</t>
  </si>
  <si>
    <t xml:space="preserve"> P4ha1</t>
  </si>
  <si>
    <t xml:space="preserve"> Agmat</t>
  </si>
  <si>
    <t xml:space="preserve"> Pycrl</t>
  </si>
  <si>
    <t xml:space="preserve"> Pycr1</t>
  </si>
  <si>
    <t xml:space="preserve"> Ckmt1</t>
  </si>
  <si>
    <t xml:space="preserve"> Azin2</t>
  </si>
  <si>
    <t xml:space="preserve"> Sat1</t>
  </si>
  <si>
    <t xml:space="preserve"> Cndp1</t>
  </si>
  <si>
    <t xml:space="preserve"> Carns1</t>
  </si>
  <si>
    <t xml:space="preserve"> Aldh18a1</t>
  </si>
  <si>
    <t xml:space="preserve"> P4ha2</t>
  </si>
  <si>
    <t xml:space="preserve"> P4ha3</t>
  </si>
  <si>
    <t>Progesterone-mediated oocyte maturation</t>
  </si>
  <si>
    <t>path:mmu04914</t>
  </si>
  <si>
    <t xml:space="preserve"> Mad2l2</t>
  </si>
  <si>
    <t xml:space="preserve"> Spdye4a</t>
  </si>
  <si>
    <t xml:space="preserve"> Anapc13</t>
  </si>
  <si>
    <t xml:space="preserve"> Pkmyt1</t>
  </si>
  <si>
    <t xml:space="preserve"> Bub1</t>
  </si>
  <si>
    <t xml:space="preserve"> Spdya</t>
  </si>
  <si>
    <t xml:space="preserve"> Spdye4c</t>
  </si>
  <si>
    <t xml:space="preserve"> Spdye4b</t>
  </si>
  <si>
    <t xml:space="preserve"> Fzr1</t>
  </si>
  <si>
    <t>Acute myeloid leukemia</t>
  </si>
  <si>
    <t>path:mmu05221</t>
  </si>
  <si>
    <t xml:space="preserve"> Pim2</t>
  </si>
  <si>
    <t>Gap junction</t>
  </si>
  <si>
    <t>path:mmu04540</t>
  </si>
  <si>
    <t xml:space="preserve"> Tubb5</t>
  </si>
  <si>
    <t xml:space="preserve"> Tubb2a</t>
  </si>
  <si>
    <t xml:space="preserve"> Tubb1</t>
  </si>
  <si>
    <t xml:space="preserve"> Tubb2b</t>
  </si>
  <si>
    <t xml:space="preserve"> Gjd2</t>
  </si>
  <si>
    <t xml:space="preserve"> Tubb6</t>
  </si>
  <si>
    <t xml:space="preserve"> Tubb4b</t>
  </si>
  <si>
    <t xml:space="preserve"> Tubb3</t>
  </si>
  <si>
    <t xml:space="preserve"> Tubb4a</t>
  </si>
  <si>
    <t>Choline metabolism in cancer</t>
  </si>
  <si>
    <t>path:mmu05231</t>
  </si>
  <si>
    <t xml:space="preserve"> Slc22a3</t>
  </si>
  <si>
    <t xml:space="preserve"> Slc22a4</t>
  </si>
  <si>
    <t xml:space="preserve"> Slc22a5</t>
  </si>
  <si>
    <t xml:space="preserve"> Slc44a4</t>
  </si>
  <si>
    <t xml:space="preserve"> Slc22a21</t>
  </si>
  <si>
    <t xml:space="preserve"> Slc22a1</t>
  </si>
  <si>
    <t xml:space="preserve"> Slc44a1</t>
  </si>
  <si>
    <t xml:space="preserve"> Slc5a7</t>
  </si>
  <si>
    <t xml:space="preserve"> Slc44a2</t>
  </si>
  <si>
    <t xml:space="preserve"> Slc22a2</t>
  </si>
  <si>
    <t xml:space="preserve"> Slc44a5</t>
  </si>
  <si>
    <t xml:space="preserve"> Slc44a3</t>
  </si>
  <si>
    <t>ECM-receptor interaction</t>
  </si>
  <si>
    <t>path:mmu04512</t>
  </si>
  <si>
    <t xml:space="preserve"> Gp6</t>
  </si>
  <si>
    <t xml:space="preserve"> Sv2a</t>
  </si>
  <si>
    <t xml:space="preserve"> Agrn</t>
  </si>
  <si>
    <t xml:space="preserve"> Sv2b</t>
  </si>
  <si>
    <t xml:space="preserve"> Npnt</t>
  </si>
  <si>
    <t xml:space="preserve"> Hmmr</t>
  </si>
  <si>
    <t xml:space="preserve"> Sv2c</t>
  </si>
  <si>
    <t xml:space="preserve"> Cd47</t>
  </si>
  <si>
    <t>RNA transport</t>
  </si>
  <si>
    <t>path:mmu03013</t>
  </si>
  <si>
    <t xml:space="preserve"> Nup62</t>
  </si>
  <si>
    <t xml:space="preserve"> Eif1ax</t>
  </si>
  <si>
    <t xml:space="preserve"> Nup133</t>
  </si>
  <si>
    <t xml:space="preserve"> Nup153</t>
  </si>
  <si>
    <t xml:space="preserve"> Eif1b</t>
  </si>
  <si>
    <t xml:space="preserve"> Paip1</t>
  </si>
  <si>
    <t xml:space="preserve"> Thoc5</t>
  </si>
  <si>
    <t xml:space="preserve"> Nup210</t>
  </si>
  <si>
    <t xml:space="preserve"> Eif4ebp2</t>
  </si>
  <si>
    <t xml:space="preserve"> Eif4a2</t>
  </si>
  <si>
    <t xml:space="preserve"> Nup85</t>
  </si>
  <si>
    <t xml:space="preserve"> Nup88</t>
  </si>
  <si>
    <t xml:space="preserve"> Eif4a1</t>
  </si>
  <si>
    <t xml:space="preserve"> Eif3a</t>
  </si>
  <si>
    <t xml:space="preserve"> Phax</t>
  </si>
  <si>
    <t xml:space="preserve"> Nup205</t>
  </si>
  <si>
    <t xml:space="preserve"> Rangap1</t>
  </si>
  <si>
    <t xml:space="preserve"> Nup54</t>
  </si>
  <si>
    <t xml:space="preserve"> Eif2b5</t>
  </si>
  <si>
    <t xml:space="preserve"> Thoc6</t>
  </si>
  <si>
    <t xml:space="preserve"> Tgs1</t>
  </si>
  <si>
    <t xml:space="preserve"> Rae1</t>
  </si>
  <si>
    <t xml:space="preserve"> Sumo3</t>
  </si>
  <si>
    <t xml:space="preserve"> Prmt5</t>
  </si>
  <si>
    <t xml:space="preserve"> Eif5</t>
  </si>
  <si>
    <t xml:space="preserve"> Sumo2</t>
  </si>
  <si>
    <t xml:space="preserve"> Smn1</t>
  </si>
  <si>
    <t xml:space="preserve"> Eif1a</t>
  </si>
  <si>
    <t xml:space="preserve"> Nup93</t>
  </si>
  <si>
    <t xml:space="preserve"> Fxr2</t>
  </si>
  <si>
    <t xml:space="preserve"> Nup188</t>
  </si>
  <si>
    <t xml:space="preserve"> Eif2b1</t>
  </si>
  <si>
    <t xml:space="preserve"> Fxr1</t>
  </si>
  <si>
    <t xml:space="preserve"> Eif2b2</t>
  </si>
  <si>
    <t xml:space="preserve"> Nup98</t>
  </si>
  <si>
    <t xml:space="preserve"> Ndc1</t>
  </si>
  <si>
    <t xml:space="preserve"> Eif4ebp3</t>
  </si>
  <si>
    <t xml:space="preserve"> Pom121</t>
  </si>
  <si>
    <t xml:space="preserve"> Gemin6</t>
  </si>
  <si>
    <t xml:space="preserve"> Gemin7</t>
  </si>
  <si>
    <t xml:space="preserve"> Eif2s3y</t>
  </si>
  <si>
    <t xml:space="preserve"> Clns1a</t>
  </si>
  <si>
    <t xml:space="preserve"> Nup160</t>
  </si>
  <si>
    <t xml:space="preserve"> Xpot</t>
  </si>
  <si>
    <t xml:space="preserve"> Nupl2</t>
  </si>
  <si>
    <t xml:space="preserve"> Rpp14</t>
  </si>
  <si>
    <t xml:space="preserve"> Eif3e</t>
  </si>
  <si>
    <t xml:space="preserve"> Gemin4</t>
  </si>
  <si>
    <t xml:space="preserve"> Nup50</t>
  </si>
  <si>
    <t xml:space="preserve"> Aaas</t>
  </si>
  <si>
    <t xml:space="preserve"> Ddx20</t>
  </si>
  <si>
    <t xml:space="preserve"> Rpp21</t>
  </si>
  <si>
    <t xml:space="preserve"> Ranbp2</t>
  </si>
  <si>
    <t xml:space="preserve"> Eif2s2</t>
  </si>
  <si>
    <t xml:space="preserve"> Eif1</t>
  </si>
  <si>
    <t xml:space="preserve"> Eif3j2</t>
  </si>
  <si>
    <t xml:space="preserve"> Trnt1</t>
  </si>
  <si>
    <t xml:space="preserve"> Elac1</t>
  </si>
  <si>
    <t xml:space="preserve"> Nup35</t>
  </si>
  <si>
    <t xml:space="preserve"> Tacc3</t>
  </si>
  <si>
    <t xml:space="preserve"> Snupn</t>
  </si>
  <si>
    <t xml:space="preserve"> Xpo5</t>
  </si>
  <si>
    <t xml:space="preserve"> Gemin2</t>
  </si>
  <si>
    <t xml:space="preserve"> Nupl1</t>
  </si>
  <si>
    <t xml:space="preserve"> Thoc7</t>
  </si>
  <si>
    <t xml:space="preserve"> Eif3g</t>
  </si>
  <si>
    <t xml:space="preserve"> Eif2b3</t>
  </si>
  <si>
    <t xml:space="preserve"> Eif3i</t>
  </si>
  <si>
    <t xml:space="preserve"> Eif3c</t>
  </si>
  <si>
    <t xml:space="preserve"> Nup107</t>
  </si>
  <si>
    <t xml:space="preserve"> Gemin8</t>
  </si>
  <si>
    <t xml:space="preserve"> Eif3f</t>
  </si>
  <si>
    <t xml:space="preserve"> Eif3j1</t>
  </si>
  <si>
    <t xml:space="preserve"> Nup155</t>
  </si>
  <si>
    <t xml:space="preserve"> Sumo1</t>
  </si>
  <si>
    <t xml:space="preserve"> Eif2s3x</t>
  </si>
  <si>
    <t xml:space="preserve"> Pom121l2</t>
  </si>
  <si>
    <t xml:space="preserve"> Fmr1</t>
  </si>
  <si>
    <t xml:space="preserve"> Kpnb1</t>
  </si>
  <si>
    <t xml:space="preserve"> Nup210l</t>
  </si>
  <si>
    <t xml:space="preserve"> Eif3b</t>
  </si>
  <si>
    <t xml:space="preserve"> Nup37</t>
  </si>
  <si>
    <t xml:space="preserve"> Elac2</t>
  </si>
  <si>
    <t xml:space="preserve"> Strap</t>
  </si>
  <si>
    <t xml:space="preserve"> Eif3d</t>
  </si>
  <si>
    <t xml:space="preserve"> Eif2b4</t>
  </si>
  <si>
    <t xml:space="preserve"> Gemin5</t>
  </si>
  <si>
    <t xml:space="preserve"> Eif5b</t>
  </si>
  <si>
    <t xml:space="preserve"> Nup43</t>
  </si>
  <si>
    <t>Nicotine addiction</t>
  </si>
  <si>
    <t>path:mmu05033</t>
  </si>
  <si>
    <t>Retrograde endocannabinoid signaling</t>
  </si>
  <si>
    <t>path:mmu04723</t>
  </si>
  <si>
    <t xml:space="preserve"> Abhd6</t>
  </si>
  <si>
    <t xml:space="preserve"> Faah</t>
  </si>
  <si>
    <t xml:space="preserve"> Napepld</t>
  </si>
  <si>
    <t>Thyroid hormone synthesis</t>
  </si>
  <si>
    <t>path:mmu04918</t>
  </si>
  <si>
    <t xml:space="preserve"> Ttf1</t>
  </si>
  <si>
    <t xml:space="preserve"> Duoxa2</t>
  </si>
  <si>
    <t xml:space="preserve"> Slc26a4</t>
  </si>
  <si>
    <t xml:space="preserve"> Asgr1</t>
  </si>
  <si>
    <t xml:space="preserve"> Slc5a5</t>
  </si>
  <si>
    <t xml:space="preserve"> Ttr</t>
  </si>
  <si>
    <t xml:space="preserve"> Asgr2</t>
  </si>
  <si>
    <t xml:space="preserve"> Serpina7</t>
  </si>
  <si>
    <t xml:space="preserve"> Ttf2</t>
  </si>
  <si>
    <t xml:space="preserve"> Lrp2</t>
  </si>
  <si>
    <t xml:space="preserve"> Iyd</t>
  </si>
  <si>
    <t xml:space="preserve"> Alb</t>
  </si>
  <si>
    <t xml:space="preserve"> Duox2</t>
  </si>
  <si>
    <t>Neurotrophin signaling pathway</t>
  </si>
  <si>
    <t>path:mmu04722</t>
  </si>
  <si>
    <t xml:space="preserve"> Bex3</t>
  </si>
  <si>
    <t xml:space="preserve"> Matk</t>
  </si>
  <si>
    <t xml:space="preserve"> Zfp110</t>
  </si>
  <si>
    <t xml:space="preserve"> Zfp369</t>
  </si>
  <si>
    <t xml:space="preserve"> Irak3</t>
  </si>
  <si>
    <t xml:space="preserve"> Prdm4</t>
  </si>
  <si>
    <t xml:space="preserve"> Sh2b3</t>
  </si>
  <si>
    <t xml:space="preserve"> Maged1</t>
  </si>
  <si>
    <t xml:space="preserve"> Kidins220</t>
  </si>
  <si>
    <t xml:space="preserve"> Sh2b1</t>
  </si>
  <si>
    <t>Glyoxylate and dicarboxylate metabolism</t>
  </si>
  <si>
    <t>path:mmu00630</t>
  </si>
  <si>
    <t xml:space="preserve"> Afmid</t>
  </si>
  <si>
    <t xml:space="preserve"> Hyi</t>
  </si>
  <si>
    <t>AGE-RAGE signaling pathway in diabetic complications</t>
  </si>
  <si>
    <t>path:mmu04933</t>
  </si>
  <si>
    <t xml:space="preserve"> Ager</t>
  </si>
  <si>
    <t xml:space="preserve"> Col3a1</t>
  </si>
  <si>
    <t xml:space="preserve"> F3</t>
  </si>
  <si>
    <t xml:space="preserve"> Thbd</t>
  </si>
  <si>
    <t>Longevity regulating pathway</t>
  </si>
  <si>
    <t>path:mmu04211</t>
  </si>
  <si>
    <t>Longevity regulating pathway - multiple species</t>
  </si>
  <si>
    <t>path:mmu04213</t>
  </si>
  <si>
    <t xml:space="preserve"> Clpb</t>
  </si>
  <si>
    <t>Arachidonic acid metabolism</t>
  </si>
  <si>
    <t>path:mmu00590</t>
  </si>
  <si>
    <t xml:space="preserve"> Ptgds</t>
  </si>
  <si>
    <t xml:space="preserve"> Cyp4f18</t>
  </si>
  <si>
    <t xml:space="preserve"> Tbxas1</t>
  </si>
  <si>
    <t xml:space="preserve"> Ltc4s</t>
  </si>
  <si>
    <t xml:space="preserve"> Cyp2u1</t>
  </si>
  <si>
    <t xml:space="preserve"> Fam213b</t>
  </si>
  <si>
    <t xml:space="preserve"> Ptges2</t>
  </si>
  <si>
    <t xml:space="preserve"> Lta4h</t>
  </si>
  <si>
    <t xml:space="preserve"> Ptgis</t>
  </si>
  <si>
    <t xml:space="preserve"> Ptges3</t>
  </si>
  <si>
    <t xml:space="preserve"> Cyp4f14</t>
  </si>
  <si>
    <t xml:space="preserve"> Ptges</t>
  </si>
  <si>
    <t xml:space="preserve"> Cyp4f13</t>
  </si>
  <si>
    <t>Ras signaling pathway</t>
  </si>
  <si>
    <t>path:mmu04014</t>
  </si>
  <si>
    <t xml:space="preserve"> Rasal3</t>
  </si>
  <si>
    <t xml:space="preserve"> Rasal2</t>
  </si>
  <si>
    <t xml:space="preserve"> Rgl2</t>
  </si>
  <si>
    <t xml:space="preserve"> Rasa3</t>
  </si>
  <si>
    <t xml:space="preserve"> Rasal1</t>
  </si>
  <si>
    <t xml:space="preserve"> Rin1</t>
  </si>
  <si>
    <t xml:space="preserve"> Ksr2</t>
  </si>
  <si>
    <t xml:space="preserve"> Brap</t>
  </si>
  <si>
    <t xml:space="preserve"> Rasa4</t>
  </si>
  <si>
    <t xml:space="preserve"> Shoc2</t>
  </si>
  <si>
    <t xml:space="preserve"> Pla1a</t>
  </si>
  <si>
    <t xml:space="preserve"> Syngap1</t>
  </si>
  <si>
    <t xml:space="preserve"> Rgl1</t>
  </si>
  <si>
    <t xml:space="preserve"> Exoc2</t>
  </si>
  <si>
    <t>Alanine, aspartate and glutamate metabolism</t>
  </si>
  <si>
    <t>path:mmu00250</t>
  </si>
  <si>
    <t xml:space="preserve"> Rimkla</t>
  </si>
  <si>
    <t xml:space="preserve"> Aspa</t>
  </si>
  <si>
    <t xml:space="preserve"> Adssl1</t>
  </si>
  <si>
    <t xml:space="preserve"> Nat8l</t>
  </si>
  <si>
    <t xml:space="preserve"> Cad</t>
  </si>
  <si>
    <t xml:space="preserve"> Rimklb</t>
  </si>
  <si>
    <t xml:space="preserve"> Abat</t>
  </si>
  <si>
    <t xml:space="preserve"> Aldh5a1</t>
  </si>
  <si>
    <t xml:space="preserve"> Nit2</t>
  </si>
  <si>
    <t xml:space="preserve"> Asns</t>
  </si>
  <si>
    <t xml:space="preserve"> Ppat</t>
  </si>
  <si>
    <t xml:space="preserve"> Adsl</t>
  </si>
  <si>
    <t xml:space="preserve"> Adss</t>
  </si>
  <si>
    <t>Fluid shear stress and atherosclerosis</t>
  </si>
  <si>
    <t>path:mmu05418</t>
  </si>
  <si>
    <t xml:space="preserve"> Trpv4</t>
  </si>
  <si>
    <t xml:space="preserve"> Hmox1</t>
  </si>
  <si>
    <t xml:space="preserve"> Nppc</t>
  </si>
  <si>
    <t xml:space="preserve"> Keap1</t>
  </si>
  <si>
    <t xml:space="preserve"> Hmox2</t>
  </si>
  <si>
    <t>Phenylalanine, tyrosine and tryptophan biosynthesis</t>
  </si>
  <si>
    <t>path:mmu00400</t>
  </si>
  <si>
    <t>Type I diabetes mellitus</t>
  </si>
  <si>
    <t>path:mmu04940</t>
  </si>
  <si>
    <t xml:space="preserve"> Ica1</t>
  </si>
  <si>
    <t xml:space="preserve"> Ptprn</t>
  </si>
  <si>
    <t xml:space="preserve"> Ptprn2</t>
  </si>
  <si>
    <t xml:space="preserve"> Cpe</t>
  </si>
  <si>
    <t>Amphetamine addiction</t>
  </si>
  <si>
    <t>path:mmu05031</t>
  </si>
  <si>
    <t xml:space="preserve"> Fosb</t>
  </si>
  <si>
    <t xml:space="preserve"> Pdyn</t>
  </si>
  <si>
    <t xml:space="preserve"> Arc</t>
  </si>
  <si>
    <t>Osteoclast differentiation</t>
  </si>
  <si>
    <t>path:mmu04380</t>
  </si>
  <si>
    <t xml:space="preserve"> signal-regulatory protein beta 1-like</t>
  </si>
  <si>
    <t xml:space="preserve"> Lilra6</t>
  </si>
  <si>
    <t xml:space="preserve"> Gm9733</t>
  </si>
  <si>
    <t xml:space="preserve"> Lilra5</t>
  </si>
  <si>
    <t xml:space="preserve"> Pira6</t>
  </si>
  <si>
    <t xml:space="preserve"> Sirpb1b</t>
  </si>
  <si>
    <t xml:space="preserve"> Gm14548</t>
  </si>
  <si>
    <t xml:space="preserve"> Pira11</t>
  </si>
  <si>
    <t xml:space="preserve"> Lilrb4a</t>
  </si>
  <si>
    <t xml:space="preserve"> Gm15448</t>
  </si>
  <si>
    <t xml:space="preserve"> Trem2</t>
  </si>
  <si>
    <t xml:space="preserve"> Pira1</t>
  </si>
  <si>
    <t xml:space="preserve"> Pira7</t>
  </si>
  <si>
    <t xml:space="preserve"> Sirpa</t>
  </si>
  <si>
    <t xml:space="preserve"> Fosl2</t>
  </si>
  <si>
    <t xml:space="preserve"> Fhl2</t>
  </si>
  <si>
    <t xml:space="preserve"> Pirb</t>
  </si>
  <si>
    <t xml:space="preserve"> Sirpb1a</t>
  </si>
  <si>
    <t xml:space="preserve"> Pira4</t>
  </si>
  <si>
    <t xml:space="preserve"> Oscar</t>
  </si>
  <si>
    <t xml:space="preserve"> Pira2</t>
  </si>
  <si>
    <t>Propanoate metabolism</t>
  </si>
  <si>
    <t>path:mmu00640</t>
  </si>
  <si>
    <t xml:space="preserve"> Bckdhb</t>
  </si>
  <si>
    <t xml:space="preserve"> Acss3</t>
  </si>
  <si>
    <t xml:space="preserve"> Bckdha</t>
  </si>
  <si>
    <t xml:space="preserve"> Dbt</t>
  </si>
  <si>
    <t xml:space="preserve"> Echdc1</t>
  </si>
  <si>
    <t>Glycosylphosphatidylinositol (GPI)-anchor biosynthesis</t>
  </si>
  <si>
    <t>path:mmu00563</t>
  </si>
  <si>
    <t xml:space="preserve"> Pigp</t>
  </si>
  <si>
    <t xml:space="preserve"> Pigv</t>
  </si>
  <si>
    <t xml:space="preserve"> Pigu</t>
  </si>
  <si>
    <t xml:space="preserve"> Pigs</t>
  </si>
  <si>
    <t xml:space="preserve"> Pigt</t>
  </si>
  <si>
    <t xml:space="preserve"> Piga</t>
  </si>
  <si>
    <t xml:space="preserve"> Pigm</t>
  </si>
  <si>
    <t xml:space="preserve"> Pigk</t>
  </si>
  <si>
    <t xml:space="preserve"> Pigq</t>
  </si>
  <si>
    <t xml:space="preserve"> Pigc</t>
  </si>
  <si>
    <t xml:space="preserve"> Pigz</t>
  </si>
  <si>
    <t xml:space="preserve"> Gpaa1</t>
  </si>
  <si>
    <t xml:space="preserve"> Pigw</t>
  </si>
  <si>
    <t xml:space="preserve"> Pign</t>
  </si>
  <si>
    <t xml:space="preserve"> Pigyl</t>
  </si>
  <si>
    <t xml:space="preserve"> Pigo</t>
  </si>
  <si>
    <t xml:space="preserve"> Pgap1</t>
  </si>
  <si>
    <t xml:space="preserve"> Pigf</t>
  </si>
  <si>
    <t xml:space="preserve"> Pigl</t>
  </si>
  <si>
    <t xml:space="preserve"> Pigg</t>
  </si>
  <si>
    <t xml:space="preserve"> Pigh</t>
  </si>
  <si>
    <t xml:space="preserve"> Gpld1</t>
  </si>
  <si>
    <t xml:space="preserve"> Pigb</t>
  </si>
  <si>
    <t xml:space="preserve"> Pigx</t>
  </si>
  <si>
    <t>Melanogenesis</t>
  </si>
  <si>
    <t>path:mmu04916</t>
  </si>
  <si>
    <t xml:space="preserve"> a</t>
  </si>
  <si>
    <t>Alcoholism</t>
  </si>
  <si>
    <t>path:mmu05034</t>
  </si>
  <si>
    <t xml:space="preserve"> Hist1h2ac</t>
  </si>
  <si>
    <t xml:space="preserve"> Slc29a1</t>
  </si>
  <si>
    <t xml:space="preserve"> H2afy</t>
  </si>
  <si>
    <t xml:space="preserve"> Hist2h2aa1</t>
  </si>
  <si>
    <t xml:space="preserve"> H2al1b</t>
  </si>
  <si>
    <t xml:space="preserve"> Hist1h2ae</t>
  </si>
  <si>
    <t xml:space="preserve"> H2al2c</t>
  </si>
  <si>
    <t xml:space="preserve"> H2al1k</t>
  </si>
  <si>
    <t xml:space="preserve"> H2afy2</t>
  </si>
  <si>
    <t xml:space="preserve"> H2al1g</t>
  </si>
  <si>
    <t xml:space="preserve"> Hist2h2ab</t>
  </si>
  <si>
    <t xml:space="preserve"> Hist3h2a</t>
  </si>
  <si>
    <t xml:space="preserve"> H2al1i</t>
  </si>
  <si>
    <t xml:space="preserve"> H2afb3</t>
  </si>
  <si>
    <t xml:space="preserve"> Camkk1</t>
  </si>
  <si>
    <t xml:space="preserve"> Hat1</t>
  </si>
  <si>
    <t xml:space="preserve"> Gm14920</t>
  </si>
  <si>
    <t xml:space="preserve"> H2afv</t>
  </si>
  <si>
    <t xml:space="preserve"> Crh</t>
  </si>
  <si>
    <t xml:space="preserve"> Pkia</t>
  </si>
  <si>
    <t xml:space="preserve"> Hist1h2ah</t>
  </si>
  <si>
    <t xml:space="preserve"> Hist1h2aa</t>
  </si>
  <si>
    <t xml:space="preserve"> H2al1n</t>
  </si>
  <si>
    <t xml:space="preserve"> H2al1a</t>
  </si>
  <si>
    <t xml:space="preserve"> H2al2b</t>
  </si>
  <si>
    <t xml:space="preserve"> H2afx</t>
  </si>
  <si>
    <t xml:space="preserve"> Hist1h2ak</t>
  </si>
  <si>
    <t xml:space="preserve"> H2al1c</t>
  </si>
  <si>
    <t xml:space="preserve"> Hist1h2af</t>
  </si>
  <si>
    <t xml:space="preserve"> Hist1h2ap</t>
  </si>
  <si>
    <t xml:space="preserve"> Hist1h2ao</t>
  </si>
  <si>
    <t xml:space="preserve"> H2al1e</t>
  </si>
  <si>
    <t xml:space="preserve"> H2al1m</t>
  </si>
  <si>
    <t xml:space="preserve"> Hist1h2ag</t>
  </si>
  <si>
    <t xml:space="preserve"> Hist2h2ac</t>
  </si>
  <si>
    <t xml:space="preserve"> Hist1h2ad</t>
  </si>
  <si>
    <t xml:space="preserve"> Hist1h2ab</t>
  </si>
  <si>
    <t xml:space="preserve"> H2al1j</t>
  </si>
  <si>
    <t xml:space="preserve"> H2afj</t>
  </si>
  <si>
    <t xml:space="preserve"> Hist1h2an</t>
  </si>
  <si>
    <t xml:space="preserve"> H2al1h</t>
  </si>
  <si>
    <t xml:space="preserve"> H2afb1</t>
  </si>
  <si>
    <t xml:space="preserve"> Hist2h2aa2</t>
  </si>
  <si>
    <t xml:space="preserve"> H2al1o</t>
  </si>
  <si>
    <t xml:space="preserve"> H2afz</t>
  </si>
  <si>
    <t xml:space="preserve"> H2al1d</t>
  </si>
  <si>
    <t xml:space="preserve"> H2afb2</t>
  </si>
  <si>
    <t xml:space="preserve"> H2al1f</t>
  </si>
  <si>
    <t xml:space="preserve"> Hist1h2ai</t>
  </si>
  <si>
    <t>Glycosphingolipid biosynthesis - lacto and neolacto series</t>
  </si>
  <si>
    <t>path:mmu00601</t>
  </si>
  <si>
    <t xml:space="preserve"> B3gnt5</t>
  </si>
  <si>
    <t xml:space="preserve"> B3gnt2</t>
  </si>
  <si>
    <t xml:space="preserve"> A4galt</t>
  </si>
  <si>
    <t xml:space="preserve"> B3gnt4</t>
  </si>
  <si>
    <t xml:space="preserve"> Fut1</t>
  </si>
  <si>
    <t xml:space="preserve"> St3gal6</t>
  </si>
  <si>
    <t xml:space="preserve"> B3galt2</t>
  </si>
  <si>
    <t xml:space="preserve"> St8sia1</t>
  </si>
  <si>
    <t xml:space="preserve"> Fut2</t>
  </si>
  <si>
    <t xml:space="preserve"> Ggta1</t>
  </si>
  <si>
    <t xml:space="preserve"> Sec1</t>
  </si>
  <si>
    <t xml:space="preserve"> B3gnt3</t>
  </si>
  <si>
    <t xml:space="preserve"> B3galt1</t>
  </si>
  <si>
    <t xml:space="preserve"> Fut7</t>
  </si>
  <si>
    <t xml:space="preserve"> B3galnt1</t>
  </si>
  <si>
    <t xml:space="preserve"> Fut4</t>
  </si>
  <si>
    <t xml:space="preserve"> Fut9</t>
  </si>
  <si>
    <t xml:space="preserve"> St3gal4</t>
  </si>
  <si>
    <t xml:space="preserve"> Gcnt2</t>
  </si>
  <si>
    <t xml:space="preserve"> B3galt5</t>
  </si>
  <si>
    <t xml:space="preserve"> Abo</t>
  </si>
  <si>
    <t xml:space="preserve"> B4galt4</t>
  </si>
  <si>
    <t xml:space="preserve"> Gm34653</t>
  </si>
  <si>
    <t>Pancreatic cancer</t>
  </si>
  <si>
    <t>path:mmu05212</t>
  </si>
  <si>
    <t>Porphyrin and chlorophyll metabolism</t>
  </si>
  <si>
    <t>path:mmu00860</t>
  </si>
  <si>
    <t xml:space="preserve"> Urod</t>
  </si>
  <si>
    <t xml:space="preserve"> Blvra</t>
  </si>
  <si>
    <t xml:space="preserve"> Blvrb</t>
  </si>
  <si>
    <t xml:space="preserve"> Mmab</t>
  </si>
  <si>
    <t xml:space="preserve"> Hmbs</t>
  </si>
  <si>
    <t xml:space="preserve"> Fech</t>
  </si>
  <si>
    <t xml:space="preserve"> Cp</t>
  </si>
  <si>
    <t xml:space="preserve"> Alad</t>
  </si>
  <si>
    <t xml:space="preserve"> Cpox</t>
  </si>
  <si>
    <t xml:space="preserve"> Uros</t>
  </si>
  <si>
    <t xml:space="preserve"> Fxn</t>
  </si>
  <si>
    <t xml:space="preserve"> Ppox</t>
  </si>
  <si>
    <t xml:space="preserve"> Hccs</t>
  </si>
  <si>
    <t xml:space="preserve"> Heph</t>
  </si>
  <si>
    <t>Oxytocin signaling pathway</t>
  </si>
  <si>
    <t>path:mmu04921</t>
  </si>
  <si>
    <t xml:space="preserve"> Rcan1</t>
  </si>
  <si>
    <t xml:space="preserve"> Eef2</t>
  </si>
  <si>
    <t xml:space="preserve"> Kcnj4</t>
  </si>
  <si>
    <t xml:space="preserve"> Oxt</t>
  </si>
  <si>
    <t xml:space="preserve"> Kcnj14</t>
  </si>
  <si>
    <t xml:space="preserve"> Eef2k</t>
  </si>
  <si>
    <t xml:space="preserve"> Kcnj12</t>
  </si>
  <si>
    <t>Melanoma</t>
  </si>
  <si>
    <t>path:mmu05218</t>
  </si>
  <si>
    <t>Nitrogen metabolism</t>
  </si>
  <si>
    <t>path:mmu00910</t>
  </si>
  <si>
    <t xml:space="preserve"> Car12</t>
  </si>
  <si>
    <t xml:space="preserve"> Car7</t>
  </si>
  <si>
    <t xml:space="preserve"> Car8</t>
  </si>
  <si>
    <t xml:space="preserve"> Car6</t>
  </si>
  <si>
    <t xml:space="preserve"> Car5a</t>
  </si>
  <si>
    <t xml:space="preserve"> Car9</t>
  </si>
  <si>
    <t xml:space="preserve"> Car15</t>
  </si>
  <si>
    <t xml:space="preserve"> Car14</t>
  </si>
  <si>
    <t xml:space="preserve"> Car1</t>
  </si>
  <si>
    <t xml:space="preserve"> Car5b</t>
  </si>
  <si>
    <t xml:space="preserve"> Car3</t>
  </si>
  <si>
    <t xml:space="preserve"> Car13</t>
  </si>
  <si>
    <t>Cocaine addiction</t>
  </si>
  <si>
    <t>path:mmu05030</t>
  </si>
  <si>
    <t xml:space="preserve"> Gpsm1</t>
  </si>
  <si>
    <t>Olfactory transduction</t>
  </si>
  <si>
    <t>path:mmu04740</t>
  </si>
  <si>
    <t xml:space="preserve"> Olfr582</t>
  </si>
  <si>
    <t xml:space="preserve"> Olfr427</t>
  </si>
  <si>
    <t xml:space="preserve"> Olfr11</t>
  </si>
  <si>
    <t xml:space="preserve"> Olfr785</t>
  </si>
  <si>
    <t xml:space="preserve"> Olfr583</t>
  </si>
  <si>
    <t xml:space="preserve"> Olfr298</t>
  </si>
  <si>
    <t xml:space="preserve"> Olfr1394</t>
  </si>
  <si>
    <t xml:space="preserve"> Olfr576</t>
  </si>
  <si>
    <t xml:space="preserve"> Olfr1360</t>
  </si>
  <si>
    <t xml:space="preserve"> Olfr689</t>
  </si>
  <si>
    <t xml:space="preserve"> Olfr150</t>
  </si>
  <si>
    <t xml:space="preserve"> Olfr155</t>
  </si>
  <si>
    <t xml:space="preserve"> Olfr51</t>
  </si>
  <si>
    <t xml:space="preserve"> Olfr961</t>
  </si>
  <si>
    <t xml:space="preserve"> Olfr1499</t>
  </si>
  <si>
    <t xml:space="preserve"> Olfr589</t>
  </si>
  <si>
    <t xml:space="preserve"> Olfr458</t>
  </si>
  <si>
    <t xml:space="preserve"> Olfr1412</t>
  </si>
  <si>
    <t xml:space="preserve"> Olfr45</t>
  </si>
  <si>
    <t xml:space="preserve"> Olfr1257</t>
  </si>
  <si>
    <t xml:space="preserve"> Olfr593</t>
  </si>
  <si>
    <t xml:space="preserve"> Olfr68</t>
  </si>
  <si>
    <t xml:space="preserve"> Olfr1221</t>
  </si>
  <si>
    <t xml:space="preserve"> Olfr685</t>
  </si>
  <si>
    <t xml:space="preserve"> Olfr849</t>
  </si>
  <si>
    <t xml:space="preserve"> Olfr1085</t>
  </si>
  <si>
    <t xml:space="preserve"> Gm13769</t>
  </si>
  <si>
    <t xml:space="preserve"> Olfr654</t>
  </si>
  <si>
    <t xml:space="preserve"> Olfr319</t>
  </si>
  <si>
    <t xml:space="preserve"> Olfr1216</t>
  </si>
  <si>
    <t xml:space="preserve"> Olfr202</t>
  </si>
  <si>
    <t xml:space="preserve"> Olfr971</t>
  </si>
  <si>
    <t xml:space="preserve"> Olfr974</t>
  </si>
  <si>
    <t xml:space="preserve"> Olfr820</t>
  </si>
  <si>
    <t xml:space="preserve"> Olfr294</t>
  </si>
  <si>
    <t xml:space="preserve"> Olfr601</t>
  </si>
  <si>
    <t xml:space="preserve"> Olfr983</t>
  </si>
  <si>
    <t xml:space="preserve"> Olfr829</t>
  </si>
  <si>
    <t xml:space="preserve"> Olfr806</t>
  </si>
  <si>
    <t xml:space="preserve"> Olfr554</t>
  </si>
  <si>
    <t xml:space="preserve"> Olfr455</t>
  </si>
  <si>
    <t xml:space="preserve"> Olfr613</t>
  </si>
  <si>
    <t xml:space="preserve"> Olfr594</t>
  </si>
  <si>
    <t xml:space="preserve"> Olfr1466</t>
  </si>
  <si>
    <t xml:space="preserve"> Olfr883</t>
  </si>
  <si>
    <t xml:space="preserve"> Olfr418</t>
  </si>
  <si>
    <t xml:space="preserve"> Olfr66</t>
  </si>
  <si>
    <t xml:space="preserve"> Olfr853</t>
  </si>
  <si>
    <t xml:space="preserve"> Olfr453</t>
  </si>
  <si>
    <t xml:space="preserve"> Olfr726</t>
  </si>
  <si>
    <t xml:space="preserve"> Olfr715</t>
  </si>
  <si>
    <t xml:space="preserve"> Olfr1234</t>
  </si>
  <si>
    <t xml:space="preserve"> Olfr344</t>
  </si>
  <si>
    <t xml:space="preserve"> Olfr399</t>
  </si>
  <si>
    <t xml:space="preserve"> Olfr577</t>
  </si>
  <si>
    <t xml:space="preserve"> Olfr1385</t>
  </si>
  <si>
    <t xml:space="preserve"> Olfr1080</t>
  </si>
  <si>
    <t xml:space="preserve"> Olfr1260</t>
  </si>
  <si>
    <t xml:space="preserve"> Olfr893</t>
  </si>
  <si>
    <t xml:space="preserve"> Olfr1431</t>
  </si>
  <si>
    <t xml:space="preserve"> Olfr608</t>
  </si>
  <si>
    <t xml:space="preserve"> Olfr1162</t>
  </si>
  <si>
    <t xml:space="preserve"> Olfr568</t>
  </si>
  <si>
    <t xml:space="preserve"> Olfr250</t>
  </si>
  <si>
    <t xml:space="preserve"> Olfr924</t>
  </si>
  <si>
    <t xml:space="preserve"> Olfr1350</t>
  </si>
  <si>
    <t xml:space="preserve"> Olfr347</t>
  </si>
  <si>
    <t xml:space="preserve"> Olfr12</t>
  </si>
  <si>
    <t xml:space="preserve"> Olfr178</t>
  </si>
  <si>
    <t xml:space="preserve"> Olfr1392</t>
  </si>
  <si>
    <t xml:space="preserve"> Olfr342</t>
  </si>
  <si>
    <t xml:space="preserve"> Olfr711</t>
  </si>
  <si>
    <t xml:space="preserve"> Olfr957</t>
  </si>
  <si>
    <t xml:space="preserve"> Olfr127</t>
  </si>
  <si>
    <t xml:space="preserve"> Olfr867</t>
  </si>
  <si>
    <t xml:space="preserve"> Olfr100</t>
  </si>
  <si>
    <t xml:space="preserve"> Olfr1396</t>
  </si>
  <si>
    <t xml:space="preserve"> Olfr1305</t>
  </si>
  <si>
    <t xml:space="preserve"> Olfr698</t>
  </si>
  <si>
    <t xml:space="preserve"> Olfr1028</t>
  </si>
  <si>
    <t xml:space="preserve"> Olfr25</t>
  </si>
  <si>
    <t xml:space="preserve"> Olfr888</t>
  </si>
  <si>
    <t xml:space="preserve"> Olfr411</t>
  </si>
  <si>
    <t xml:space="preserve"> Olfr530</t>
  </si>
  <si>
    <t xml:space="preserve"> Olfr67</t>
  </si>
  <si>
    <t xml:space="preserve"> Olfr1206</t>
  </si>
  <si>
    <t xml:space="preserve"> Olfr918</t>
  </si>
  <si>
    <t xml:space="preserve"> Olfr659</t>
  </si>
  <si>
    <t xml:space="preserve"> Olfr684</t>
  </si>
  <si>
    <t xml:space="preserve"> Olfr972</t>
  </si>
  <si>
    <t xml:space="preserve"> Olfr522</t>
  </si>
  <si>
    <t xml:space="preserve"> Olfr1209</t>
  </si>
  <si>
    <t xml:space="preserve"> Olfr135</t>
  </si>
  <si>
    <t xml:space="preserve"> Olfr555</t>
  </si>
  <si>
    <t xml:space="preserve"> Olfr147</t>
  </si>
  <si>
    <t xml:space="preserve"> Olfr1109</t>
  </si>
  <si>
    <t xml:space="preserve"> Olfr1215</t>
  </si>
  <si>
    <t xml:space="preserve"> Olfr30</t>
  </si>
  <si>
    <t xml:space="preserve"> Olfr50</t>
  </si>
  <si>
    <t xml:space="preserve"> Olfr384</t>
  </si>
  <si>
    <t xml:space="preserve"> Olfr142</t>
  </si>
  <si>
    <t xml:space="preserve"> Olfr389</t>
  </si>
  <si>
    <t xml:space="preserve"> Olfr513</t>
  </si>
  <si>
    <t xml:space="preserve"> Olfr160</t>
  </si>
  <si>
    <t xml:space="preserve"> Olfr607</t>
  </si>
  <si>
    <t xml:space="preserve"> Olfr457</t>
  </si>
  <si>
    <t xml:space="preserve"> Olfr1</t>
  </si>
  <si>
    <t xml:space="preserve"> Olfr1019</t>
  </si>
  <si>
    <t xml:space="preserve"> Olfr641</t>
  </si>
  <si>
    <t xml:space="preserve"> Olfr585</t>
  </si>
  <si>
    <t xml:space="preserve"> Olfr878</t>
  </si>
  <si>
    <t xml:space="preserve"> Olfr1494</t>
  </si>
  <si>
    <t xml:space="preserve"> Olfr1475</t>
  </si>
  <si>
    <t xml:space="preserve"> Olfr550</t>
  </si>
  <si>
    <t xml:space="preserve"> Olfr970</t>
  </si>
  <si>
    <t xml:space="preserve"> Olfr461</t>
  </si>
  <si>
    <t xml:space="preserve"> Olfr1154</t>
  </si>
  <si>
    <t xml:space="preserve"> Olfr206</t>
  </si>
  <si>
    <t xml:space="preserve"> Olfr1222</t>
  </si>
  <si>
    <t xml:space="preserve"> Olfr1373</t>
  </si>
  <si>
    <t xml:space="preserve"> Olfr1310</t>
  </si>
  <si>
    <t xml:space="preserve"> Olfr955</t>
  </si>
  <si>
    <t xml:space="preserve"> Olfr380</t>
  </si>
  <si>
    <t xml:space="preserve"> Olfr687</t>
  </si>
  <si>
    <t xml:space="preserve"> Olfr944</t>
  </si>
  <si>
    <t xml:space="preserve"> Olfr1208</t>
  </si>
  <si>
    <t xml:space="preserve"> Olfr1173</t>
  </si>
  <si>
    <t xml:space="preserve"> Olfr875</t>
  </si>
  <si>
    <t xml:space="preserve"> Olfr1246</t>
  </si>
  <si>
    <t xml:space="preserve"> Olfr1309</t>
  </si>
  <si>
    <t xml:space="preserve"> Olfr884</t>
  </si>
  <si>
    <t xml:space="preserve"> Olfr1195</t>
  </si>
  <si>
    <t xml:space="preserve"> Olfr1463</t>
  </si>
  <si>
    <t xml:space="preserve"> Olfr1413</t>
  </si>
  <si>
    <t xml:space="preserve"> Olfr780</t>
  </si>
  <si>
    <t xml:space="preserve"> Olfr1448</t>
  </si>
  <si>
    <t xml:space="preserve"> Olfr767</t>
  </si>
  <si>
    <t xml:space="preserve"> Olfr1143</t>
  </si>
  <si>
    <t xml:space="preserve"> Olfr1454</t>
  </si>
  <si>
    <t xml:space="preserve"> Olfr910</t>
  </si>
  <si>
    <t xml:space="preserve"> Olfr1402</t>
  </si>
  <si>
    <t xml:space="preserve"> Olfr49</t>
  </si>
  <si>
    <t xml:space="preserve"> Olfr1023</t>
  </si>
  <si>
    <t xml:space="preserve"> Olfr998</t>
  </si>
  <si>
    <t xml:space="preserve"> Olfr143</t>
  </si>
  <si>
    <t xml:space="preserve"> Olfr287</t>
  </si>
  <si>
    <t xml:space="preserve"> Olfr397</t>
  </si>
  <si>
    <t xml:space="preserve"> Olfr508</t>
  </si>
  <si>
    <t xml:space="preserve"> Olfr1022</t>
  </si>
  <si>
    <t xml:space="preserve"> Olfr63</t>
  </si>
  <si>
    <t xml:space="preserve"> Olfr1491</t>
  </si>
  <si>
    <t xml:space="preserve"> Olfr1120</t>
  </si>
  <si>
    <t xml:space="preserve"> Olfr1211</t>
  </si>
  <si>
    <t xml:space="preserve"> Olfr716</t>
  </si>
  <si>
    <t xml:space="preserve"> Olfr1420</t>
  </si>
  <si>
    <t xml:space="preserve"> Olfr395</t>
  </si>
  <si>
    <t xml:space="preserve"> Olfr121</t>
  </si>
  <si>
    <t xml:space="preserve"> Olfr1241</t>
  </si>
  <si>
    <t xml:space="preserve"> Olfr1414</t>
  </si>
  <si>
    <t xml:space="preserve"> Olfr130</t>
  </si>
  <si>
    <t xml:space="preserve"> Olfr44</t>
  </si>
  <si>
    <t xml:space="preserve"> Olfr183</t>
  </si>
  <si>
    <t xml:space="preserve"> Olfr556</t>
  </si>
  <si>
    <t xml:space="preserve"> Olfr1295</t>
  </si>
  <si>
    <t xml:space="preserve"> Olfr176</t>
  </si>
  <si>
    <t xml:space="preserve"> Olfr1382</t>
  </si>
  <si>
    <t xml:space="preserve"> Olfr520</t>
  </si>
  <si>
    <t xml:space="preserve"> Olfr1388</t>
  </si>
  <si>
    <t xml:space="preserve"> Olfr390</t>
  </si>
  <si>
    <t xml:space="preserve"> Olfr1046</t>
  </si>
  <si>
    <t xml:space="preserve"> Olfr338</t>
  </si>
  <si>
    <t xml:space="preserve"> Olfr1404</t>
  </si>
  <si>
    <t xml:space="preserve"> Olfr141</t>
  </si>
  <si>
    <t xml:space="preserve"> Olfr827</t>
  </si>
  <si>
    <t xml:space="preserve"> Olfr393</t>
  </si>
  <si>
    <t xml:space="preserve"> Olfr943</t>
  </si>
  <si>
    <t xml:space="preserve"> Olfr747</t>
  </si>
  <si>
    <t xml:space="preserve"> Olfr1263</t>
  </si>
  <si>
    <t xml:space="preserve"> Olfr1123</t>
  </si>
  <si>
    <t xml:space="preserve"> Olfr1444</t>
  </si>
  <si>
    <t xml:space="preserve"> Olfr177</t>
  </si>
  <si>
    <t xml:space="preserve"> Olfr693</t>
  </si>
  <si>
    <t xml:space="preserve"> Olfr1141</t>
  </si>
  <si>
    <t xml:space="preserve"> Olfr887</t>
  </si>
  <si>
    <t xml:space="preserve"> Olfr905</t>
  </si>
  <si>
    <t xml:space="preserve"> Olfr823</t>
  </si>
  <si>
    <t xml:space="preserve"> Olfr834</t>
  </si>
  <si>
    <t xml:space="preserve"> Olfr340</t>
  </si>
  <si>
    <t xml:space="preserve"> Olfr615</t>
  </si>
  <si>
    <t xml:space="preserve"> Olfr223</t>
  </si>
  <si>
    <t xml:space="preserve"> Olfr1502</t>
  </si>
  <si>
    <t xml:space="preserve"> Olfr1010</t>
  </si>
  <si>
    <t xml:space="preserve"> Olfr128</t>
  </si>
  <si>
    <t xml:space="preserve"> Gm4461</t>
  </si>
  <si>
    <t xml:space="preserve"> Olfr1226</t>
  </si>
  <si>
    <t xml:space="preserve"> Olfr93</t>
  </si>
  <si>
    <t xml:space="preserve"> Olfr512</t>
  </si>
  <si>
    <t xml:space="preserve"> Olfr1318</t>
  </si>
  <si>
    <t xml:space="preserve"> Olfr101</t>
  </si>
  <si>
    <t xml:space="preserve"> Olfr1129</t>
  </si>
  <si>
    <t xml:space="preserve"> Olfr739</t>
  </si>
  <si>
    <t xml:space="preserve"> Olfr165</t>
  </si>
  <si>
    <t xml:space="preserve"> Olfr543</t>
  </si>
  <si>
    <t xml:space="preserve"> Olfr159</t>
  </si>
  <si>
    <t xml:space="preserve"> Olfr980</t>
  </si>
  <si>
    <t xml:space="preserve"> Olfr710</t>
  </si>
  <si>
    <t xml:space="preserve"> Olfr263</t>
  </si>
  <si>
    <t xml:space="preserve"> Olfr1453</t>
  </si>
  <si>
    <t xml:space="preserve"> Olfr835</t>
  </si>
  <si>
    <t xml:space="preserve"> Olfr948</t>
  </si>
  <si>
    <t xml:space="preserve"> Olfr187</t>
  </si>
  <si>
    <t xml:space="preserve"> Ano2</t>
  </si>
  <si>
    <t xml:space="preserve"> Olfr1232</t>
  </si>
  <si>
    <t xml:space="preserve"> Olfr1344</t>
  </si>
  <si>
    <t xml:space="preserve"> Olfr1294</t>
  </si>
  <si>
    <t xml:space="preserve"> Olfr145</t>
  </si>
  <si>
    <t xml:space="preserve"> Olfr1437</t>
  </si>
  <si>
    <t xml:space="preserve"> Olfr204</t>
  </si>
  <si>
    <t xml:space="preserve"> Olfr1447</t>
  </si>
  <si>
    <t xml:space="preserve"> Olfr575</t>
  </si>
  <si>
    <t xml:space="preserve"> Olfr32</t>
  </si>
  <si>
    <t xml:space="preserve"> Olfr194</t>
  </si>
  <si>
    <t xml:space="preserve"> Olfr348</t>
  </si>
  <si>
    <t xml:space="preserve"> Olfr360</t>
  </si>
  <si>
    <t xml:space="preserve"> Olfr295</t>
  </si>
  <si>
    <t xml:space="preserve"> Olfr559</t>
  </si>
  <si>
    <t xml:space="preserve"> Olfr1384</t>
  </si>
  <si>
    <t xml:space="preserve"> Olfr786</t>
  </si>
  <si>
    <t xml:space="preserve"> Olfr578</t>
  </si>
  <si>
    <t xml:space="preserve"> Olfr59</t>
  </si>
  <si>
    <t xml:space="preserve"> Olfr1425</t>
  </si>
  <si>
    <t xml:space="preserve"> Olfr1355</t>
  </si>
  <si>
    <t xml:space="preserve"> Slc24a4</t>
  </si>
  <si>
    <t xml:space="preserve"> Olfr1259</t>
  </si>
  <si>
    <t xml:space="preserve"> Olfr1436</t>
  </si>
  <si>
    <t xml:space="preserve"> Olfr870</t>
  </si>
  <si>
    <t xml:space="preserve"> Olfr231</t>
  </si>
  <si>
    <t xml:space="preserve"> Olfr605</t>
  </si>
  <si>
    <t xml:space="preserve"> Olfr62</t>
  </si>
  <si>
    <t xml:space="preserve"> Olfr518</t>
  </si>
  <si>
    <t xml:space="preserve"> Olfr1009</t>
  </si>
  <si>
    <t xml:space="preserve"> Olfr17</t>
  </si>
  <si>
    <t xml:space="preserve"> Olfr450</t>
  </si>
  <si>
    <t xml:space="preserve"> Olfr720</t>
  </si>
  <si>
    <t xml:space="preserve"> Olfr1356</t>
  </si>
  <si>
    <t xml:space="preserve"> Olfr285</t>
  </si>
  <si>
    <t xml:space="preserve"> Olfr816</t>
  </si>
  <si>
    <t xml:space="preserve"> Olfr926</t>
  </si>
  <si>
    <t xml:space="preserve"> Olfr1391</t>
  </si>
  <si>
    <t xml:space="preserve"> Olfr1188</t>
  </si>
  <si>
    <t xml:space="preserve"> Olfr825</t>
  </si>
  <si>
    <t xml:space="preserve"> Olfr1262</t>
  </si>
  <si>
    <t xml:space="preserve"> Olfr190</t>
  </si>
  <si>
    <t xml:space="preserve"> Olfr623</t>
  </si>
  <si>
    <t xml:space="preserve"> Olfr1255</t>
  </si>
  <si>
    <t xml:space="preserve"> Olfr446</t>
  </si>
  <si>
    <t xml:space="preserve"> Olfr1340</t>
  </si>
  <si>
    <t xml:space="preserve"> Olfr437</t>
  </si>
  <si>
    <t xml:space="preserve"> Olfr373</t>
  </si>
  <si>
    <t xml:space="preserve"> Olfr859</t>
  </si>
  <si>
    <t xml:space="preserve"> Olfr311</t>
  </si>
  <si>
    <t xml:space="preserve"> Olfr1251</t>
  </si>
  <si>
    <t xml:space="preserve"> Olfr1084</t>
  </si>
  <si>
    <t xml:space="preserve"> Olfr1014</t>
  </si>
  <si>
    <t xml:space="preserve"> Olfr372</t>
  </si>
  <si>
    <t xml:space="preserve"> Olfr1339</t>
  </si>
  <si>
    <t xml:space="preserve"> Olfr117</t>
  </si>
  <si>
    <t xml:space="preserve"> Olfr967</t>
  </si>
  <si>
    <t xml:space="preserve"> Olfr1164</t>
  </si>
  <si>
    <t xml:space="preserve"> Olfr463</t>
  </si>
  <si>
    <t xml:space="preserve"> Olfr1306</t>
  </si>
  <si>
    <t xml:space="preserve"> Olfr208</t>
  </si>
  <si>
    <t xml:space="preserve"> Olfr1497</t>
  </si>
  <si>
    <t xml:space="preserve"> Olfr19</t>
  </si>
  <si>
    <t xml:space="preserve"> Olfr1131</t>
  </si>
  <si>
    <t xml:space="preserve"> Olfr938</t>
  </si>
  <si>
    <t xml:space="preserve"> Olfr633</t>
  </si>
  <si>
    <t xml:space="preserve"> Olfr603</t>
  </si>
  <si>
    <t xml:space="preserve"> Olfr273</t>
  </si>
  <si>
    <t xml:space="preserve"> Olfr57</t>
  </si>
  <si>
    <t xml:space="preserve"> Olfr1358</t>
  </si>
  <si>
    <t xml:space="preserve"> Olfr381</t>
  </si>
  <si>
    <t xml:space="preserve"> Olfr1242</t>
  </si>
  <si>
    <t xml:space="preserve"> Olfr398</t>
  </si>
  <si>
    <t xml:space="preserve"> Olfr1057</t>
  </si>
  <si>
    <t xml:space="preserve"> Olfr1228</t>
  </si>
  <si>
    <t xml:space="preserve"> Olfr774</t>
  </si>
  <si>
    <t xml:space="preserve"> Olfr424</t>
  </si>
  <si>
    <t xml:space="preserve"> Olfr351</t>
  </si>
  <si>
    <t xml:space="preserve"> Olfr77</t>
  </si>
  <si>
    <t xml:space="preserve"> Olfr699</t>
  </si>
  <si>
    <t xml:space="preserve"> Olfr1501</t>
  </si>
  <si>
    <t xml:space="preserve"> Olfr707</t>
  </si>
  <si>
    <t xml:space="preserve"> Olfr129</t>
  </si>
  <si>
    <t xml:space="preserve"> Olfr38</t>
  </si>
  <si>
    <t xml:space="preserve"> Olfr73</t>
  </si>
  <si>
    <t xml:space="preserve"> Olfr171</t>
  </si>
  <si>
    <t xml:space="preserve"> Olfr843</t>
  </si>
  <si>
    <t xml:space="preserve"> Olfr676</t>
  </si>
  <si>
    <t xml:space="preserve"> Olfr305</t>
  </si>
  <si>
    <t xml:space="preserve"> Olfr1320</t>
  </si>
  <si>
    <t xml:space="preserve"> Olfr419</t>
  </si>
  <si>
    <t xml:space="preserve"> Olfr665</t>
  </si>
  <si>
    <t xml:space="preserve"> Olfr1186</t>
  </si>
  <si>
    <t xml:space="preserve"> Olfr584</t>
  </si>
  <si>
    <t xml:space="preserve"> Olfr1196</t>
  </si>
  <si>
    <t xml:space="preserve"> Olfr558</t>
  </si>
  <si>
    <t xml:space="preserve"> Olfr993</t>
  </si>
  <si>
    <t xml:space="preserve"> Olfr702</t>
  </si>
  <si>
    <t xml:space="preserve"> Olfr1030</t>
  </si>
  <si>
    <t xml:space="preserve"> Olfr916</t>
  </si>
  <si>
    <t xml:space="preserve"> Olfr771</t>
  </si>
  <si>
    <t xml:space="preserve"> Olfr53</t>
  </si>
  <si>
    <t xml:space="preserve"> Olfr307</t>
  </si>
  <si>
    <t xml:space="preserve"> Olfr1337</t>
  </si>
  <si>
    <t xml:space="preserve"> Olfr821</t>
  </si>
  <si>
    <t xml:space="preserve"> Olfr1495</t>
  </si>
  <si>
    <t xml:space="preserve"> Olfr1037</t>
  </si>
  <si>
    <t xml:space="preserve"> Olfr374</t>
  </si>
  <si>
    <t xml:space="preserve"> Olfr1170</t>
  </si>
  <si>
    <t xml:space="preserve"> Olfr510</t>
  </si>
  <si>
    <t xml:space="preserve"> Olfr310</t>
  </si>
  <si>
    <t xml:space="preserve"> Olfr915</t>
  </si>
  <si>
    <t xml:space="preserve"> Olfr551</t>
  </si>
  <si>
    <t xml:space="preserve"> Olfr678</t>
  </si>
  <si>
    <t xml:space="preserve"> Olfr97</t>
  </si>
  <si>
    <t xml:space="preserve"> Olfr1368</t>
  </si>
  <si>
    <t xml:space="preserve"> Olfr421-ps1</t>
  </si>
  <si>
    <t xml:space="preserve"> Olfr874</t>
  </si>
  <si>
    <t xml:space="preserve"> Olfr982</t>
  </si>
  <si>
    <t xml:space="preserve"> Olfr954</t>
  </si>
  <si>
    <t xml:space="preserve"> Olfr799</t>
  </si>
  <si>
    <t xml:space="preserve"> Olfr139</t>
  </si>
  <si>
    <t xml:space="preserve"> Olfr356</t>
  </si>
  <si>
    <t xml:space="preserve"> Olfr815</t>
  </si>
  <si>
    <t xml:space="preserve"> Olfr1002</t>
  </si>
  <si>
    <t xml:space="preserve"> Olfr1477</t>
  </si>
  <si>
    <t xml:space="preserve"> Olfr54</t>
  </si>
  <si>
    <t xml:space="preserve"> Olfr1240</t>
  </si>
  <si>
    <t xml:space="preserve"> Olfr239</t>
  </si>
  <si>
    <t xml:space="preserve"> Olfr651</t>
  </si>
  <si>
    <t xml:space="preserve"> Olfr517</t>
  </si>
  <si>
    <t xml:space="preserve"> Olfr18</t>
  </si>
  <si>
    <t xml:space="preserve"> Olfr544</t>
  </si>
  <si>
    <t xml:space="preserve"> Olfr1423</t>
  </si>
  <si>
    <t xml:space="preserve"> Olfr1275</t>
  </si>
  <si>
    <t xml:space="preserve"> Olfr1243</t>
  </si>
  <si>
    <t xml:space="preserve"> Olfr1353</t>
  </si>
  <si>
    <t xml:space="preserve"> Olfr630</t>
  </si>
  <si>
    <t xml:space="preserve"> Olfr248</t>
  </si>
  <si>
    <t xml:space="preserve"> Olfr120</t>
  </si>
  <si>
    <t xml:space="preserve"> Olfr531</t>
  </si>
  <si>
    <t xml:space="preserve"> Olfr819</t>
  </si>
  <si>
    <t xml:space="preserve"> Olfr1271</t>
  </si>
  <si>
    <t xml:space="preserve"> Olfr205</t>
  </si>
  <si>
    <t xml:space="preserve"> Olfr609</t>
  </si>
  <si>
    <t xml:space="preserve"> Olfr1199</t>
  </si>
  <si>
    <t xml:space="preserve"> Olfr669</t>
  </si>
  <si>
    <t xml:space="preserve"> Olfr600</t>
  </si>
  <si>
    <t xml:space="preserve"> Olfr417</t>
  </si>
  <si>
    <t xml:space="preserve"> Olfr807</t>
  </si>
  <si>
    <t xml:space="preserve"> Olfr1299</t>
  </si>
  <si>
    <t xml:space="preserve"> Olfr366</t>
  </si>
  <si>
    <t xml:space="preserve"> Olfr1348</t>
  </si>
  <si>
    <t xml:space="preserve"> Olfr325</t>
  </si>
  <si>
    <t xml:space="preserve"> Olfr1509</t>
  </si>
  <si>
    <t xml:space="preserve"> Olfr639</t>
  </si>
  <si>
    <t xml:space="preserve"> Olfr473</t>
  </si>
  <si>
    <t xml:space="preserve"> Olfr1469</t>
  </si>
  <si>
    <t xml:space="preserve"> Olfr945</t>
  </si>
  <si>
    <t xml:space="preserve"> Olfr332</t>
  </si>
  <si>
    <t xml:space="preserve"> Olfr1248</t>
  </si>
  <si>
    <t xml:space="preserve"> Olfr1156</t>
  </si>
  <si>
    <t xml:space="preserve"> Olfr923</t>
  </si>
  <si>
    <t xml:space="preserve"> Olfr599</t>
  </si>
  <si>
    <t xml:space="preserve"> Olfr734</t>
  </si>
  <si>
    <t xml:space="preserve"> Olfr1511</t>
  </si>
  <si>
    <t xml:space="preserve"> Olfr901</t>
  </si>
  <si>
    <t xml:space="preserve"> Olfr1076</t>
  </si>
  <si>
    <t xml:space="preserve"> Olfr1278</t>
  </si>
  <si>
    <t xml:space="preserve"> Olfr885</t>
  </si>
  <si>
    <t xml:space="preserve"> Olfr642</t>
  </si>
  <si>
    <t xml:space="preserve"> Olfr215</t>
  </si>
  <si>
    <t xml:space="preserve"> Olfr1015</t>
  </si>
  <si>
    <t xml:space="preserve"> Olfr1395</t>
  </si>
  <si>
    <t xml:space="preserve"> Olfr1321</t>
  </si>
  <si>
    <t xml:space="preserve"> Olfr203</t>
  </si>
  <si>
    <t xml:space="preserve"> Olfr700</t>
  </si>
  <si>
    <t xml:space="preserve"> Olfr1168</t>
  </si>
  <si>
    <t xml:space="preserve"> Olfr713</t>
  </si>
  <si>
    <t xml:space="preserve"> Olfr904</t>
  </si>
  <si>
    <t xml:space="preserve"> Olfr705</t>
  </si>
  <si>
    <t xml:space="preserve"> Olfr350</t>
  </si>
  <si>
    <t xml:space="preserve"> Olfr1417</t>
  </si>
  <si>
    <t xml:space="preserve"> Olfr1314</t>
  </si>
  <si>
    <t xml:space="preserve"> Olfr1044</t>
  </si>
  <si>
    <t xml:space="preserve"> Olfr1055</t>
  </si>
  <si>
    <t xml:space="preserve"> Olfr1220</t>
  </si>
  <si>
    <t xml:space="preserve"> Olfr750</t>
  </si>
  <si>
    <t xml:space="preserve"> Olfr1045</t>
  </si>
  <si>
    <t xml:space="preserve"> Olfr1307</t>
  </si>
  <si>
    <t xml:space="preserve"> Olfr209</t>
  </si>
  <si>
    <t xml:space="preserve"> Olfr937</t>
  </si>
  <si>
    <t xml:space="preserve"> Olfr8</t>
  </si>
  <si>
    <t xml:space="preserve"> Olfr1006</t>
  </si>
  <si>
    <t xml:space="preserve"> Olfr1065</t>
  </si>
  <si>
    <t xml:space="preserve"> Olfr193</t>
  </si>
  <si>
    <t xml:space="preserve"> Olfr740</t>
  </si>
  <si>
    <t xml:space="preserve"> Olfr1274-ps</t>
  </si>
  <si>
    <t xml:space="preserve"> Olfr1245</t>
  </si>
  <si>
    <t xml:space="preserve"> Olfr31</t>
  </si>
  <si>
    <t xml:space="preserve"> Olfr690</t>
  </si>
  <si>
    <t xml:space="preserve"> Olfr1410</t>
  </si>
  <si>
    <t xml:space="preserve"> Olfr908</t>
  </si>
  <si>
    <t xml:space="preserve"> Olfr90</t>
  </si>
  <si>
    <t xml:space="preserve"> Olfr1366</t>
  </si>
  <si>
    <t xml:space="preserve"> Olfr1258</t>
  </si>
  <si>
    <t xml:space="preserve"> Olfr410</t>
  </si>
  <si>
    <t xml:space="preserve"> Olfr1111</t>
  </si>
  <si>
    <t xml:space="preserve"> Olfr860</t>
  </si>
  <si>
    <t xml:space="preserve"> Olfr133</t>
  </si>
  <si>
    <t xml:space="preserve"> Olfr403</t>
  </si>
  <si>
    <t xml:space="preserve"> Olfr198</t>
  </si>
  <si>
    <t xml:space="preserve"> Olfr935</t>
  </si>
  <si>
    <t xml:space="preserve"> Olfr490</t>
  </si>
  <si>
    <t xml:space="preserve"> Olfr1018</t>
  </si>
  <si>
    <t xml:space="preserve"> Olfr435</t>
  </si>
  <si>
    <t xml:space="preserve"> Olfr722</t>
  </si>
  <si>
    <t xml:space="preserve"> Olfr1297</t>
  </si>
  <si>
    <t xml:space="preserve"> Olfr638</t>
  </si>
  <si>
    <t xml:space="preserve"> Olfr365</t>
  </si>
  <si>
    <t xml:space="preserve"> Olfr539</t>
  </si>
  <si>
    <t xml:space="preserve"> Olfr498</t>
  </si>
  <si>
    <t xml:space="preserve"> Olfr1214</t>
  </si>
  <si>
    <t xml:space="preserve"> Olfr146</t>
  </si>
  <si>
    <t xml:space="preserve"> Olfr1140</t>
  </si>
  <si>
    <t xml:space="preserve"> Olfr731</t>
  </si>
  <si>
    <t xml:space="preserve"> Olfr297</t>
  </si>
  <si>
    <t xml:space="preserve"> Olfr1359</t>
  </si>
  <si>
    <t xml:space="preserve"> Olfr109</t>
  </si>
  <si>
    <t xml:space="preserve"> Olfr1152</t>
  </si>
  <si>
    <t xml:space="preserve"> Olfr574</t>
  </si>
  <si>
    <t xml:space="preserve"> Olfr802</t>
  </si>
  <si>
    <t xml:space="preserve"> Olfr1325</t>
  </si>
  <si>
    <t xml:space="preserve"> Olfr1265</t>
  </si>
  <si>
    <t xml:space="preserve"> Olfr1461</t>
  </si>
  <si>
    <t xml:space="preserve"> Olfr434</t>
  </si>
  <si>
    <t xml:space="preserve"> Olfr1062</t>
  </si>
  <si>
    <t xml:space="preserve"> Olfr1024</t>
  </si>
  <si>
    <t xml:space="preserve"> Olfr984</t>
  </si>
  <si>
    <t xml:space="preserve"> Olfr873</t>
  </si>
  <si>
    <t xml:space="preserve"> Olfr195</t>
  </si>
  <si>
    <t xml:space="preserve"> Olfr169</t>
  </si>
  <si>
    <t xml:space="preserve"> Olfr1471</t>
  </si>
  <si>
    <t xml:space="preserve"> Olfr414</t>
  </si>
  <si>
    <t xml:space="preserve"> Olfr672</t>
  </si>
  <si>
    <t xml:space="preserve"> Olfr619</t>
  </si>
  <si>
    <t xml:space="preserve"> Olfr509</t>
  </si>
  <si>
    <t xml:space="preserve"> Olfr339</t>
  </si>
  <si>
    <t xml:space="preserve"> Olfr976</t>
  </si>
  <si>
    <t xml:space="preserve"> Olfr566</t>
  </si>
  <si>
    <t xml:space="preserve"> Olfr61</t>
  </si>
  <si>
    <t xml:space="preserve"> Olfr221</t>
  </si>
  <si>
    <t xml:space="preserve"> Olfr303</t>
  </si>
  <si>
    <t xml:space="preserve"> Olfr1535</t>
  </si>
  <si>
    <t xml:space="preserve"> Olfr1116</t>
  </si>
  <si>
    <t xml:space="preserve"> Ncald</t>
  </si>
  <si>
    <t xml:space="preserve"> Olfr24</t>
  </si>
  <si>
    <t xml:space="preserve"> Olfr304</t>
  </si>
  <si>
    <t xml:space="preserve"> Olfr385</t>
  </si>
  <si>
    <t xml:space="preserve"> Olfr96</t>
  </si>
  <si>
    <t xml:space="preserve"> Olfr921</t>
  </si>
  <si>
    <t xml:space="preserve"> Olfr1298</t>
  </si>
  <si>
    <t xml:space="preserve"> Olfr224</t>
  </si>
  <si>
    <t xml:space="preserve"> Olfr282</t>
  </si>
  <si>
    <t xml:space="preserve"> Olfr168</t>
  </si>
  <si>
    <t xml:space="preserve"> Olfr1166</t>
  </si>
  <si>
    <t xml:space="preserve"> Olfr486</t>
  </si>
  <si>
    <t xml:space="preserve"> Olfr152</t>
  </si>
  <si>
    <t xml:space="preserve"> Olfr794</t>
  </si>
  <si>
    <t xml:space="preserve"> Olfr591</t>
  </si>
  <si>
    <t xml:space="preserve"> Olfr648</t>
  </si>
  <si>
    <t xml:space="preserve"> Olfr552</t>
  </si>
  <si>
    <t xml:space="preserve"> Olfr560</t>
  </si>
  <si>
    <t xml:space="preserve"> Olfr1272</t>
  </si>
  <si>
    <t xml:space="preserve"> Olfr1496</t>
  </si>
  <si>
    <t xml:space="preserve"> Olfr1133</t>
  </si>
  <si>
    <t xml:space="preserve"> Olfr483</t>
  </si>
  <si>
    <t xml:space="preserve"> Olfr1322</t>
  </si>
  <si>
    <t xml:space="preserve"> Olfr376</t>
  </si>
  <si>
    <t xml:space="preserve"> Olfr1381</t>
  </si>
  <si>
    <t xml:space="preserve"> Olfr597</t>
  </si>
  <si>
    <t xml:space="preserve"> Olfr900</t>
  </si>
  <si>
    <t xml:space="preserve"> Olfr1411</t>
  </si>
  <si>
    <t xml:space="preserve"> Olfr1288</t>
  </si>
  <si>
    <t xml:space="preserve"> Olfr1428</t>
  </si>
  <si>
    <t xml:space="preserve"> Olfr354</t>
  </si>
  <si>
    <t xml:space="preserve"> Olfr855</t>
  </si>
  <si>
    <t xml:space="preserve"> Olfr730</t>
  </si>
  <si>
    <t xml:space="preserve"> Olfr153</t>
  </si>
  <si>
    <t xml:space="preserve"> Olfr314</t>
  </si>
  <si>
    <t xml:space="preserve"> Olfr1451</t>
  </si>
  <si>
    <t xml:space="preserve"> Olfr1113</t>
  </si>
  <si>
    <t xml:space="preserve"> Olfr391-ps</t>
  </si>
  <si>
    <t xml:space="preserve"> Olfr1467</t>
  </si>
  <si>
    <t xml:space="preserve"> Olfr357</t>
  </si>
  <si>
    <t xml:space="preserve"> Olfr3</t>
  </si>
  <si>
    <t xml:space="preserve"> Olfr1367</t>
  </si>
  <si>
    <t xml:space="preserve"> Olfr13</t>
  </si>
  <si>
    <t xml:space="preserve"> Olfr545</t>
  </si>
  <si>
    <t xml:space="preserve"> Olfr617</t>
  </si>
  <si>
    <t xml:space="preserve"> Olfr95</t>
  </si>
  <si>
    <t xml:space="preserve"> Olfr1049</t>
  </si>
  <si>
    <t xml:space="preserve"> Olfr963</t>
  </si>
  <si>
    <t xml:space="preserve"> Olfr243</t>
  </si>
  <si>
    <t xml:space="preserve"> Olfr746</t>
  </si>
  <si>
    <t xml:space="preserve"> Olfr1086</t>
  </si>
  <si>
    <t xml:space="preserve"> Olfr1390</t>
  </si>
  <si>
    <t xml:space="preserve"> Olfr810</t>
  </si>
  <si>
    <t xml:space="preserve"> Olfr533</t>
  </si>
  <si>
    <t xml:space="preserve"> Olfr1424</t>
  </si>
  <si>
    <t xml:space="preserve"> Olfr292</t>
  </si>
  <si>
    <t xml:space="preserve"> Olfr1389</t>
  </si>
  <si>
    <t xml:space="preserve"> Olfr1450</t>
  </si>
  <si>
    <t xml:space="preserve"> Olfr1231</t>
  </si>
  <si>
    <t xml:space="preserve"> Olfr99</t>
  </si>
  <si>
    <t xml:space="preserve"> Olfr114</t>
  </si>
  <si>
    <t xml:space="preserve"> Olfr1505</t>
  </si>
  <si>
    <t xml:space="preserve"> Olfr677</t>
  </si>
  <si>
    <t xml:space="preserve"> Olfr126</t>
  </si>
  <si>
    <t xml:space="preserve"> Olfr71</t>
  </si>
  <si>
    <t xml:space="preserve"> Olfr122</t>
  </si>
  <si>
    <t xml:space="preserve"> Olfr1442</t>
  </si>
  <si>
    <t xml:space="preserve"> Olfr506</t>
  </si>
  <si>
    <t xml:space="preserve"> Olfr378</t>
  </si>
  <si>
    <t xml:space="preserve"> Olfr1093</t>
  </si>
  <si>
    <t xml:space="preserve"> Olfr164</t>
  </si>
  <si>
    <t xml:space="preserve"> Olfr670</t>
  </si>
  <si>
    <t xml:space="preserve"> Olfr514</t>
  </si>
  <si>
    <t xml:space="preserve"> Olfr743</t>
  </si>
  <si>
    <t xml:space="preserve"> Olfr1462</t>
  </si>
  <si>
    <t xml:space="preserve"> Olfr668</t>
  </si>
  <si>
    <t xml:space="preserve"> Olfr131</t>
  </si>
  <si>
    <t xml:space="preserve"> Olfr1176</t>
  </si>
  <si>
    <t xml:space="preserve"> Olfr448</t>
  </si>
  <si>
    <t xml:space="preserve"> Olfr392</t>
  </si>
  <si>
    <t xml:space="preserve"> Olfr906</t>
  </si>
  <si>
    <t xml:space="preserve"> Olfr661</t>
  </si>
  <si>
    <t xml:space="preserve"> Olfr748</t>
  </si>
  <si>
    <t xml:space="preserve"> Olfr725</t>
  </si>
  <si>
    <t xml:space="preserve"> Olfr284</t>
  </si>
  <si>
    <t xml:space="preserve"> Olfr1286</t>
  </si>
  <si>
    <t xml:space="preserve"> Olfr1205</t>
  </si>
  <si>
    <t xml:space="preserve"> Olfr441</t>
  </si>
  <si>
    <t xml:space="preserve"> Olfr960</t>
  </si>
  <si>
    <t xml:space="preserve"> Olfr749</t>
  </si>
  <si>
    <t xml:space="preserve"> Olfr822</t>
  </si>
  <si>
    <t xml:space="preserve"> Olfr1058</t>
  </si>
  <si>
    <t xml:space="preserve"> Olfr1034</t>
  </si>
  <si>
    <t xml:space="preserve"> Olfr1039</t>
  </si>
  <si>
    <t xml:space="preserve"> Olfr920</t>
  </si>
  <si>
    <t xml:space="preserve"> Olfr495</t>
  </si>
  <si>
    <t xml:space="preserve"> Olfr703</t>
  </si>
  <si>
    <t xml:space="preserve"> Olfr1095</t>
  </si>
  <si>
    <t xml:space="preserve"> Olfr525</t>
  </si>
  <si>
    <t xml:space="preserve"> Olfr1261</t>
  </si>
  <si>
    <t xml:space="preserve"> Olfr519</t>
  </si>
  <si>
    <t xml:space="preserve"> Olfr524</t>
  </si>
  <si>
    <t xml:space="preserve"> Olfr1161</t>
  </si>
  <si>
    <t xml:space="preserve"> Olfr675</t>
  </si>
  <si>
    <t xml:space="preserve"> Olfr1158</t>
  </si>
  <si>
    <t xml:space="preserve"> Olfr69</t>
  </si>
  <si>
    <t xml:space="preserve"> Olfr1100</t>
  </si>
  <si>
    <t xml:space="preserve"> Olfr308</t>
  </si>
  <si>
    <t xml:space="preserve"> Olfr116</t>
  </si>
  <si>
    <t xml:space="preserve"> Olfr113</t>
  </si>
  <si>
    <t xml:space="preserve"> Olfr787</t>
  </si>
  <si>
    <t xml:space="preserve"> Olfr1302</t>
  </si>
  <si>
    <t xml:space="preserve"> Olfr16</t>
  </si>
  <si>
    <t xml:space="preserve"> Olfr631</t>
  </si>
  <si>
    <t xml:space="preserve"> Olfr432</t>
  </si>
  <si>
    <t xml:space="preserve"> Olfr293</t>
  </si>
  <si>
    <t xml:space="preserve"> Olfr894</t>
  </si>
  <si>
    <t xml:space="preserve"> Olfr1101</t>
  </si>
  <si>
    <t xml:space="preserve"> Olfr814</t>
  </si>
  <si>
    <t xml:space="preserve"> Olfr765</t>
  </si>
  <si>
    <t xml:space="preserve"> Olfr1204</t>
  </si>
  <si>
    <t xml:space="preserve"> Olfr541</t>
  </si>
  <si>
    <t xml:space="preserve"> Olfr491</t>
  </si>
  <si>
    <t xml:space="preserve"> Olfr809</t>
  </si>
  <si>
    <t xml:space="preserve"> Olfr1082</t>
  </si>
  <si>
    <t xml:space="preserve"> Olfr323</t>
  </si>
  <si>
    <t xml:space="preserve"> Olfr862</t>
  </si>
  <si>
    <t xml:space="preserve"> Olfr156</t>
  </si>
  <si>
    <t xml:space="preserve"> Olfr679</t>
  </si>
  <si>
    <t xml:space="preserve"> Olfr1202</t>
  </si>
  <si>
    <t xml:space="preserve"> Olfr1238</t>
  </si>
  <si>
    <t xml:space="preserve"> Olfr148</t>
  </si>
  <si>
    <t xml:space="preserve"> Olfr362</t>
  </si>
  <si>
    <t xml:space="preserve"> Olfr110</t>
  </si>
  <si>
    <t xml:space="preserve"> Olfr1418</t>
  </si>
  <si>
    <t xml:space="preserve"> Olfr1130</t>
  </si>
  <si>
    <t xml:space="preserve"> Olfr828</t>
  </si>
  <si>
    <t xml:space="preserve"> Olfr257</t>
  </si>
  <si>
    <t xml:space="preserve"> Olfr606</t>
  </si>
  <si>
    <t xml:space="preserve"> Olfr704</t>
  </si>
  <si>
    <t xml:space="preserve"> Olfr1197</t>
  </si>
  <si>
    <t xml:space="preserve"> Olfr1201</t>
  </si>
  <si>
    <t xml:space="preserve"> Olfr958</t>
  </si>
  <si>
    <t xml:space="preserve"> Olfr930</t>
  </si>
  <si>
    <t xml:space="preserve"> Olfr592</t>
  </si>
  <si>
    <t xml:space="preserve"> Olfr201</t>
  </si>
  <si>
    <t xml:space="preserve"> Olfr847</t>
  </si>
  <si>
    <t xml:space="preserve"> Olfr1048</t>
  </si>
  <si>
    <t xml:space="preserve"> Olfr851</t>
  </si>
  <si>
    <t xml:space="preserve"> Olfr805</t>
  </si>
  <si>
    <t xml:space="preserve"> Olfr368</t>
  </si>
  <si>
    <t xml:space="preserve"> Olfr149</t>
  </si>
  <si>
    <t xml:space="preserve"> Olfr2</t>
  </si>
  <si>
    <t xml:space="preserve"> Olfr612</t>
  </si>
  <si>
    <t xml:space="preserve"> Olfr772</t>
  </si>
  <si>
    <t xml:space="preserve"> Olfr91</t>
  </si>
  <si>
    <t xml:space="preserve"> Olfr995</t>
  </si>
  <si>
    <t xml:space="preserve"> Olfr497</t>
  </si>
  <si>
    <t xml:space="preserve"> Olfr1020</t>
  </si>
  <si>
    <t xml:space="preserve"> Olfr507</t>
  </si>
  <si>
    <t xml:space="preserve"> Olfr1449</t>
  </si>
  <si>
    <t xml:space="preserve"> Olfr1121</t>
  </si>
  <si>
    <t xml:space="preserve"> Olfr1537</t>
  </si>
  <si>
    <t xml:space="preserve"> Olfr136</t>
  </si>
  <si>
    <t xml:space="preserve"> Olfr770</t>
  </si>
  <si>
    <t xml:space="preserve"> Olfr1104</t>
  </si>
  <si>
    <t xml:space="preserve"> Olfr346</t>
  </si>
  <si>
    <t xml:space="preserve"> Olfr934</t>
  </si>
  <si>
    <t xml:space="preserve"> Olfr596</t>
  </si>
  <si>
    <t xml:space="preserve"> Olfr782</t>
  </si>
  <si>
    <t xml:space="preserve"> Olfr161</t>
  </si>
  <si>
    <t xml:space="preserve"> Olfr1269</t>
  </si>
  <si>
    <t xml:space="preserve"> Olfr975</t>
  </si>
  <si>
    <t xml:space="preserve"> Olfr313</t>
  </si>
  <si>
    <t xml:space="preserve"> Olfr800</t>
  </si>
  <si>
    <t xml:space="preserve"> Olfr157</t>
  </si>
  <si>
    <t xml:space="preserve"> Olfr735</t>
  </si>
  <si>
    <t xml:space="preserve"> Olfr1349</t>
  </si>
  <si>
    <t xml:space="preserve"> Olfr175-ps1</t>
  </si>
  <si>
    <t xml:space="preserve"> Olfr1281</t>
  </si>
  <si>
    <t xml:space="preserve"> Olfr1341</t>
  </si>
  <si>
    <t xml:space="preserve"> Olfr469</t>
  </si>
  <si>
    <t xml:space="preserve"> Olfr912</t>
  </si>
  <si>
    <t xml:space="preserve"> Olfr1489</t>
  </si>
  <si>
    <t xml:space="preserve"> Olfr394</t>
  </si>
  <si>
    <t xml:space="preserve"> Olfr345</t>
  </si>
  <si>
    <t xml:space="preserve"> Olfr140</t>
  </si>
  <si>
    <t xml:space="preserve"> Olfr1426</t>
  </si>
  <si>
    <t xml:space="preserve"> Olfr1250</t>
  </si>
  <si>
    <t xml:space="preserve"> Olfr653</t>
  </si>
  <si>
    <t xml:space="preserve"> Olfr1233</t>
  </si>
  <si>
    <t xml:space="preserve"> Olfr727</t>
  </si>
  <si>
    <t xml:space="preserve"> Olfr649</t>
  </si>
  <si>
    <t xml:space="preserve"> Olfr286</t>
  </si>
  <si>
    <t xml:space="preserve"> Olfr470</t>
  </si>
  <si>
    <t xml:space="preserve"> Olfr211</t>
  </si>
  <si>
    <t xml:space="preserve"> Olfr502</t>
  </si>
  <si>
    <t xml:space="preserve"> Olfr666</t>
  </si>
  <si>
    <t xml:space="preserve"> Olfr1038-ps</t>
  </si>
  <si>
    <t xml:space="preserve"> Olfr220</t>
  </si>
  <si>
    <t xml:space="preserve"> Olfr769</t>
  </si>
  <si>
    <t xml:space="preserve"> Olfr1134</t>
  </si>
  <si>
    <t xml:space="preserve"> Olfr199</t>
  </si>
  <si>
    <t xml:space="preserve"> Olfr1180</t>
  </si>
  <si>
    <t xml:space="preserve"> Olfr1016</t>
  </si>
  <si>
    <t xml:space="preserve"> Olfr1094</t>
  </si>
  <si>
    <t xml:space="preserve"> Olfr1290</t>
  </si>
  <si>
    <t xml:space="preserve"> Olfr1459</t>
  </si>
  <si>
    <t xml:space="preserve"> Olfr1354</t>
  </si>
  <si>
    <t xml:space="preserve"> Olfr818</t>
  </si>
  <si>
    <t xml:space="preserve"> Olfr52</t>
  </si>
  <si>
    <t xml:space="preserve"> Olfr1148</t>
  </si>
  <si>
    <t xml:space="preserve"> Olfr733</t>
  </si>
  <si>
    <t xml:space="preserve"> Olfr1277</t>
  </si>
  <si>
    <t xml:space="preserve"> Olfr1333</t>
  </si>
  <si>
    <t xml:space="preserve"> Olfr488</t>
  </si>
  <si>
    <t xml:space="preserve"> Olfr1289</t>
  </si>
  <si>
    <t xml:space="preserve"> Olfr1311</t>
  </si>
  <si>
    <t xml:space="preserve"> Olfr667</t>
  </si>
  <si>
    <t xml:space="preserve"> Olfr691</t>
  </si>
  <si>
    <t xml:space="preserve"> Olfr1217</t>
  </si>
  <si>
    <t xml:space="preserve"> Olfr1155</t>
  </si>
  <si>
    <t xml:space="preserve"> Olfr1500</t>
  </si>
  <si>
    <t xml:space="preserve"> Olfr279</t>
  </si>
  <si>
    <t xml:space="preserve"> Olfr1484</t>
  </si>
  <si>
    <t xml:space="preserve"> Olfr1490</t>
  </si>
  <si>
    <t xml:space="preserve"> Olfr1118</t>
  </si>
  <si>
    <t xml:space="preserve"> Olfr652</t>
  </si>
  <si>
    <t xml:space="preserve"> Olfr137</t>
  </si>
  <si>
    <t xml:space="preserve"> Olfr1364</t>
  </si>
  <si>
    <t xml:space="preserve"> Olfr898</t>
  </si>
  <si>
    <t xml:space="preserve"> Olfr978</t>
  </si>
  <si>
    <t xml:space="preserve"> Olfr1040</t>
  </si>
  <si>
    <t xml:space="preserve"> Olfr987</t>
  </si>
  <si>
    <t xml:space="preserve"> Olfr557</t>
  </si>
  <si>
    <t xml:space="preserve"> Olfr969</t>
  </si>
  <si>
    <t xml:space="preserve"> Olfr1387</t>
  </si>
  <si>
    <t xml:space="preserve"> Olfr516</t>
  </si>
  <si>
    <t xml:space="preserve"> Olfr1253</t>
  </si>
  <si>
    <t xml:space="preserve"> Olfr965</t>
  </si>
  <si>
    <t xml:space="preserve"> Olfr222</t>
  </si>
  <si>
    <t xml:space="preserve"> Olfr768</t>
  </si>
  <si>
    <t xml:space="preserve"> Olfr1151</t>
  </si>
  <si>
    <t xml:space="preserve"> Olfr108</t>
  </si>
  <si>
    <t xml:space="preserve"> Olfr151</t>
  </si>
  <si>
    <t xml:space="preserve"> Olfr1110</t>
  </si>
  <si>
    <t xml:space="preserve"> Olfr1189</t>
  </si>
  <si>
    <t xml:space="preserve"> Olfr353</t>
  </si>
  <si>
    <t xml:space="preserve"> Olfr979</t>
  </si>
  <si>
    <t xml:space="preserve"> Olfr426</t>
  </si>
  <si>
    <t xml:space="preserve"> Olfr1507</t>
  </si>
  <si>
    <t xml:space="preserve"> Olfr1033</t>
  </si>
  <si>
    <t xml:space="preserve"> Olfr738</t>
  </si>
  <si>
    <t xml:space="preserve"> Olfr355</t>
  </si>
  <si>
    <t xml:space="preserve"> Olfr1323</t>
  </si>
  <si>
    <t xml:space="preserve"> Olfr1440</t>
  </si>
  <si>
    <t xml:space="preserve"> Olfr1338</t>
  </si>
  <si>
    <t xml:space="preserve"> Olfr47</t>
  </si>
  <si>
    <t xml:space="preserve"> Olfr1124</t>
  </si>
  <si>
    <t xml:space="preserve"> Olfr571</t>
  </si>
  <si>
    <t xml:space="preserve"> Olfr610</t>
  </si>
  <si>
    <t xml:space="preserve"> Olfr5</t>
  </si>
  <si>
    <t xml:space="preserve"> Olfr134</t>
  </si>
  <si>
    <t xml:space="preserve"> Olfr1212</t>
  </si>
  <si>
    <t xml:space="preserve"> Olfr986</t>
  </si>
  <si>
    <t xml:space="preserve"> Olfr352</t>
  </si>
  <si>
    <t xml:space="preserve"> Olfr857</t>
  </si>
  <si>
    <t xml:space="preserve"> Olfr281</t>
  </si>
  <si>
    <t xml:space="preserve"> Olfr1107</t>
  </si>
  <si>
    <t xml:space="preserve"> Olfr1256</t>
  </si>
  <si>
    <t xml:space="preserve"> Olfr959</t>
  </si>
  <si>
    <t xml:space="preserve"> Olfr1352</t>
  </si>
  <si>
    <t xml:space="preserve"> Olfr889</t>
  </si>
  <si>
    <t xml:space="preserve"> Olfr992</t>
  </si>
  <si>
    <t xml:space="preserve"> Olfr1051</t>
  </si>
  <si>
    <t xml:space="preserve"> Olfr433</t>
  </si>
  <si>
    <t xml:space="preserve"> Olfr301</t>
  </si>
  <si>
    <t xml:space="preserve"> Olfr1279</t>
  </si>
  <si>
    <t xml:space="preserve"> Olfr723</t>
  </si>
  <si>
    <t xml:space="preserve"> Olfr1328</t>
  </si>
  <si>
    <t xml:space="preserve"> Olfr729</t>
  </si>
  <si>
    <t xml:space="preserve"> Olfr212</t>
  </si>
  <si>
    <t xml:space="preserve"> Olfr493</t>
  </si>
  <si>
    <t xml:space="preserve"> Olfr172</t>
  </si>
  <si>
    <t xml:space="preserve"> Olfr620</t>
  </si>
  <si>
    <t xml:space="preserve"> Olfr92</t>
  </si>
  <si>
    <t xml:space="preserve"> Olfr328</t>
  </si>
  <si>
    <t xml:space="preserve"> Olfr611</t>
  </si>
  <si>
    <t xml:space="preserve"> Olfr10</t>
  </si>
  <si>
    <t xml:space="preserve"> Olfr871</t>
  </si>
  <si>
    <t xml:space="preserve"> Olfr1445</t>
  </si>
  <si>
    <t xml:space="preserve"> Olfr745</t>
  </si>
  <si>
    <t xml:space="preserve"> Olfr1026</t>
  </si>
  <si>
    <t xml:space="preserve"> Olfr523</t>
  </si>
  <si>
    <t xml:space="preserve"> Olfr1432</t>
  </si>
  <si>
    <t xml:space="preserve"> Olfr1153</t>
  </si>
  <si>
    <t xml:space="preserve"> Olfr102</t>
  </si>
  <si>
    <t xml:space="preserve"> Olfr460</t>
  </si>
  <si>
    <t xml:space="preserve"> Olfr1178</t>
  </si>
  <si>
    <t xml:space="preserve"> Olfr464</t>
  </si>
  <si>
    <t xml:space="preserve"> Olfr56</t>
  </si>
  <si>
    <t xml:space="preserve"> Olfr1317</t>
  </si>
  <si>
    <t xml:space="preserve"> Olfr484</t>
  </si>
  <si>
    <t xml:space="preserve"> Olfr1218</t>
  </si>
  <si>
    <t xml:space="preserve"> Olfr27</t>
  </si>
  <si>
    <t xml:space="preserve"> Olfr907</t>
  </si>
  <si>
    <t xml:space="preserve"> Olfr899</t>
  </si>
  <si>
    <t xml:space="preserve"> Olfr449</t>
  </si>
  <si>
    <t xml:space="preserve"> Olfr1200</t>
  </si>
  <si>
    <t xml:space="preserve"> Olfr1029</t>
  </si>
  <si>
    <t xml:space="preserve"> Olfr1090</t>
  </si>
  <si>
    <t xml:space="preserve"> Olfr370</t>
  </si>
  <si>
    <t xml:space="preserve"> Olfr656</t>
  </si>
  <si>
    <t xml:space="preserve"> Olfr776</t>
  </si>
  <si>
    <t xml:space="preserve"> Olfr798</t>
  </si>
  <si>
    <t xml:space="preserve"> Olfr570</t>
  </si>
  <si>
    <t xml:space="preserve"> Olfr197</t>
  </si>
  <si>
    <t xml:space="preserve"> Olfr1308</t>
  </si>
  <si>
    <t xml:space="preserve"> Olfr994</t>
  </si>
  <si>
    <t xml:space="preserve"> Olfr402</t>
  </si>
  <si>
    <t xml:space="preserve"> Olfr237-ps1</t>
  </si>
  <si>
    <t xml:space="preserve"> Olfr429</t>
  </si>
  <si>
    <t xml:space="preserve"> Olfr329-ps</t>
  </si>
  <si>
    <t xml:space="preserve"> Olfr911-ps1</t>
  </si>
  <si>
    <t xml:space="preserve"> Olfr811</t>
  </si>
  <si>
    <t xml:space="preserve"> Olfr291</t>
  </si>
  <si>
    <t xml:space="preserve"> Olfr124</t>
  </si>
  <si>
    <t xml:space="preserve"> Olfr1472</t>
  </si>
  <si>
    <t xml:space="preserve"> Olfr1252</t>
  </si>
  <si>
    <t xml:space="preserve"> Olfr481</t>
  </si>
  <si>
    <t xml:space="preserve"> Olfr430</t>
  </si>
  <si>
    <t xml:space="preserve"> Olfr74</t>
  </si>
  <si>
    <t xml:space="preserve"> Olfr527</t>
  </si>
  <si>
    <t xml:space="preserve"> Olfr635</t>
  </si>
  <si>
    <t xml:space="preserve"> Olfr1342</t>
  </si>
  <si>
    <t xml:space="preserve"> Olfr320</t>
  </si>
  <si>
    <t xml:space="preserve"> Olfr1330</t>
  </si>
  <si>
    <t xml:space="preserve"> Olfr26</t>
  </si>
  <si>
    <t xml:space="preserve"> Olfr186</t>
  </si>
  <si>
    <t xml:space="preserve"> Olfr876</t>
  </si>
  <si>
    <t xml:space="preserve"> Olfr714</t>
  </si>
  <si>
    <t xml:space="preserve"> Olfr872</t>
  </si>
  <si>
    <t xml:space="preserve"> Olfr43</t>
  </si>
  <si>
    <t xml:space="preserve"> Olfr706</t>
  </si>
  <si>
    <t xml:space="preserve"> Olfr39</t>
  </si>
  <si>
    <t xml:space="preserve"> Olfr1167</t>
  </si>
  <si>
    <t xml:space="preserve"> Olfr688</t>
  </si>
  <si>
    <t xml:space="preserve"> Olfr467</t>
  </si>
  <si>
    <t xml:space="preserve"> Olfr681</t>
  </si>
  <si>
    <t xml:space="preserve"> Olfr694</t>
  </si>
  <si>
    <t xml:space="preserve"> Olfr492</t>
  </si>
  <si>
    <t xml:space="preserve"> Olfr1193</t>
  </si>
  <si>
    <t xml:space="preserve"> Olfr919</t>
  </si>
  <si>
    <t xml:space="preserve"> Olfr1115</t>
  </si>
  <si>
    <t xml:space="preserve"> Olfr477</t>
  </si>
  <si>
    <t xml:space="preserve"> Olfr1457</t>
  </si>
  <si>
    <t xml:space="preserve"> Olfr741</t>
  </si>
  <si>
    <t xml:space="preserve"> Olfr309</t>
  </si>
  <si>
    <t xml:space="preserve"> Olfr173</t>
  </si>
  <si>
    <t xml:space="preserve"> Olfr868</t>
  </si>
  <si>
    <t xml:space="preserve"> Olfr891</t>
  </si>
  <si>
    <t xml:space="preserve"> Olfr1324</t>
  </si>
  <si>
    <t xml:space="preserve"> Olfr902</t>
  </si>
  <si>
    <t xml:space="preserve"> Olfr494</t>
  </si>
  <si>
    <t xml:space="preserve"> Olfr1383</t>
  </si>
  <si>
    <t xml:space="preserve"> Olfr775</t>
  </si>
  <si>
    <t xml:space="preserve"> Olfr536</t>
  </si>
  <si>
    <t xml:space="preserve"> Olfr262</t>
  </si>
  <si>
    <t xml:space="preserve"> Olfr251</t>
  </si>
  <si>
    <t xml:space="preserve"> Olfr813</t>
  </si>
  <si>
    <t xml:space="preserve"> Olfr1136</t>
  </si>
  <si>
    <t xml:space="preserve"> Olfr1362</t>
  </si>
  <si>
    <t xml:space="preserve"> Olfr229</t>
  </si>
  <si>
    <t xml:space="preserve"> Olfr538</t>
  </si>
  <si>
    <t xml:space="preserve"> Olfr1480</t>
  </si>
  <si>
    <t xml:space="preserve"> Olfr837</t>
  </si>
  <si>
    <t xml:space="preserve"> Olfr624</t>
  </si>
  <si>
    <t xml:space="preserve"> Gm10081</t>
  </si>
  <si>
    <t xml:space="preserve"> Olfr1506</t>
  </si>
  <si>
    <t xml:space="preserve"> Olfr826</t>
  </si>
  <si>
    <t xml:space="preserve"> Olfr1408</t>
  </si>
  <si>
    <t xml:space="preserve"> Olfr361</t>
  </si>
  <si>
    <t xml:space="preserve"> Olfr1126</t>
  </si>
  <si>
    <t xml:space="preserve"> Olfr225</t>
  </si>
  <si>
    <t xml:space="preserve"> Olfr1008</t>
  </si>
  <si>
    <t xml:space="preserve"> Olfr1135</t>
  </si>
  <si>
    <t xml:space="preserve"> Olfr1213</t>
  </si>
  <si>
    <t xml:space="preserve"> Olfr1370</t>
  </si>
  <si>
    <t xml:space="preserve"> Olfr132</t>
  </si>
  <si>
    <t xml:space="preserve"> Olfr796</t>
  </si>
  <si>
    <t xml:space="preserve"> Olfr933</t>
  </si>
  <si>
    <t xml:space="preserve"> Olfr586</t>
  </si>
  <si>
    <t xml:space="preserve"> Olfr658</t>
  </si>
  <si>
    <t xml:space="preserve"> Olfr744</t>
  </si>
  <si>
    <t xml:space="preserve"> Olfr1406</t>
  </si>
  <si>
    <t xml:space="preserve"> Olfr917</t>
  </si>
  <si>
    <t xml:space="preserve"> Olfr1419</t>
  </si>
  <si>
    <t xml:space="preserve"> Olfr478</t>
  </si>
  <si>
    <t xml:space="preserve"> Olfr877</t>
  </si>
  <si>
    <t xml:space="preserve"> Olfr78</t>
  </si>
  <si>
    <t xml:space="preserve"> Olfr213</t>
  </si>
  <si>
    <t xml:space="preserve"> Olfr65</t>
  </si>
  <si>
    <t xml:space="preserve"> Olfr724</t>
  </si>
  <si>
    <t xml:space="preserve"> Olfr629</t>
  </si>
  <si>
    <t xml:space="preserve"> Olfr1312</t>
  </si>
  <si>
    <t xml:space="preserve"> Olfr1079</t>
  </si>
  <si>
    <t xml:space="preserve"> Olfr1089</t>
  </si>
  <si>
    <t xml:space="preserve"> Olfr996</t>
  </si>
  <si>
    <t xml:space="preserve"> Olfr1313</t>
  </si>
  <si>
    <t xml:space="preserve"> Olfr824</t>
  </si>
  <si>
    <t xml:space="preserve"> Olfr1102</t>
  </si>
  <si>
    <t xml:space="preserve"> Olfr1013</t>
  </si>
  <si>
    <t xml:space="preserve"> Olfr890</t>
  </si>
  <si>
    <t xml:space="preserve"> Olfr70</t>
  </si>
  <si>
    <t xml:space="preserve"> Olfr1032</t>
  </si>
  <si>
    <t xml:space="preserve"> Olfr535</t>
  </si>
  <si>
    <t xml:space="preserve"> Olfr1198</t>
  </si>
  <si>
    <t xml:space="preserve"> Olfr1097</t>
  </si>
  <si>
    <t xml:space="preserve"> Olfr646</t>
  </si>
  <si>
    <t xml:space="preserve"> Olfr1441</t>
  </si>
  <si>
    <t xml:space="preserve"> Olfr371</t>
  </si>
  <si>
    <t xml:space="preserve"> Olfr742</t>
  </si>
  <si>
    <t xml:space="preserve"> Olfr1378</t>
  </si>
  <si>
    <t xml:space="preserve"> Olfr777</t>
  </si>
  <si>
    <t xml:space="preserve"> Olfr1380</t>
  </si>
  <si>
    <t xml:space="preserve"> Olfr628</t>
  </si>
  <si>
    <t xml:space="preserve"> Olfr812</t>
  </si>
  <si>
    <t xml:space="preserve"> Olfr1351</t>
  </si>
  <si>
    <t xml:space="preserve"> Olfr763</t>
  </si>
  <si>
    <t xml:space="preserve"> Olfr1137</t>
  </si>
  <si>
    <t xml:space="preserve"> Olfr218</t>
  </si>
  <si>
    <t xml:space="preserve"> Olfr1223</t>
  </si>
  <si>
    <t xml:space="preserve"> Olfr616</t>
  </si>
  <si>
    <t xml:space="preserve"> Olfr181</t>
  </si>
  <si>
    <t xml:space="preserve"> Olfr1098</t>
  </si>
  <si>
    <t xml:space="preserve"> Olfr1087</t>
  </si>
  <si>
    <t xml:space="preserve"> Olfr315</t>
  </si>
  <si>
    <t xml:space="preserve"> Olfr1047</t>
  </si>
  <si>
    <t xml:space="preserve"> Olfr420</t>
  </si>
  <si>
    <t xml:space="preserve"> Olfr1377</t>
  </si>
  <si>
    <t xml:space="preserve"> Olfr20</t>
  </si>
  <si>
    <t xml:space="preserve"> Olfr683</t>
  </si>
  <si>
    <t xml:space="preserve"> Olfr170</t>
  </si>
  <si>
    <t xml:space="preserve"> Olfr1132</t>
  </si>
  <si>
    <t xml:space="preserve"> Olfr33</t>
  </si>
  <si>
    <t xml:space="preserve"> Olfr299</t>
  </si>
  <si>
    <t xml:space="preserve"> Olfr60</t>
  </si>
  <si>
    <t xml:space="preserve"> Olfr1160</t>
  </si>
  <si>
    <t xml:space="preserve"> Olfr1099</t>
  </si>
  <si>
    <t xml:space="preserve"> Olfr1443</t>
  </si>
  <si>
    <t xml:space="preserve"> Olfr728</t>
  </si>
  <si>
    <t xml:space="preserve"> Olfr640</t>
  </si>
  <si>
    <t xml:space="preserve"> Olfr1229</t>
  </si>
  <si>
    <t xml:space="preserve"> Olfr259</t>
  </si>
  <si>
    <t xml:space="preserve"> Olfr462</t>
  </si>
  <si>
    <t xml:space="preserve"> Olfr330</t>
  </si>
  <si>
    <t xml:space="preserve"> Olfr1427</t>
  </si>
  <si>
    <t xml:space="preserve"> Olfr214</t>
  </si>
  <si>
    <t xml:space="preserve"> Olfr1346</t>
  </si>
  <si>
    <t xml:space="preserve"> Olfr572</t>
  </si>
  <si>
    <t xml:space="preserve"> Olfr138</t>
  </si>
  <si>
    <t xml:space="preserve"> Olfr1247</t>
  </si>
  <si>
    <t xml:space="preserve"> Olfr123</t>
  </si>
  <si>
    <t xml:space="preserve"> Olfr1179</t>
  </si>
  <si>
    <t xml:space="preserve"> Olfr55</t>
  </si>
  <si>
    <t xml:space="preserve"> Olfr1031</t>
  </si>
  <si>
    <t xml:space="preserve"> Olfr98</t>
  </si>
  <si>
    <t xml:space="preserve"> Olfr701</t>
  </si>
  <si>
    <t xml:space="preserve"> Olfr598</t>
  </si>
  <si>
    <t xml:space="preserve"> Olfr686</t>
  </si>
  <si>
    <t xml:space="preserve"> Olfr549</t>
  </si>
  <si>
    <t xml:space="preserve"> Olfr1230</t>
  </si>
  <si>
    <t xml:space="preserve"> Olfr247</t>
  </si>
  <si>
    <t xml:space="preserve"> Olfr1012</t>
  </si>
  <si>
    <t xml:space="preserve"> Olfr1163</t>
  </si>
  <si>
    <t xml:space="preserve"> Olfr1184</t>
  </si>
  <si>
    <t xml:space="preserve"> Olfr1347</t>
  </si>
  <si>
    <t xml:space="preserve"> Olfr167</t>
  </si>
  <si>
    <t xml:space="preserve"> Olfr1280</t>
  </si>
  <si>
    <t xml:space="preserve"> Olfr48</t>
  </si>
  <si>
    <t xml:space="preserve"> Olfr697</t>
  </si>
  <si>
    <t xml:space="preserve"> Olfr466</t>
  </si>
  <si>
    <t xml:space="preserve"> Olfr412</t>
  </si>
  <si>
    <t xml:space="preserve"> Olfr283</t>
  </si>
  <si>
    <t xml:space="preserve"> Olfr1512</t>
  </si>
  <si>
    <t xml:space="preserve"> Olfr1393</t>
  </si>
  <si>
    <t xml:space="preserve"> Olfr1254</t>
  </si>
  <si>
    <t xml:space="preserve"> Olfr382</t>
  </si>
  <si>
    <t xml:space="preserve"> Olfr459</t>
  </si>
  <si>
    <t xml:space="preserve"> Olfr272</t>
  </si>
  <si>
    <t xml:space="preserve"> Olfr1434</t>
  </si>
  <si>
    <t xml:space="preserve"> Olfr452</t>
  </si>
  <si>
    <t xml:space="preserve"> Olfr474</t>
  </si>
  <si>
    <t xml:space="preserve"> Olfr447</t>
  </si>
  <si>
    <t xml:space="preserve"> Olfr632</t>
  </si>
  <si>
    <t xml:space="preserve"> Olfr290</t>
  </si>
  <si>
    <t xml:space="preserve"> Olfr913</t>
  </si>
  <si>
    <t xml:space="preserve"> Olfr643</t>
  </si>
  <si>
    <t xml:space="preserve"> Olfr1122</t>
  </si>
  <si>
    <t xml:space="preserve"> Olfr275</t>
  </si>
  <si>
    <t xml:space="preserve"> Olfr895</t>
  </si>
  <si>
    <t xml:space="preserve"> Olfr1239</t>
  </si>
  <si>
    <t xml:space="preserve"> Olfr655</t>
  </si>
  <si>
    <t xml:space="preserve"> Olfr472</t>
  </si>
  <si>
    <t xml:space="preserve"> Olfr846</t>
  </si>
  <si>
    <t xml:space="preserve"> Olfr790</t>
  </si>
  <si>
    <t xml:space="preserve"> Olfr444</t>
  </si>
  <si>
    <t xml:space="preserve"> Olfr324</t>
  </si>
  <si>
    <t xml:space="preserve"> Olfr1415</t>
  </si>
  <si>
    <t xml:space="preserve"> Olfr46</t>
  </si>
  <si>
    <t xml:space="preserve"> Olfr9</t>
  </si>
  <si>
    <t xml:space="preserve"> Olfr196</t>
  </si>
  <si>
    <t xml:space="preserve"> Olfr341</t>
  </si>
  <si>
    <t xml:space="preserve"> Olfr695</t>
  </si>
  <si>
    <t xml:space="preserve"> Olfr1128</t>
  </si>
  <si>
    <t xml:space="preserve"> Olfr671</t>
  </si>
  <si>
    <t xml:space="preserve"> Olfr922</t>
  </si>
  <si>
    <t xml:space="preserve"> Olfr125</t>
  </si>
  <si>
    <t xml:space="preserve"> Olfr1219</t>
  </si>
  <si>
    <t xml:space="preserve"> Olfr318</t>
  </si>
  <si>
    <t xml:space="preserve"> Olfr1112</t>
  </si>
  <si>
    <t xml:space="preserve"> Olfr267</t>
  </si>
  <si>
    <t xml:space="preserve"> Olfr15</t>
  </si>
  <si>
    <t xml:space="preserve"> Olfr1283</t>
  </si>
  <si>
    <t xml:space="preserve"> Olfr830</t>
  </si>
  <si>
    <t xml:space="preserve"> Olfr1036</t>
  </si>
  <si>
    <t xml:space="preserve"> Olfr784</t>
  </si>
  <si>
    <t xml:space="preserve"> Olfr1042</t>
  </si>
  <si>
    <t xml:space="preserve"> Olfr1316</t>
  </si>
  <si>
    <t xml:space="preserve"> Olfr645</t>
  </si>
  <si>
    <t xml:space="preserve"> Olfr1225</t>
  </si>
  <si>
    <t xml:space="preserve"> Olfr1532-ps1</t>
  </si>
  <si>
    <t xml:space="preserve"> Olfr1145</t>
  </si>
  <si>
    <t xml:space="preserve"> Olfr1301</t>
  </si>
  <si>
    <t xml:space="preserve"> Olfr569</t>
  </si>
  <si>
    <t xml:space="preserve"> Olfr192</t>
  </si>
  <si>
    <t xml:space="preserve"> Olfr401</t>
  </si>
  <si>
    <t xml:space="preserve"> Olfr791</t>
  </si>
  <si>
    <t xml:space="preserve"> Olfr1157</t>
  </si>
  <si>
    <t xml:space="preserve"> Olfr107</t>
  </si>
  <si>
    <t xml:space="preserve"> Olfr1138</t>
  </si>
  <si>
    <t xml:space="preserve"> Olfr1061</t>
  </si>
  <si>
    <t xml:space="preserve"> Olfr736</t>
  </si>
  <si>
    <t xml:space="preserve"> Olfr6</t>
  </si>
  <si>
    <t xml:space="preserve"> Olfr854</t>
  </si>
  <si>
    <t xml:space="preserve"> Olfr1508</t>
  </si>
  <si>
    <t xml:space="preserve"> Olfr1371</t>
  </si>
  <si>
    <t xml:space="preserve"> Olfr952</t>
  </si>
  <si>
    <t xml:space="preserve"> Olfr166</t>
  </si>
  <si>
    <t xml:space="preserve"> Olfr1270</t>
  </si>
  <si>
    <t xml:space="preserve"> Olfr64</t>
  </si>
  <si>
    <t xml:space="preserve"> Olfr1504</t>
  </si>
  <si>
    <t xml:space="preserve"> Olfr1056</t>
  </si>
  <si>
    <t xml:space="preserve"> Olfr1487</t>
  </si>
  <si>
    <t xml:space="preserve"> Olfr692</t>
  </si>
  <si>
    <t xml:space="preserve"> Olfr367-ps</t>
  </si>
  <si>
    <t xml:space="preserve"> Olfr1510</t>
  </si>
  <si>
    <t xml:space="preserve"> Olfr1106</t>
  </si>
  <si>
    <t xml:space="preserve"> Olfr1284</t>
  </si>
  <si>
    <t xml:space="preserve"> Olfr76</t>
  </si>
  <si>
    <t xml:space="preserve"> Olfr270</t>
  </si>
  <si>
    <t xml:space="preserve"> Olfr808</t>
  </si>
  <si>
    <t xml:space="preserve"> Olfr801</t>
  </si>
  <si>
    <t xml:space="preserve"> Olfr1273-ps</t>
  </si>
  <si>
    <t xml:space="preserve"> Olfr553</t>
  </si>
  <si>
    <t xml:space="preserve"> Olfr561</t>
  </si>
  <si>
    <t xml:space="preserve"> Olfr521</t>
  </si>
  <si>
    <t xml:space="preserve"> Olfr103</t>
  </si>
  <si>
    <t xml:space="preserve"> Olfr618</t>
  </si>
  <si>
    <t xml:space="preserve"> Olfr781</t>
  </si>
  <si>
    <t xml:space="preserve"> Olfr803</t>
  </si>
  <si>
    <t xml:space="preserve"> Olfr1054</t>
  </si>
  <si>
    <t xml:space="preserve"> Olfr622</t>
  </si>
  <si>
    <t xml:space="preserve"> Olfr1053</t>
  </si>
  <si>
    <t xml:space="preserve"> Olfr914</t>
  </si>
  <si>
    <t xml:space="preserve"> Olfr881</t>
  </si>
  <si>
    <t xml:space="preserve"> Olfr1264</t>
  </si>
  <si>
    <t xml:space="preserve"> Olfr788</t>
  </si>
  <si>
    <t xml:space="preserve"> Olfr1052</t>
  </si>
  <si>
    <t xml:space="preserve"> Olfr1303</t>
  </si>
  <si>
    <t xml:space="preserve"> Olfr180</t>
  </si>
  <si>
    <t xml:space="preserve"> Olfr547</t>
  </si>
  <si>
    <t xml:space="preserve"> Olfr836</t>
  </si>
  <si>
    <t xml:space="preserve"> Olfr242</t>
  </si>
  <si>
    <t xml:space="preserve"> Olfr789</t>
  </si>
  <si>
    <t xml:space="preserve"> Olfr657</t>
  </si>
  <si>
    <t xml:space="preserve"> Olfr119</t>
  </si>
  <si>
    <t xml:space="preserve"> Olfr154</t>
  </si>
  <si>
    <t xml:space="preserve"> Olfr1181</t>
  </si>
  <si>
    <t xml:space="preserve"> Olfr1386</t>
  </si>
  <si>
    <t xml:space="preserve"> Olfr845</t>
  </si>
  <si>
    <t xml:space="preserve"> Olfr1446</t>
  </si>
  <si>
    <t xml:space="preserve"> Olfr1357</t>
  </si>
  <si>
    <t xml:space="preserve"> Olfr732</t>
  </si>
  <si>
    <t xml:space="preserve"> Olfr985</t>
  </si>
  <si>
    <t xml:space="preserve"> Olfr482</t>
  </si>
  <si>
    <t xml:space="preserve"> Olfr1043</t>
  </si>
  <si>
    <t xml:space="preserve"> Olfr358</t>
  </si>
  <si>
    <t xml:space="preserve"> Olfr644</t>
  </si>
  <si>
    <t xml:space="preserve"> Olfr480</t>
  </si>
  <si>
    <t xml:space="preserve"> Olfr1336</t>
  </si>
  <si>
    <t xml:space="preserve"> Olfr850</t>
  </si>
  <si>
    <t xml:space="preserve"> Olfr968</t>
  </si>
  <si>
    <t xml:space="preserve"> Olfr564</t>
  </si>
  <si>
    <t xml:space="preserve"> Olfr1183</t>
  </si>
  <si>
    <t xml:space="preserve"> Olfr981</t>
  </si>
  <si>
    <t xml:space="preserve"> Olfr479</t>
  </si>
  <si>
    <t xml:space="preserve"> Olfr1416</t>
  </si>
  <si>
    <t xml:space="preserve"> Olfr866</t>
  </si>
  <si>
    <t xml:space="preserve"> Olfr1276</t>
  </si>
  <si>
    <t xml:space="preserve"> Olfr312</t>
  </si>
  <si>
    <t xml:space="preserve"> Olfr111</t>
  </si>
  <si>
    <t xml:space="preserve"> Olfr322</t>
  </si>
  <si>
    <t xml:space="preserve"> Olfr1361</t>
  </si>
  <si>
    <t xml:space="preserve"> Olfr266</t>
  </si>
  <si>
    <t>Linoleic acid metabolism</t>
  </si>
  <si>
    <t>path:mmu00591</t>
  </si>
  <si>
    <t>Hedgehog signaling pathway</t>
  </si>
  <si>
    <t>path:mmu04340</t>
  </si>
  <si>
    <t xml:space="preserve"> Csnk1g3</t>
  </si>
  <si>
    <t xml:space="preserve"> Kif7</t>
  </si>
  <si>
    <t xml:space="preserve"> Evc2</t>
  </si>
  <si>
    <t xml:space="preserve"> Csnk1g2</t>
  </si>
  <si>
    <t xml:space="preserve"> Spopl</t>
  </si>
  <si>
    <t xml:space="preserve"> Evc</t>
  </si>
  <si>
    <t xml:space="preserve"> Spop</t>
  </si>
  <si>
    <t xml:space="preserve"> Kif3a</t>
  </si>
  <si>
    <t xml:space="preserve"> Cdon</t>
  </si>
  <si>
    <t xml:space="preserve"> Dhh</t>
  </si>
  <si>
    <t xml:space="preserve"> Gpr161</t>
  </si>
  <si>
    <t xml:space="preserve"> Cul3</t>
  </si>
  <si>
    <t xml:space="preserve"> Csnk1g1</t>
  </si>
  <si>
    <t xml:space="preserve"> Gas1</t>
  </si>
  <si>
    <t>Protein digestion and absorption</t>
  </si>
  <si>
    <t>path:mmu04974</t>
  </si>
  <si>
    <t xml:space="preserve"> Col22a1</t>
  </si>
  <si>
    <t xml:space="preserve"> Slc7a8</t>
  </si>
  <si>
    <t xml:space="preserve"> Col5a2</t>
  </si>
  <si>
    <t xml:space="preserve"> Col10a1</t>
  </si>
  <si>
    <t xml:space="preserve"> Slc16a10</t>
  </si>
  <si>
    <t xml:space="preserve"> Xpnpep2</t>
  </si>
  <si>
    <t xml:space="preserve"> Eln</t>
  </si>
  <si>
    <t xml:space="preserve"> Slc38a2</t>
  </si>
  <si>
    <t xml:space="preserve"> Col27a1</t>
  </si>
  <si>
    <t xml:space="preserve"> Col11a2</t>
  </si>
  <si>
    <t xml:space="preserve"> Col18a1</t>
  </si>
  <si>
    <t xml:space="preserve"> Dpp4</t>
  </si>
  <si>
    <t xml:space="preserve"> Col17a1</t>
  </si>
  <si>
    <t xml:space="preserve"> Col5a1</t>
  </si>
  <si>
    <t xml:space="preserve"> Slc1a1</t>
  </si>
  <si>
    <t xml:space="preserve"> Col7a1</t>
  </si>
  <si>
    <t xml:space="preserve"> Col12a1</t>
  </si>
  <si>
    <t xml:space="preserve"> Col14a1</t>
  </si>
  <si>
    <t xml:space="preserve"> Slc7a9</t>
  </si>
  <si>
    <t xml:space="preserve"> Col11a1</t>
  </si>
  <si>
    <t xml:space="preserve"> Slc36a1</t>
  </si>
  <si>
    <t xml:space="preserve"> Kcne3</t>
  </si>
  <si>
    <t xml:space="preserve"> Mep1b</t>
  </si>
  <si>
    <t xml:space="preserve"> Pga5</t>
  </si>
  <si>
    <t xml:space="preserve"> Slc3a1</t>
  </si>
  <si>
    <t xml:space="preserve"> Col5a3</t>
  </si>
  <si>
    <t xml:space="preserve"> Slc15a1</t>
  </si>
  <si>
    <t xml:space="preserve"> Slc6a19</t>
  </si>
  <si>
    <t xml:space="preserve"> Mep1a</t>
  </si>
  <si>
    <t xml:space="preserve"> Col13a1</t>
  </si>
  <si>
    <t xml:space="preserve"> Col24a1</t>
  </si>
  <si>
    <t xml:space="preserve"> Kcnj13</t>
  </si>
  <si>
    <t xml:space="preserve"> Slc7a7</t>
  </si>
  <si>
    <t xml:space="preserve"> Col15a1</t>
  </si>
  <si>
    <t>PI3K-Akt signaling pathway</t>
  </si>
  <si>
    <t>path:mmu04151</t>
  </si>
  <si>
    <t xml:space="preserve"> Tcl1b1</t>
  </si>
  <si>
    <t xml:space="preserve"> Tcl1b4</t>
  </si>
  <si>
    <t xml:space="preserve"> Phlpp1</t>
  </si>
  <si>
    <t xml:space="preserve"> Cdc37</t>
  </si>
  <si>
    <t xml:space="preserve"> Mtcp1</t>
  </si>
  <si>
    <t xml:space="preserve"> Pik3ap1</t>
  </si>
  <si>
    <t xml:space="preserve"> Them4</t>
  </si>
  <si>
    <t xml:space="preserve"> Tcl1</t>
  </si>
  <si>
    <t xml:space="preserve"> Phlpp2</t>
  </si>
  <si>
    <t>Glutamatergic synapse</t>
  </si>
  <si>
    <t>path:mmu04724</t>
  </si>
  <si>
    <t xml:space="preserve"> Slc1a6</t>
  </si>
  <si>
    <t xml:space="preserve"> Shank3</t>
  </si>
  <si>
    <t xml:space="preserve"> Shank1</t>
  </si>
  <si>
    <t xml:space="preserve"> Slc38a1</t>
  </si>
  <si>
    <t xml:space="preserve"> Slc1a7</t>
  </si>
  <si>
    <t xml:space="preserve"> Shank2</t>
  </si>
  <si>
    <t xml:space="preserve"> Slc1a2</t>
  </si>
  <si>
    <t xml:space="preserve"> Dlgap1</t>
  </si>
  <si>
    <t xml:space="preserve"> Slc1a3</t>
  </si>
  <si>
    <t>Renal cell carcinoma</t>
  </si>
  <si>
    <t>path:mmu05211</t>
  </si>
  <si>
    <t>RNA degradation</t>
  </si>
  <si>
    <t>path:mmu03018</t>
  </si>
  <si>
    <t xml:space="preserve"> Cnot7</t>
  </si>
  <si>
    <t xml:space="preserve"> Btg4</t>
  </si>
  <si>
    <t xml:space="preserve"> Wdr61</t>
  </si>
  <si>
    <t xml:space="preserve"> Exosc8</t>
  </si>
  <si>
    <t xml:space="preserve"> C1d</t>
  </si>
  <si>
    <t xml:space="preserve"> Exosc1</t>
  </si>
  <si>
    <t xml:space="preserve"> Cnot4</t>
  </si>
  <si>
    <t xml:space="preserve"> Dcp2</t>
  </si>
  <si>
    <t xml:space="preserve"> Ttc37</t>
  </si>
  <si>
    <t xml:space="preserve"> Skiv2l</t>
  </si>
  <si>
    <t xml:space="preserve"> Exosc7</t>
  </si>
  <si>
    <t xml:space="preserve"> Cnot8</t>
  </si>
  <si>
    <t xml:space="preserve"> Cnot3</t>
  </si>
  <si>
    <t xml:space="preserve"> Exosc6</t>
  </si>
  <si>
    <t xml:space="preserve"> 1700080E11Rik</t>
  </si>
  <si>
    <t xml:space="preserve"> Exosc9</t>
  </si>
  <si>
    <t xml:space="preserve"> Dcps</t>
  </si>
  <si>
    <t xml:space="preserve"> Cnot9</t>
  </si>
  <si>
    <t xml:space="preserve"> Mphosph6</t>
  </si>
  <si>
    <t xml:space="preserve"> Edc4</t>
  </si>
  <si>
    <t xml:space="preserve"> Tob2</t>
  </si>
  <si>
    <t xml:space="preserve"> Exosc5</t>
  </si>
  <si>
    <t xml:space="preserve"> Exosc2</t>
  </si>
  <si>
    <t xml:space="preserve"> Exosc4</t>
  </si>
  <si>
    <t xml:space="preserve"> Btg1-ps1</t>
  </si>
  <si>
    <t xml:space="preserve"> Papd7</t>
  </si>
  <si>
    <t xml:space="preserve"> Papd5</t>
  </si>
  <si>
    <t xml:space="preserve"> Btg3</t>
  </si>
  <si>
    <t xml:space="preserve"> Exosc3</t>
  </si>
  <si>
    <t xml:space="preserve"> Btg1</t>
  </si>
  <si>
    <t xml:space="preserve"> Exosc10</t>
  </si>
  <si>
    <t xml:space="preserve"> Dhx36</t>
  </si>
  <si>
    <t xml:space="preserve"> Dcp1a</t>
  </si>
  <si>
    <t xml:space="preserve"> Parn</t>
  </si>
  <si>
    <t xml:space="preserve"> Zcchc7</t>
  </si>
  <si>
    <t xml:space="preserve"> Dis3</t>
  </si>
  <si>
    <t xml:space="preserve"> Pan3</t>
  </si>
  <si>
    <t xml:space="preserve"> Cnot6l</t>
  </si>
  <si>
    <t xml:space="preserve"> Cnot1</t>
  </si>
  <si>
    <t xml:space="preserve"> Pan2</t>
  </si>
  <si>
    <t xml:space="preserve"> Nudt16</t>
  </si>
  <si>
    <t xml:space="preserve"> Tob1</t>
  </si>
  <si>
    <t xml:space="preserve"> Dcp1b</t>
  </si>
  <si>
    <t xml:space="preserve"> Edc3</t>
  </si>
  <si>
    <t xml:space="preserve"> Dis3l</t>
  </si>
  <si>
    <t xml:space="preserve"> Patl1</t>
  </si>
  <si>
    <t xml:space="preserve"> Skiv2l2</t>
  </si>
  <si>
    <t xml:space="preserve"> Cnot6</t>
  </si>
  <si>
    <t xml:space="preserve"> Cnot2</t>
  </si>
  <si>
    <t xml:space="preserve"> Btg2</t>
  </si>
  <si>
    <t xml:space="preserve"> Pnpt1</t>
  </si>
  <si>
    <t xml:space="preserve"> Btg1-ps2</t>
  </si>
  <si>
    <t xml:space="preserve"> Lsm1</t>
  </si>
  <si>
    <t xml:space="preserve"> Cnot10</t>
  </si>
  <si>
    <t xml:space="preserve"> Ddx6</t>
  </si>
  <si>
    <t>Homologous recombination</t>
  </si>
  <si>
    <t>path:mmu03440</t>
  </si>
  <si>
    <t xml:space="preserve"> Rad54l</t>
  </si>
  <si>
    <t xml:space="preserve"> Bre</t>
  </si>
  <si>
    <t xml:space="preserve"> Fam175a</t>
  </si>
  <si>
    <t xml:space="preserve"> Bard1</t>
  </si>
  <si>
    <t xml:space="preserve"> Uimc1</t>
  </si>
  <si>
    <t xml:space="preserve"> Rad51b</t>
  </si>
  <si>
    <t xml:space="preserve"> Mre11a</t>
  </si>
  <si>
    <t xml:space="preserve"> Topbp1</t>
  </si>
  <si>
    <t xml:space="preserve"> Rad51d</t>
  </si>
  <si>
    <t xml:space="preserve"> Rad52</t>
  </si>
  <si>
    <t xml:space="preserve"> Rbbp8</t>
  </si>
  <si>
    <t xml:space="preserve"> Sycp3</t>
  </si>
  <si>
    <t xml:space="preserve"> Xrcc2</t>
  </si>
  <si>
    <t xml:space="preserve"> Rad54b</t>
  </si>
  <si>
    <t xml:space="preserve"> Babam1</t>
  </si>
  <si>
    <t xml:space="preserve"> Nbn</t>
  </si>
  <si>
    <t xml:space="preserve"> Xrcc3</t>
  </si>
  <si>
    <t xml:space="preserve"> Rad50</t>
  </si>
  <si>
    <t>Biosynthesis of amino acids</t>
  </si>
  <si>
    <t>path:mmu01230</t>
  </si>
  <si>
    <t>alpha-Linolenic acid metabolism</t>
  </si>
  <si>
    <t>path:mmu00592</t>
  </si>
  <si>
    <t>Mismatch repair</t>
  </si>
  <si>
    <t>path:mmu03430</t>
  </si>
  <si>
    <t xml:space="preserve"> Mlh3</t>
  </si>
  <si>
    <t xml:space="preserve"> Exo1</t>
  </si>
  <si>
    <t>SNARE interactions in vesicular transport</t>
  </si>
  <si>
    <t>path:mmu04130</t>
  </si>
  <si>
    <t xml:space="preserve"> Stx5a</t>
  </si>
  <si>
    <t xml:space="preserve"> Vamp4</t>
  </si>
  <si>
    <t xml:space="preserve"> Snap23</t>
  </si>
  <si>
    <t xml:space="preserve"> Vamp7</t>
  </si>
  <si>
    <t xml:space="preserve"> Ykt6</t>
  </si>
  <si>
    <t xml:space="preserve"> Vamp5</t>
  </si>
  <si>
    <t xml:space="preserve"> Bet1l</t>
  </si>
  <si>
    <t xml:space="preserve"> Gosr2</t>
  </si>
  <si>
    <t xml:space="preserve"> Vti1a</t>
  </si>
  <si>
    <t xml:space="preserve"> Gosr1</t>
  </si>
  <si>
    <t xml:space="preserve"> Vamp1</t>
  </si>
  <si>
    <t xml:space="preserve"> Stx6</t>
  </si>
  <si>
    <t xml:space="preserve"> Stx11</t>
  </si>
  <si>
    <t xml:space="preserve"> Stx7</t>
  </si>
  <si>
    <t xml:space="preserve"> Bnip1</t>
  </si>
  <si>
    <t xml:space="preserve"> Stx8</t>
  </si>
  <si>
    <t xml:space="preserve"> Stx19</t>
  </si>
  <si>
    <t xml:space="preserve"> Stx18</t>
  </si>
  <si>
    <t xml:space="preserve"> Vamp3</t>
  </si>
  <si>
    <t xml:space="preserve"> Bet1</t>
  </si>
  <si>
    <t xml:space="preserve"> Vti1b</t>
  </si>
  <si>
    <t xml:space="preserve"> Stx16</t>
  </si>
  <si>
    <t xml:space="preserve"> Use1</t>
  </si>
  <si>
    <t>Amoebiasis</t>
  </si>
  <si>
    <t>path:mmu05146</t>
  </si>
  <si>
    <t xml:space="preserve"> Serpinb3b</t>
  </si>
  <si>
    <t xml:space="preserve"> Serpinb6c</t>
  </si>
  <si>
    <t xml:space="preserve"> Serpinb9b</t>
  </si>
  <si>
    <t xml:space="preserve"> Serpinb9c</t>
  </si>
  <si>
    <t xml:space="preserve"> Serpinb6b</t>
  </si>
  <si>
    <t xml:space="preserve"> Serpinb9d</t>
  </si>
  <si>
    <t xml:space="preserve"> Muc2</t>
  </si>
  <si>
    <t xml:space="preserve"> Serpinb9f</t>
  </si>
  <si>
    <t xml:space="preserve"> Serpinb10</t>
  </si>
  <si>
    <t xml:space="preserve"> Serpinb1b</t>
  </si>
  <si>
    <t xml:space="preserve"> Serpinb9</t>
  </si>
  <si>
    <t xml:space="preserve"> Serpinb6a</t>
  </si>
  <si>
    <t xml:space="preserve"> Serpinb9e</t>
  </si>
  <si>
    <t xml:space="preserve"> Serpinb13</t>
  </si>
  <si>
    <t xml:space="preserve"> Serpinb3a</t>
  </si>
  <si>
    <t xml:space="preserve"> Serpinb1c</t>
  </si>
  <si>
    <t xml:space="preserve"> Serpinb3c</t>
  </si>
  <si>
    <t xml:space="preserve"> Serpinb1a</t>
  </si>
  <si>
    <t xml:space="preserve"> Gm11397</t>
  </si>
  <si>
    <t xml:space="preserve"> Serpinb9g</t>
  </si>
  <si>
    <t xml:space="preserve"> Serpinb3d</t>
  </si>
  <si>
    <t>Purine metabolism</t>
  </si>
  <si>
    <t>path:mmu00230</t>
  </si>
  <si>
    <t xml:space="preserve"> Nme6</t>
  </si>
  <si>
    <t xml:space="preserve"> Pde6c</t>
  </si>
  <si>
    <t xml:space="preserve"> Paics</t>
  </si>
  <si>
    <t xml:space="preserve"> Nme2</t>
  </si>
  <si>
    <t xml:space="preserve"> Nudt2</t>
  </si>
  <si>
    <t xml:space="preserve"> Gmpr2</t>
  </si>
  <si>
    <t xml:space="preserve"> Gucy2c</t>
  </si>
  <si>
    <t xml:space="preserve"> Dck</t>
  </si>
  <si>
    <t xml:space="preserve"> Hddc3</t>
  </si>
  <si>
    <t xml:space="preserve"> Prune1</t>
  </si>
  <si>
    <t xml:space="preserve"> Impdh1</t>
  </si>
  <si>
    <t xml:space="preserve"> Nudt9</t>
  </si>
  <si>
    <t xml:space="preserve"> Cant1</t>
  </si>
  <si>
    <t xml:space="preserve"> Polr1a</t>
  </si>
  <si>
    <t xml:space="preserve"> Papss2</t>
  </si>
  <si>
    <t xml:space="preserve"> Entpd6</t>
  </si>
  <si>
    <t xml:space="preserve"> Aprt</t>
  </si>
  <si>
    <t xml:space="preserve"> Dguok</t>
  </si>
  <si>
    <t xml:space="preserve"> Pde9a</t>
  </si>
  <si>
    <t xml:space="preserve"> Ak9</t>
  </si>
  <si>
    <t xml:space="preserve"> Papss1</t>
  </si>
  <si>
    <t xml:space="preserve"> Gmpr</t>
  </si>
  <si>
    <t xml:space="preserve"> Nme3</t>
  </si>
  <si>
    <t xml:space="preserve"> Pde6h</t>
  </si>
  <si>
    <t xml:space="preserve"> Entpd5</t>
  </si>
  <si>
    <t xml:space="preserve"> Nme4</t>
  </si>
  <si>
    <t xml:space="preserve"> Polr1e</t>
  </si>
  <si>
    <t xml:space="preserve"> Polr1b</t>
  </si>
  <si>
    <t xml:space="preserve"> Urad</t>
  </si>
  <si>
    <t xml:space="preserve"> Gda</t>
  </si>
  <si>
    <t xml:space="preserve"> Allc</t>
  </si>
  <si>
    <t xml:space="preserve"> Enpp4</t>
  </si>
  <si>
    <t xml:space="preserve"> Adk</t>
  </si>
  <si>
    <t xml:space="preserve"> Ampd1</t>
  </si>
  <si>
    <t xml:space="preserve"> Urah</t>
  </si>
  <si>
    <t xml:space="preserve"> Nme1</t>
  </si>
  <si>
    <t xml:space="preserve"> Itpa</t>
  </si>
  <si>
    <t xml:space="preserve"> Pfas</t>
  </si>
  <si>
    <t xml:space="preserve"> Guk1</t>
  </si>
  <si>
    <t xml:space="preserve"> Nme7</t>
  </si>
  <si>
    <t xml:space="preserve"> Twistnb</t>
  </si>
  <si>
    <t xml:space="preserve"> Hprt</t>
  </si>
  <si>
    <t xml:space="preserve"> Ak3</t>
  </si>
  <si>
    <t xml:space="preserve"> Znrd1</t>
  </si>
  <si>
    <t xml:space="preserve"> Ampd2</t>
  </si>
  <si>
    <t xml:space="preserve"> Pde6d</t>
  </si>
  <si>
    <t xml:space="preserve"> Impdh2</t>
  </si>
  <si>
    <t xml:space="preserve"> Ampd3</t>
  </si>
  <si>
    <t xml:space="preserve"> Gmps</t>
  </si>
  <si>
    <t xml:space="preserve"> Nudt5</t>
  </si>
  <si>
    <t>Mineral absorption</t>
  </si>
  <si>
    <t>path:mmu04978</t>
  </si>
  <si>
    <t xml:space="preserve"> Slc40a1</t>
  </si>
  <si>
    <t xml:space="preserve"> Ftl1</t>
  </si>
  <si>
    <t xml:space="preserve"> Fth1</t>
  </si>
  <si>
    <t xml:space="preserve"> Mt1</t>
  </si>
  <si>
    <t xml:space="preserve"> ferritin light chain 1</t>
  </si>
  <si>
    <t xml:space="preserve"> Steap1</t>
  </si>
  <si>
    <t xml:space="preserve"> Trf</t>
  </si>
  <si>
    <t xml:space="preserve"> Atp7a</t>
  </si>
  <si>
    <t xml:space="preserve"> Slc26a6</t>
  </si>
  <si>
    <t xml:space="preserve"> 1300017J02Rik</t>
  </si>
  <si>
    <t xml:space="preserve"> Slc26a9</t>
  </si>
  <si>
    <t xml:space="preserve"> Mt2</t>
  </si>
  <si>
    <t xml:space="preserve"> Atox1</t>
  </si>
  <si>
    <t xml:space="preserve"> Trpm6</t>
  </si>
  <si>
    <t xml:space="preserve"> Cybrd1</t>
  </si>
  <si>
    <t xml:space="preserve"> Slc30a1</t>
  </si>
  <si>
    <t xml:space="preserve"> Clcn2</t>
  </si>
  <si>
    <t xml:space="preserve"> Slc34a2</t>
  </si>
  <si>
    <t xml:space="preserve"> Slc39a4</t>
  </si>
  <si>
    <t xml:space="preserve"> Slc31a1</t>
  </si>
  <si>
    <t xml:space="preserve"> S100g</t>
  </si>
  <si>
    <t xml:space="preserve"> Steap2</t>
  </si>
  <si>
    <t>B cell receptor signaling pathway</t>
  </si>
  <si>
    <t>path:mmu04662</t>
  </si>
  <si>
    <t xml:space="preserve"> Cd79b</t>
  </si>
  <si>
    <t xml:space="preserve"> Cd72</t>
  </si>
  <si>
    <t xml:space="preserve"> Ifitm1</t>
  </si>
  <si>
    <t xml:space="preserve"> Dapp1</t>
  </si>
  <si>
    <t>Steroid hormone biosynthesis</t>
  </si>
  <si>
    <t>path:mmu00140</t>
  </si>
  <si>
    <t xml:space="preserve"> Srd5a3</t>
  </si>
  <si>
    <t xml:space="preserve"> Cyp11b2</t>
  </si>
  <si>
    <t xml:space="preserve"> Sts</t>
  </si>
  <si>
    <t xml:space="preserve"> Cyp19a1</t>
  </si>
  <si>
    <t xml:space="preserve"> Hsd17b2</t>
  </si>
  <si>
    <t xml:space="preserve"> Sult1e1</t>
  </si>
  <si>
    <t xml:space="preserve"> Akr1c18</t>
  </si>
  <si>
    <t xml:space="preserve"> Hsd17b1</t>
  </si>
  <si>
    <t xml:space="preserve"> Srd5a1</t>
  </si>
  <si>
    <t xml:space="preserve"> Hsd17b7</t>
  </si>
  <si>
    <t xml:space="preserve"> Hsd17b3</t>
  </si>
  <si>
    <t xml:space="preserve"> Sult2b1</t>
  </si>
  <si>
    <t xml:space="preserve"> H2-Ke6</t>
  </si>
  <si>
    <t>Ovarian steroidogenesis</t>
  </si>
  <si>
    <t>path:mmu04913</t>
  </si>
  <si>
    <t xml:space="preserve"> Bmp15</t>
  </si>
  <si>
    <t xml:space="preserve"> Gdf9</t>
  </si>
  <si>
    <t>Synthesis and degradation of ketone bodies</t>
  </si>
  <si>
    <t>path:mmu00072</t>
  </si>
  <si>
    <t xml:space="preserve"> Oxct2a</t>
  </si>
  <si>
    <t xml:space="preserve"> Oxct1</t>
  </si>
  <si>
    <t xml:space="preserve"> Oxct2b</t>
  </si>
  <si>
    <t xml:space="preserve"> Bdh2</t>
  </si>
  <si>
    <t xml:space="preserve"> Bdh1</t>
  </si>
  <si>
    <t>AMPK signaling pathway</t>
  </si>
  <si>
    <t>path:mmu04152</t>
  </si>
  <si>
    <t xml:space="preserve"> Rab2a</t>
  </si>
  <si>
    <t xml:space="preserve"> Elavl1</t>
  </si>
  <si>
    <t xml:space="preserve"> Tbc1d1</t>
  </si>
  <si>
    <t xml:space="preserve"> Rab14</t>
  </si>
  <si>
    <t xml:space="preserve"> Rab10</t>
  </si>
  <si>
    <t>Platinum drug resistance</t>
  </si>
  <si>
    <t>path:mmu01524</t>
  </si>
  <si>
    <t xml:space="preserve"> Top2b</t>
  </si>
  <si>
    <t xml:space="preserve"> Atp7b</t>
  </si>
  <si>
    <t xml:space="preserve"> Top2a</t>
  </si>
  <si>
    <t>Oocyte meiosis</t>
  </si>
  <si>
    <t>path:mmu04114</t>
  </si>
  <si>
    <t xml:space="preserve"> Aurka</t>
  </si>
  <si>
    <t xml:space="preserve"> Smc1a</t>
  </si>
  <si>
    <t xml:space="preserve"> Smc3</t>
  </si>
  <si>
    <t xml:space="preserve"> Smc1b</t>
  </si>
  <si>
    <t xml:space="preserve"> Stag3</t>
  </si>
  <si>
    <t xml:space="preserve"> Espl1</t>
  </si>
  <si>
    <t xml:space="preserve"> Rec8</t>
  </si>
  <si>
    <t xml:space="preserve"> Fbxo43</t>
  </si>
  <si>
    <t xml:space="preserve"> Sgol1</t>
  </si>
  <si>
    <t xml:space="preserve"> Fbxo5</t>
  </si>
  <si>
    <t xml:space="preserve"> Slk</t>
  </si>
  <si>
    <t>Glycosphingolipid biosynthesis - globo and isoglobo series</t>
  </si>
  <si>
    <t>path:mmu00603</t>
  </si>
  <si>
    <t xml:space="preserve"> A3galt2</t>
  </si>
  <si>
    <t xml:space="preserve"> Gbgt1</t>
  </si>
  <si>
    <t>Circadian rhythm</t>
  </si>
  <si>
    <t>path:mmu04710</t>
  </si>
  <si>
    <t xml:space="preserve"> Npas2</t>
  </si>
  <si>
    <t xml:space="preserve"> Fbxl3</t>
  </si>
  <si>
    <t xml:space="preserve"> Bhlhe41</t>
  </si>
  <si>
    <t xml:space="preserve"> Cry2</t>
  </si>
  <si>
    <t xml:space="preserve"> Nr1d1</t>
  </si>
  <si>
    <t xml:space="preserve"> Cry1</t>
  </si>
  <si>
    <t xml:space="preserve"> Rorb</t>
  </si>
  <si>
    <t xml:space="preserve"> Bhlhe40</t>
  </si>
  <si>
    <t>Long-term depression</t>
  </si>
  <si>
    <t>path:mmu04730</t>
  </si>
  <si>
    <t xml:space="preserve"> Gnaz</t>
  </si>
  <si>
    <t xml:space="preserve"> Ppp1r17</t>
  </si>
  <si>
    <t>Other glycan degradation</t>
  </si>
  <si>
    <t>path:mmu00511</t>
  </si>
  <si>
    <t xml:space="preserve"> Man2c1</t>
  </si>
  <si>
    <t xml:space="preserve"> Hexdc</t>
  </si>
  <si>
    <t xml:space="preserve"> Fuca2</t>
  </si>
  <si>
    <t xml:space="preserve"> Man2b2</t>
  </si>
  <si>
    <t xml:space="preserve"> Engase</t>
  </si>
  <si>
    <t>Sulfur metabolism</t>
  </si>
  <si>
    <t>path:mmu00920</t>
  </si>
  <si>
    <t xml:space="preserve"> Bpnt1</t>
  </si>
  <si>
    <t xml:space="preserve"> Ethe1</t>
  </si>
  <si>
    <t xml:space="preserve"> Sqrdl</t>
  </si>
  <si>
    <t xml:space="preserve"> Suox</t>
  </si>
  <si>
    <t>Toxoplasmosis</t>
  </si>
  <si>
    <t>path:mmu05145</t>
  </si>
  <si>
    <t xml:space="preserve"> Irgm1</t>
  </si>
  <si>
    <t xml:space="preserve"> Tlr11</t>
  </si>
  <si>
    <t xml:space="preserve"> Igtp</t>
  </si>
  <si>
    <t>Rheumatoid arthritis</t>
  </si>
  <si>
    <t>path:mmu05323</t>
  </si>
  <si>
    <t>Glycosaminoglycan biosynthesis - chondroitin sulfate / dermatan sulfate</t>
  </si>
  <si>
    <t>path:mmu00532</t>
  </si>
  <si>
    <t xml:space="preserve"> Csgalnact2</t>
  </si>
  <si>
    <t xml:space="preserve"> Chst14</t>
  </si>
  <si>
    <t xml:space="preserve"> Chst15</t>
  </si>
  <si>
    <t xml:space="preserve"> Chpf</t>
  </si>
  <si>
    <t xml:space="preserve"> Chsy3</t>
  </si>
  <si>
    <t xml:space="preserve"> Chst7</t>
  </si>
  <si>
    <t xml:space="preserve"> Chst12</t>
  </si>
  <si>
    <t xml:space="preserve"> Ust</t>
  </si>
  <si>
    <t xml:space="preserve"> Chst3</t>
  </si>
  <si>
    <t xml:space="preserve"> Chpf2</t>
  </si>
  <si>
    <t xml:space="preserve"> Chst13</t>
  </si>
  <si>
    <t xml:space="preserve"> Dse</t>
  </si>
  <si>
    <t xml:space="preserve"> Csgalnact1</t>
  </si>
  <si>
    <t xml:space="preserve"> Chst11</t>
  </si>
  <si>
    <t xml:space="preserve"> Chsy1</t>
  </si>
  <si>
    <t>Ubiquitin mediated proteolysis</t>
  </si>
  <si>
    <t>path:mmu04120</t>
  </si>
  <si>
    <t xml:space="preserve"> Ube2e1</t>
  </si>
  <si>
    <t xml:space="preserve"> OTTMUSG00000017000</t>
  </si>
  <si>
    <t xml:space="preserve"> Ube2e2</t>
  </si>
  <si>
    <t xml:space="preserve"> Det1</t>
  </si>
  <si>
    <t xml:space="preserve"> Ubr5</t>
  </si>
  <si>
    <t xml:space="preserve"> Ube2a</t>
  </si>
  <si>
    <t xml:space="preserve"> Ube3b</t>
  </si>
  <si>
    <t xml:space="preserve"> Ube2c</t>
  </si>
  <si>
    <t xml:space="preserve"> Ube2q1</t>
  </si>
  <si>
    <t xml:space="preserve"> Klhl13</t>
  </si>
  <si>
    <t xml:space="preserve"> Ube2ql1</t>
  </si>
  <si>
    <t xml:space="preserve"> Ube2e3</t>
  </si>
  <si>
    <t xml:space="preserve"> Ube2f</t>
  </si>
  <si>
    <t xml:space="preserve"> Ube2k</t>
  </si>
  <si>
    <t xml:space="preserve"> Huwe1</t>
  </si>
  <si>
    <t xml:space="preserve"> Trim37</t>
  </si>
  <si>
    <t xml:space="preserve"> Fbxo4</t>
  </si>
  <si>
    <t xml:space="preserve"> Ube2z</t>
  </si>
  <si>
    <t xml:space="preserve"> Ubox5</t>
  </si>
  <si>
    <t xml:space="preserve"> Ppil2</t>
  </si>
  <si>
    <t xml:space="preserve"> Cul7</t>
  </si>
  <si>
    <t xml:space="preserve"> Ube2o</t>
  </si>
  <si>
    <t xml:space="preserve"> Trim32</t>
  </si>
  <si>
    <t xml:space="preserve"> Klhl9</t>
  </si>
  <si>
    <t xml:space="preserve"> Uba3</t>
  </si>
  <si>
    <t xml:space="preserve"> Ube2b</t>
  </si>
  <si>
    <t xml:space="preserve"> Ube2n</t>
  </si>
  <si>
    <t xml:space="preserve"> Trip12</t>
  </si>
  <si>
    <t xml:space="preserve"> Cul5</t>
  </si>
  <si>
    <t xml:space="preserve"> Ube2q2</t>
  </si>
  <si>
    <t xml:space="preserve"> Ube4a</t>
  </si>
  <si>
    <t xml:space="preserve"> Mgrn1</t>
  </si>
  <si>
    <t xml:space="preserve"> Herc2</t>
  </si>
  <si>
    <t xml:space="preserve"> Mid1</t>
  </si>
  <si>
    <t xml:space="preserve"> Rhobtb1</t>
  </si>
  <si>
    <t xml:space="preserve"> Sae1</t>
  </si>
  <si>
    <t xml:space="preserve"> Ube3c</t>
  </si>
  <si>
    <t xml:space="preserve"> Rnf7</t>
  </si>
  <si>
    <t xml:space="preserve"> Ube2u</t>
  </si>
  <si>
    <t xml:space="preserve"> Birc6</t>
  </si>
  <si>
    <t xml:space="preserve"> Wwp1</t>
  </si>
  <si>
    <t xml:space="preserve"> Herc1</t>
  </si>
  <si>
    <t xml:space="preserve"> Fbxw8</t>
  </si>
  <si>
    <t xml:space="preserve"> Herc4</t>
  </si>
  <si>
    <t xml:space="preserve"> Fbxw7</t>
  </si>
  <si>
    <t xml:space="preserve"> Uba2</t>
  </si>
  <si>
    <t xml:space="preserve"> Herc3</t>
  </si>
  <si>
    <t xml:space="preserve"> Nhlrc1</t>
  </si>
  <si>
    <t xml:space="preserve"> Wwp2</t>
  </si>
  <si>
    <t xml:space="preserve"> Rhobtb2</t>
  </si>
  <si>
    <t xml:space="preserve"> Ube2h</t>
  </si>
  <si>
    <t xml:space="preserve"> Ube2w</t>
  </si>
  <si>
    <t xml:space="preserve"> Ube2m</t>
  </si>
  <si>
    <t xml:space="preserve"> Uba6</t>
  </si>
  <si>
    <t xml:space="preserve"> Ube2s</t>
  </si>
  <si>
    <t>Proteasome</t>
  </si>
  <si>
    <t>path:mmu03050</t>
  </si>
  <si>
    <t xml:space="preserve"> Psma5</t>
  </si>
  <si>
    <t xml:space="preserve"> Psma6</t>
  </si>
  <si>
    <t xml:space="preserve"> Psmb2</t>
  </si>
  <si>
    <t xml:space="preserve"> Psmb1</t>
  </si>
  <si>
    <t xml:space="preserve"> Psmb6</t>
  </si>
  <si>
    <t xml:space="preserve"> Psma3</t>
  </si>
  <si>
    <t xml:space="preserve"> Psme4</t>
  </si>
  <si>
    <t xml:space="preserve"> Psmb11</t>
  </si>
  <si>
    <t xml:space="preserve"> Psmb7</t>
  </si>
  <si>
    <t xml:space="preserve"> Psmb9</t>
  </si>
  <si>
    <t xml:space="preserve"> Psma8</t>
  </si>
  <si>
    <t xml:space="preserve"> Psmb10</t>
  </si>
  <si>
    <t xml:space="preserve"> Pomp</t>
  </si>
  <si>
    <t xml:space="preserve"> Psmb4</t>
  </si>
  <si>
    <t xml:space="preserve"> Psma7</t>
  </si>
  <si>
    <t xml:space="preserve"> Psmb3</t>
  </si>
  <si>
    <t xml:space="preserve"> Psmf1</t>
  </si>
  <si>
    <t xml:space="preserve"> Psma1</t>
  </si>
  <si>
    <t xml:space="preserve"> Psma4</t>
  </si>
  <si>
    <t xml:space="preserve"> Psma2</t>
  </si>
  <si>
    <t xml:space="preserve"> Psmb5</t>
  </si>
  <si>
    <t xml:space="preserve"> Psmb8</t>
  </si>
  <si>
    <t>beta-Alanine metabolism</t>
  </si>
  <si>
    <t>path:mmu00410</t>
  </si>
  <si>
    <t xml:space="preserve"> Upb1</t>
  </si>
  <si>
    <t xml:space="preserve"> Dpys</t>
  </si>
  <si>
    <t xml:space="preserve"> Dpyd</t>
  </si>
  <si>
    <t>Metabolic pathways</t>
  </si>
  <si>
    <t>path:mmu01100</t>
  </si>
  <si>
    <t xml:space="preserve"> Ivd</t>
  </si>
  <si>
    <t xml:space="preserve"> Uroc1</t>
  </si>
  <si>
    <t xml:space="preserve"> Cyp2r1</t>
  </si>
  <si>
    <t xml:space="preserve"> Upp2</t>
  </si>
  <si>
    <t xml:space="preserve"> Sqle</t>
  </si>
  <si>
    <t xml:space="preserve"> Chst10</t>
  </si>
  <si>
    <t xml:space="preserve"> Cmpk2</t>
  </si>
  <si>
    <t xml:space="preserve"> Acsm2</t>
  </si>
  <si>
    <t xml:space="preserve"> B3gat1</t>
  </si>
  <si>
    <t xml:space="preserve"> Sc5d</t>
  </si>
  <si>
    <t xml:space="preserve"> Fdft1</t>
  </si>
  <si>
    <t xml:space="preserve"> Ctps2</t>
  </si>
  <si>
    <t xml:space="preserve"> Uckl1</t>
  </si>
  <si>
    <t xml:space="preserve"> St3gal5</t>
  </si>
  <si>
    <t xml:space="preserve"> Ctps</t>
  </si>
  <si>
    <t xml:space="preserve"> Cda</t>
  </si>
  <si>
    <t xml:space="preserve"> Dhcr24</t>
  </si>
  <si>
    <t xml:space="preserve"> St6galnac6</t>
  </si>
  <si>
    <t xml:space="preserve"> Slc33a1</t>
  </si>
  <si>
    <t xml:space="preserve"> Dctpp1</t>
  </si>
  <si>
    <t xml:space="preserve"> Pon1</t>
  </si>
  <si>
    <t xml:space="preserve"> Dctd</t>
  </si>
  <si>
    <t xml:space="preserve"> Haao</t>
  </si>
  <si>
    <t xml:space="preserve"> Pank3</t>
  </si>
  <si>
    <t xml:space="preserve"> Rfk</t>
  </si>
  <si>
    <t xml:space="preserve"> Uprt</t>
  </si>
  <si>
    <t xml:space="preserve"> Prdx6</t>
  </si>
  <si>
    <t xml:space="preserve"> Upp1</t>
  </si>
  <si>
    <t xml:space="preserve"> Pnpo</t>
  </si>
  <si>
    <t xml:space="preserve"> Fktn</t>
  </si>
  <si>
    <t xml:space="preserve"> St6galnac4</t>
  </si>
  <si>
    <t xml:space="preserve"> Scly</t>
  </si>
  <si>
    <t xml:space="preserve"> Sephs2</t>
  </si>
  <si>
    <t xml:space="preserve"> Cyp51</t>
  </si>
  <si>
    <t xml:space="preserve"> Trit1</t>
  </si>
  <si>
    <t xml:space="preserve"> B4galnt1</t>
  </si>
  <si>
    <t xml:space="preserve"> B4gat1</t>
  </si>
  <si>
    <t xml:space="preserve"> Uck2</t>
  </si>
  <si>
    <t xml:space="preserve"> Pdhx</t>
  </si>
  <si>
    <t xml:space="preserve"> Hal</t>
  </si>
  <si>
    <t xml:space="preserve"> St6galnac3</t>
  </si>
  <si>
    <t xml:space="preserve"> Pomgnt1</t>
  </si>
  <si>
    <t xml:space="preserve"> Lipg</t>
  </si>
  <si>
    <t xml:space="preserve"> Tm7sf2</t>
  </si>
  <si>
    <t xml:space="preserve"> Pomgnt2</t>
  </si>
  <si>
    <t xml:space="preserve"> Hdc</t>
  </si>
  <si>
    <t xml:space="preserve"> Ebp</t>
  </si>
  <si>
    <t xml:space="preserve"> Ces1d</t>
  </si>
  <si>
    <t xml:space="preserve"> B3galt4</t>
  </si>
  <si>
    <t xml:space="preserve"> Uck1</t>
  </si>
  <si>
    <t xml:space="preserve"> Pomk</t>
  </si>
  <si>
    <t xml:space="preserve"> Asmt</t>
  </si>
  <si>
    <t xml:space="preserve"> Tk1</t>
  </si>
  <si>
    <t xml:space="preserve"> Dut</t>
  </si>
  <si>
    <t xml:space="preserve"> Dhodh</t>
  </si>
  <si>
    <t xml:space="preserve"> B3galnt2</t>
  </si>
  <si>
    <t xml:space="preserve"> Umps</t>
  </si>
  <si>
    <t xml:space="preserve"> Tk2</t>
  </si>
  <si>
    <t xml:space="preserve"> Fkrp</t>
  </si>
  <si>
    <t xml:space="preserve"> Pdxp</t>
  </si>
  <si>
    <t xml:space="preserve"> B4galnt3</t>
  </si>
  <si>
    <t xml:space="preserve"> Mccc2</t>
  </si>
  <si>
    <t xml:space="preserve"> Ces1e</t>
  </si>
  <si>
    <t xml:space="preserve"> Pnpla3</t>
  </si>
  <si>
    <t xml:space="preserve"> Large1</t>
  </si>
  <si>
    <t xml:space="preserve"> Pank2</t>
  </si>
  <si>
    <t xml:space="preserve"> Amdhd1</t>
  </si>
  <si>
    <t xml:space="preserve"> Lipc</t>
  </si>
  <si>
    <t xml:space="preserve"> Hibadh</t>
  </si>
  <si>
    <t xml:space="preserve"> Pon2</t>
  </si>
  <si>
    <t xml:space="preserve"> Pdxk</t>
  </si>
  <si>
    <t xml:space="preserve"> Large2</t>
  </si>
  <si>
    <t xml:space="preserve"> Phospho2</t>
  </si>
  <si>
    <t xml:space="preserve"> Sephs1</t>
  </si>
  <si>
    <t xml:space="preserve"> St8sia5</t>
  </si>
  <si>
    <t xml:space="preserve"> B3gat2</t>
  </si>
  <si>
    <t xml:space="preserve"> Pon3</t>
  </si>
  <si>
    <t xml:space="preserve"> Dtymk</t>
  </si>
  <si>
    <t xml:space="preserve"> Nsdhl</t>
  </si>
  <si>
    <t xml:space="preserve"> Acad8</t>
  </si>
  <si>
    <t xml:space="preserve"> Pank4</t>
  </si>
  <si>
    <t xml:space="preserve"> Polg</t>
  </si>
  <si>
    <t xml:space="preserve"> Pank1</t>
  </si>
  <si>
    <t xml:space="preserve"> B4galnt4</t>
  </si>
  <si>
    <t xml:space="preserve"> Acsm4</t>
  </si>
  <si>
    <t xml:space="preserve"> Mccc1</t>
  </si>
  <si>
    <t xml:space="preserve"> Msmo1</t>
  </si>
  <si>
    <t xml:space="preserve"> Lss</t>
  </si>
  <si>
    <t xml:space="preserve"> Tmem5</t>
  </si>
  <si>
    <t xml:space="preserve"> Cmpk1</t>
  </si>
  <si>
    <t xml:space="preserve"> Acsm1</t>
  </si>
  <si>
    <t xml:space="preserve"> Agk</t>
  </si>
  <si>
    <t xml:space="preserve"> Adam29</t>
  </si>
  <si>
    <t xml:space="preserve"> Polg2</t>
  </si>
  <si>
    <t xml:space="preserve"> Flad1</t>
  </si>
  <si>
    <t xml:space="preserve"> St6galnac5</t>
  </si>
  <si>
    <t xml:space="preserve"> Chst8</t>
  </si>
  <si>
    <t xml:space="preserve"> Ppcdc</t>
  </si>
  <si>
    <t xml:space="preserve"> Acmsd</t>
  </si>
  <si>
    <t xml:space="preserve"> Aanat</t>
  </si>
  <si>
    <t xml:space="preserve"> Chst9</t>
  </si>
  <si>
    <t xml:space="preserve"> Kmo</t>
  </si>
  <si>
    <t xml:space="preserve"> Kynu</t>
  </si>
  <si>
    <t xml:space="preserve"> Acsm3</t>
  </si>
  <si>
    <t xml:space="preserve"> Auh</t>
  </si>
  <si>
    <t xml:space="preserve"> Acsm5</t>
  </si>
  <si>
    <t xml:space="preserve"> Dhcr7</t>
  </si>
  <si>
    <t xml:space="preserve"> Coasy</t>
  </si>
  <si>
    <t xml:space="preserve"> Ppcs</t>
  </si>
  <si>
    <t xml:space="preserve"> Ces1c</t>
  </si>
  <si>
    <t xml:space="preserve"> Tdo2</t>
  </si>
  <si>
    <t xml:space="preserve"> Trak2</t>
  </si>
  <si>
    <t xml:space="preserve"> Cmbl</t>
  </si>
  <si>
    <t>Glycerolipid metabolism</t>
  </si>
  <si>
    <t>path:mmu00561</t>
  </si>
  <si>
    <t xml:space="preserve"> Mogat1</t>
  </si>
  <si>
    <t>Pantothenate and CoA biosynthesis</t>
  </si>
  <si>
    <t>path:mmu00770</t>
  </si>
  <si>
    <t xml:space="preserve"> Vnn1</t>
  </si>
  <si>
    <t xml:space="preserve"> Aasdhppt</t>
  </si>
  <si>
    <t xml:space="preserve"> Vnn3</t>
  </si>
  <si>
    <t>Thyroid cancer</t>
  </si>
  <si>
    <t>path:mmu05216</t>
  </si>
  <si>
    <t>GABAergic synapse</t>
  </si>
  <si>
    <t>path:mmu04727</t>
  </si>
  <si>
    <t xml:space="preserve"> Slc38a5</t>
  </si>
  <si>
    <t xml:space="preserve"> Slc12a5</t>
  </si>
  <si>
    <t xml:space="preserve"> Plcl1</t>
  </si>
  <si>
    <t xml:space="preserve"> Slc6a13</t>
  </si>
  <si>
    <t xml:space="preserve"> Slc6a1</t>
  </si>
  <si>
    <t>NF-kappa B signaling pathway</t>
  </si>
  <si>
    <t>path:mmu04064</t>
  </si>
  <si>
    <t xml:space="preserve"> Card10</t>
  </si>
  <si>
    <t xml:space="preserve"> Card14</t>
  </si>
  <si>
    <t xml:space="preserve"> Erc1</t>
  </si>
  <si>
    <t>Type II diabetes mellitus</t>
  </si>
  <si>
    <t>path:mmu04930</t>
  </si>
  <si>
    <t>Apoptosis</t>
  </si>
  <si>
    <t>path:mmu04210</t>
  </si>
  <si>
    <t xml:space="preserve"> Diablo</t>
  </si>
  <si>
    <t xml:space="preserve"> Dffb</t>
  </si>
  <si>
    <t xml:space="preserve"> Endog</t>
  </si>
  <si>
    <t xml:space="preserve"> Lmnb1</t>
  </si>
  <si>
    <t xml:space="preserve"> Spta1</t>
  </si>
  <si>
    <t xml:space="preserve"> Sptan1</t>
  </si>
  <si>
    <t xml:space="preserve"> Aifm1</t>
  </si>
  <si>
    <t xml:space="preserve"> Hrk</t>
  </si>
  <si>
    <t xml:space="preserve"> Dffa</t>
  </si>
  <si>
    <t xml:space="preserve"> Lmnb2</t>
  </si>
  <si>
    <t xml:space="preserve"> Ptpn13</t>
  </si>
  <si>
    <t xml:space="preserve"> Casp2</t>
  </si>
  <si>
    <t xml:space="preserve"> Sept4</t>
  </si>
  <si>
    <t xml:space="preserve"> Casp6</t>
  </si>
  <si>
    <t>Bile secretion</t>
  </si>
  <si>
    <t>path:mmu04976</t>
  </si>
  <si>
    <t xml:space="preserve"> Slc4a5</t>
  </si>
  <si>
    <t xml:space="preserve"> Slco1a6</t>
  </si>
  <si>
    <t xml:space="preserve"> Nr1h4</t>
  </si>
  <si>
    <t xml:space="preserve"> Slc22a8</t>
  </si>
  <si>
    <t xml:space="preserve"> Slco1a4</t>
  </si>
  <si>
    <t xml:space="preserve"> Aqp9</t>
  </si>
  <si>
    <t xml:space="preserve"> Nceh1</t>
  </si>
  <si>
    <t xml:space="preserve"> Slco1b2</t>
  </si>
  <si>
    <t xml:space="preserve"> Slc10a2</t>
  </si>
  <si>
    <t xml:space="preserve"> Nr0b2</t>
  </si>
  <si>
    <t xml:space="preserve"> Aqp8</t>
  </si>
  <si>
    <t xml:space="preserve"> Slco1a1</t>
  </si>
  <si>
    <t xml:space="preserve"> Slc22a7</t>
  </si>
  <si>
    <t xml:space="preserve"> Slco1a5</t>
  </si>
  <si>
    <t xml:space="preserve"> Slc10a1</t>
  </si>
  <si>
    <t xml:space="preserve"> Slc51a</t>
  </si>
  <si>
    <t xml:space="preserve"> Slc51b</t>
  </si>
  <si>
    <t>Dopaminergic synapse</t>
  </si>
  <si>
    <t>path:mmu04728</t>
  </si>
  <si>
    <t xml:space="preserve"> Kif5b</t>
  </si>
  <si>
    <t xml:space="preserve"> Caly</t>
  </si>
  <si>
    <t xml:space="preserve"> Kif5c</t>
  </si>
  <si>
    <t xml:space="preserve"> Kif5a</t>
  </si>
  <si>
    <t xml:space="preserve"> Scn1a</t>
  </si>
  <si>
    <t>Histidine metabolism</t>
  </si>
  <si>
    <t>path:mmu00340</t>
  </si>
  <si>
    <t xml:space="preserve"> Hnmt</t>
  </si>
  <si>
    <t xml:space="preserve"> Carnmt1</t>
  </si>
  <si>
    <t>Non-homologous end-joining</t>
  </si>
  <si>
    <t>path:mmu03450</t>
  </si>
  <si>
    <t xml:space="preserve"> Prkdc</t>
  </si>
  <si>
    <t xml:space="preserve"> Nhej1</t>
  </si>
  <si>
    <t xml:space="preserve"> Lig4</t>
  </si>
  <si>
    <t xml:space="preserve"> Xrcc6</t>
  </si>
  <si>
    <t xml:space="preserve"> Xrcc4</t>
  </si>
  <si>
    <t xml:space="preserve"> Polm</t>
  </si>
  <si>
    <t xml:space="preserve"> Xrcc5</t>
  </si>
  <si>
    <t>Thyroid hormone signaling pathway</t>
  </si>
  <si>
    <t>path:mmu04919</t>
  </si>
  <si>
    <t xml:space="preserve"> Slco1c1</t>
  </si>
  <si>
    <t xml:space="preserve"> Dio1</t>
  </si>
  <si>
    <t xml:space="preserve"> Med13l</t>
  </si>
  <si>
    <t xml:space="preserve"> Rcan2</t>
  </si>
  <si>
    <t xml:space="preserve"> Ncoa2</t>
  </si>
  <si>
    <t xml:space="preserve"> Med14</t>
  </si>
  <si>
    <t xml:space="preserve"> Med30</t>
  </si>
  <si>
    <t xml:space="preserve"> Med16</t>
  </si>
  <si>
    <t xml:space="preserve"> Med27</t>
  </si>
  <si>
    <t xml:space="preserve"> Med17</t>
  </si>
  <si>
    <t xml:space="preserve"> Med4</t>
  </si>
  <si>
    <t xml:space="preserve"> Med24</t>
  </si>
  <si>
    <t xml:space="preserve"> Dio3</t>
  </si>
  <si>
    <t xml:space="preserve"> Slc16a2</t>
  </si>
  <si>
    <t xml:space="preserve"> Dio2</t>
  </si>
  <si>
    <t xml:space="preserve"> Med12l</t>
  </si>
  <si>
    <t xml:space="preserve"> Med12</t>
  </si>
  <si>
    <t xml:space="preserve"> Med13</t>
  </si>
  <si>
    <t>Apoptosis - multiple species</t>
  </si>
  <si>
    <t>path:mmu04215</t>
  </si>
  <si>
    <t xml:space="preserve"> Bok</t>
  </si>
  <si>
    <t>Valine, leucine and isoleucine degradation</t>
  </si>
  <si>
    <t>path:mmu00280</t>
  </si>
  <si>
    <t xml:space="preserve"> Acsf3</t>
  </si>
  <si>
    <t xml:space="preserve"> Aacs</t>
  </si>
  <si>
    <t>Drug metabolism - other enzymes</t>
  </si>
  <si>
    <t>path:mmu00983</t>
  </si>
  <si>
    <t xml:space="preserve"> Tpmt</t>
  </si>
  <si>
    <t xml:space="preserve"> Ces2h</t>
  </si>
  <si>
    <t xml:space="preserve"> Ces2e</t>
  </si>
  <si>
    <t xml:space="preserve"> Ces2g</t>
  </si>
  <si>
    <t xml:space="preserve"> Ces2a</t>
  </si>
  <si>
    <t xml:space="preserve"> Ces2c</t>
  </si>
  <si>
    <t xml:space="preserve"> Ces2b</t>
  </si>
  <si>
    <t>HIF-1 signaling pathway</t>
  </si>
  <si>
    <t>path:mmu04066</t>
  </si>
  <si>
    <t xml:space="preserve"> Timp1</t>
  </si>
  <si>
    <t xml:space="preserve"> Nppa</t>
  </si>
  <si>
    <t>RNA polymerase</t>
  </si>
  <si>
    <t>path:mmu03020</t>
  </si>
  <si>
    <t>Glioma</t>
  </si>
  <si>
    <t>path:mmu05214</t>
  </si>
  <si>
    <t>Bacterial invasion of epithelial cells</t>
  </si>
  <si>
    <t>path:mmu05100</t>
  </si>
  <si>
    <t xml:space="preserve"> Sept9</t>
  </si>
  <si>
    <t xml:space="preserve"> Sept1</t>
  </si>
  <si>
    <t xml:space="preserve"> Cd2ap</t>
  </si>
  <si>
    <t xml:space="preserve"> Sept6</t>
  </si>
  <si>
    <t xml:space="preserve"> Arhgef26</t>
  </si>
  <si>
    <t xml:space="preserve"> Sept11</t>
  </si>
  <si>
    <t xml:space="preserve"> Sept8</t>
  </si>
  <si>
    <t xml:space="preserve"> Arhgap10</t>
  </si>
  <si>
    <t xml:space="preserve"> Sept3</t>
  </si>
  <si>
    <t xml:space="preserve"> Elmo3</t>
  </si>
  <si>
    <t xml:space="preserve"> Sept2</t>
  </si>
  <si>
    <t xml:space="preserve"> Elmo2</t>
  </si>
  <si>
    <t xml:space="preserve"> Sept12</t>
  </si>
  <si>
    <t>Basal cell carcinoma</t>
  </si>
  <si>
    <t>path:mmu05217</t>
  </si>
  <si>
    <t>Glycosphingolipid biosynthesis - ganglio series</t>
  </si>
  <si>
    <t>path:mmu00604</t>
  </si>
  <si>
    <t>Riboflavin metabolism</t>
  </si>
  <si>
    <t>path:mmu00740</t>
  </si>
  <si>
    <t>Complement and coagulation cascades</t>
  </si>
  <si>
    <t>path:mmu04610</t>
  </si>
  <si>
    <t xml:space="preserve"> Tfpi</t>
  </si>
  <si>
    <t xml:space="preserve"> A2m</t>
  </si>
  <si>
    <t xml:space="preserve"> F13b</t>
  </si>
  <si>
    <t xml:space="preserve"> Serpinc1</t>
  </si>
  <si>
    <t xml:space="preserve"> F10</t>
  </si>
  <si>
    <t xml:space="preserve"> Serpina1b</t>
  </si>
  <si>
    <t xml:space="preserve"> Vsig4</t>
  </si>
  <si>
    <t xml:space="preserve"> Fga</t>
  </si>
  <si>
    <t xml:space="preserve"> F7</t>
  </si>
  <si>
    <t xml:space="preserve"> Serpina1e</t>
  </si>
  <si>
    <t xml:space="preserve"> F8</t>
  </si>
  <si>
    <t xml:space="preserve"> Clu</t>
  </si>
  <si>
    <t xml:space="preserve"> Serpina1c</t>
  </si>
  <si>
    <t xml:space="preserve"> Serpina5</t>
  </si>
  <si>
    <t xml:space="preserve"> Kng2</t>
  </si>
  <si>
    <t xml:space="preserve"> Pros1</t>
  </si>
  <si>
    <t xml:space="preserve"> Serpina1d</t>
  </si>
  <si>
    <t xml:space="preserve"> F11</t>
  </si>
  <si>
    <t xml:space="preserve"> Kng1</t>
  </si>
  <si>
    <t xml:space="preserve"> F5</t>
  </si>
  <si>
    <t xml:space="preserve"> Serpina1a</t>
  </si>
  <si>
    <t xml:space="preserve"> F9</t>
  </si>
  <si>
    <t xml:space="preserve"> Proc</t>
  </si>
  <si>
    <t xml:space="preserve"> Klkb1</t>
  </si>
  <si>
    <t xml:space="preserve"> Fgb</t>
  </si>
  <si>
    <t xml:space="preserve"> F12</t>
  </si>
  <si>
    <t xml:space="preserve"> Serpinb2</t>
  </si>
  <si>
    <t xml:space="preserve"> Serpinf2</t>
  </si>
  <si>
    <t xml:space="preserve"> Procr</t>
  </si>
  <si>
    <t xml:space="preserve"> Serpind1</t>
  </si>
  <si>
    <t xml:space="preserve"> F13a1</t>
  </si>
  <si>
    <t>Fc epsilon RI signaling pathway</t>
  </si>
  <si>
    <t>path:mmu04664</t>
  </si>
  <si>
    <t xml:space="preserve"> Alox5ap</t>
  </si>
  <si>
    <t>Cell cycle</t>
  </si>
  <si>
    <t>path:mmu04110</t>
  </si>
  <si>
    <t xml:space="preserve"> Orc6</t>
  </si>
  <si>
    <t xml:space="preserve"> Rad21</t>
  </si>
  <si>
    <t xml:space="preserve"> Cdc14b</t>
  </si>
  <si>
    <t xml:space="preserve"> Cdc7</t>
  </si>
  <si>
    <t xml:space="preserve"> Orc2</t>
  </si>
  <si>
    <t xml:space="preserve"> Ttk</t>
  </si>
  <si>
    <t xml:space="preserve"> Orc4</t>
  </si>
  <si>
    <t xml:space="preserve"> Wee2</t>
  </si>
  <si>
    <t xml:space="preserve"> Cdkn1c</t>
  </si>
  <si>
    <t xml:space="preserve"> Wee1</t>
  </si>
  <si>
    <t xml:space="preserve"> Dbf4</t>
  </si>
  <si>
    <t xml:space="preserve"> Stag1</t>
  </si>
  <si>
    <t xml:space="preserve"> Cdc6</t>
  </si>
  <si>
    <t xml:space="preserve"> Cdc14a</t>
  </si>
  <si>
    <t xml:space="preserve"> Orc5</t>
  </si>
  <si>
    <t xml:space="preserve"> Orc1</t>
  </si>
  <si>
    <t xml:space="preserve"> Stag2</t>
  </si>
  <si>
    <t xml:space="preserve"> Tfdp2</t>
  </si>
  <si>
    <t xml:space="preserve"> Orc3</t>
  </si>
  <si>
    <t xml:space="preserve"> Cdc45</t>
  </si>
  <si>
    <t>Pyrimidine metabolism</t>
  </si>
  <si>
    <t>path:mmu00240</t>
  </si>
  <si>
    <t xml:space="preserve"> Txnrd3</t>
  </si>
  <si>
    <t xml:space="preserve"> Txnrd2</t>
  </si>
  <si>
    <t xml:space="preserve"> Txnrd1</t>
  </si>
  <si>
    <t>Adherens junction</t>
  </si>
  <si>
    <t>path:mmu04520</t>
  </si>
  <si>
    <t xml:space="preserve"> Nectin4</t>
  </si>
  <si>
    <t xml:space="preserve"> Snai1</t>
  </si>
  <si>
    <t xml:space="preserve"> Yes1</t>
  </si>
  <si>
    <t xml:space="preserve"> Ptprj</t>
  </si>
  <si>
    <t xml:space="preserve"> Fer</t>
  </si>
  <si>
    <t xml:space="preserve"> Lmo7</t>
  </si>
  <si>
    <t xml:space="preserve"> Ssx2ip</t>
  </si>
  <si>
    <t xml:space="preserve"> Ptprb</t>
  </si>
  <si>
    <t>Signaling pathways regulating pluripotency of stem cells</t>
  </si>
  <si>
    <t>path:mmu04550</t>
  </si>
  <si>
    <t xml:space="preserve"> Hesx1</t>
  </si>
  <si>
    <t xml:space="preserve"> Smarcad1</t>
  </si>
  <si>
    <t xml:space="preserve"> Neurog1</t>
  </si>
  <si>
    <t xml:space="preserve"> Zic3</t>
  </si>
  <si>
    <t xml:space="preserve"> Tbx3</t>
  </si>
  <si>
    <t xml:space="preserve"> Hand1</t>
  </si>
  <si>
    <t xml:space="preserve"> Lhx5</t>
  </si>
  <si>
    <t xml:space="preserve"> Skil</t>
  </si>
  <si>
    <t xml:space="preserve"> Isl1</t>
  </si>
  <si>
    <t xml:space="preserve"> Pcgf6</t>
  </si>
  <si>
    <t xml:space="preserve"> Myf5</t>
  </si>
  <si>
    <t xml:space="preserve"> Jarid2</t>
  </si>
  <si>
    <t xml:space="preserve"> Rif1</t>
  </si>
  <si>
    <t xml:space="preserve"> Pcgf2</t>
  </si>
  <si>
    <t xml:space="preserve"> Esrrb</t>
  </si>
  <si>
    <t xml:space="preserve"> Otx1</t>
  </si>
  <si>
    <t xml:space="preserve"> Kat6a</t>
  </si>
  <si>
    <t xml:space="preserve"> Pcgf3</t>
  </si>
  <si>
    <t xml:space="preserve"> Hoxb1</t>
  </si>
  <si>
    <t xml:space="preserve"> Klf4</t>
  </si>
  <si>
    <t xml:space="preserve"> Dlx5</t>
  </si>
  <si>
    <t xml:space="preserve"> Pou5f1</t>
  </si>
  <si>
    <t xml:space="preserve"> Pcgf5</t>
  </si>
  <si>
    <t xml:space="preserve"> Esx1</t>
  </si>
  <si>
    <t xml:space="preserve"> Pcgf1</t>
  </si>
  <si>
    <t xml:space="preserve"> Zfhx3</t>
  </si>
  <si>
    <t>Fatty acid degradation</t>
  </si>
  <si>
    <t>path:mmu00071</t>
  </si>
  <si>
    <t xml:space="preserve"> Eci1</t>
  </si>
  <si>
    <t>Amyotrophic lateral sclerosis (ALS)</t>
  </si>
  <si>
    <t>path:mmu05014</t>
  </si>
  <si>
    <t xml:space="preserve"> Als2</t>
  </si>
  <si>
    <t xml:space="preserve"> Prph</t>
  </si>
  <si>
    <t xml:space="preserve"> Tomm40l</t>
  </si>
  <si>
    <t xml:space="preserve"> Nefl</t>
  </si>
  <si>
    <t xml:space="preserve"> Nefh</t>
  </si>
  <si>
    <t xml:space="preserve"> Nefm</t>
  </si>
  <si>
    <t xml:space="preserve"> Ccs</t>
  </si>
  <si>
    <t xml:space="preserve"> Tomm40</t>
  </si>
  <si>
    <t>Selenocompound metabolism</t>
  </si>
  <si>
    <t>path:mmu00450</t>
  </si>
  <si>
    <t xml:space="preserve"> Inmt</t>
  </si>
  <si>
    <t>IL-17 signaling pathway</t>
  </si>
  <si>
    <t>path:mmu04657</t>
  </si>
  <si>
    <t xml:space="preserve"> Defb4</t>
  </si>
  <si>
    <t xml:space="preserve"> Muc5ac</t>
  </si>
  <si>
    <t xml:space="preserve"> Mapk15</t>
  </si>
  <si>
    <t xml:space="preserve"> Mapk4</t>
  </si>
  <si>
    <t xml:space="preserve"> S100a8</t>
  </si>
  <si>
    <t xml:space="preserve"> S100a9</t>
  </si>
  <si>
    <t xml:space="preserve"> Lcn2</t>
  </si>
  <si>
    <t xml:space="preserve"> Usp25</t>
  </si>
  <si>
    <t xml:space="preserve"> Mapk6</t>
  </si>
  <si>
    <t xml:space="preserve"> Mmp13</t>
  </si>
  <si>
    <t xml:space="preserve"> Traf3ip2</t>
  </si>
  <si>
    <t>Cholinergic synapse</t>
  </si>
  <si>
    <t>path:mmu04725</t>
  </si>
  <si>
    <t xml:space="preserve"> Kcnq4</t>
  </si>
  <si>
    <t xml:space="preserve"> Kcnq3</t>
  </si>
  <si>
    <t xml:space="preserve"> Kcnq2</t>
  </si>
  <si>
    <t xml:space="preserve"> Kcnq5</t>
  </si>
  <si>
    <t>Inflammatory mediator regulation of TRP channels</t>
  </si>
  <si>
    <t>path:mmu04750</t>
  </si>
  <si>
    <t xml:space="preserve"> Asic1</t>
  </si>
  <si>
    <t xml:space="preserve"> Trpm8</t>
  </si>
  <si>
    <t xml:space="preserve"> Trpa1</t>
  </si>
  <si>
    <t xml:space="preserve"> Asic4</t>
  </si>
  <si>
    <t xml:space="preserve"> Asic3</t>
  </si>
  <si>
    <t xml:space="preserve"> Trpv3</t>
  </si>
  <si>
    <t xml:space="preserve"> Asic5</t>
  </si>
  <si>
    <t>Endocytosis</t>
  </si>
  <si>
    <t>path:mmu04144</t>
  </si>
  <si>
    <t xml:space="preserve"> Tsg101</t>
  </si>
  <si>
    <t xml:space="preserve"> Vps37a</t>
  </si>
  <si>
    <t xml:space="preserve"> Acap2</t>
  </si>
  <si>
    <t xml:space="preserve"> Epn3</t>
  </si>
  <si>
    <t xml:space="preserve"> Chmp4b</t>
  </si>
  <si>
    <t xml:space="preserve"> Capza1</t>
  </si>
  <si>
    <t xml:space="preserve"> Washc4</t>
  </si>
  <si>
    <t xml:space="preserve"> Stambp</t>
  </si>
  <si>
    <t xml:space="preserve"> Arf3</t>
  </si>
  <si>
    <t xml:space="preserve"> Snx32</t>
  </si>
  <si>
    <t xml:space="preserve"> Ldlrap1</t>
  </si>
  <si>
    <t xml:space="preserve"> Snf8</t>
  </si>
  <si>
    <t xml:space="preserve"> Vps36</t>
  </si>
  <si>
    <t xml:space="preserve"> Gbf1</t>
  </si>
  <si>
    <t xml:space="preserve"> Pdcd6ip</t>
  </si>
  <si>
    <t xml:space="preserve"> Chmp6</t>
  </si>
  <si>
    <t xml:space="preserve"> Acap1</t>
  </si>
  <si>
    <t xml:space="preserve"> Vps37d</t>
  </si>
  <si>
    <t xml:space="preserve"> Git2</t>
  </si>
  <si>
    <t xml:space="preserve"> Ist1</t>
  </si>
  <si>
    <t xml:space="preserve"> Arap2</t>
  </si>
  <si>
    <t xml:space="preserve"> Sh3gl3</t>
  </si>
  <si>
    <t xml:space="preserve"> Agap3</t>
  </si>
  <si>
    <t xml:space="preserve"> Snx5</t>
  </si>
  <si>
    <t xml:space="preserve"> Wipf2</t>
  </si>
  <si>
    <t xml:space="preserve"> Snx2</t>
  </si>
  <si>
    <t xml:space="preserve"> Vps35</t>
  </si>
  <si>
    <t xml:space="preserve"> Chmp1b</t>
  </si>
  <si>
    <t xml:space="preserve"> Ehd3</t>
  </si>
  <si>
    <t xml:space="preserve"> Snx4</t>
  </si>
  <si>
    <t xml:space="preserve"> Rab31</t>
  </si>
  <si>
    <t xml:space="preserve"> Iqsec3</t>
  </si>
  <si>
    <t xml:space="preserve"> Washc2</t>
  </si>
  <si>
    <t xml:space="preserve"> Vps26a</t>
  </si>
  <si>
    <t xml:space="preserve"> Sh3gl2</t>
  </si>
  <si>
    <t xml:space="preserve"> Vps37c</t>
  </si>
  <si>
    <t xml:space="preserve"> Ehd4</t>
  </si>
  <si>
    <t xml:space="preserve"> Dab2</t>
  </si>
  <si>
    <t xml:space="preserve"> Rab11fip4</t>
  </si>
  <si>
    <t xml:space="preserve"> Washc3</t>
  </si>
  <si>
    <t xml:space="preserve"> Psd2</t>
  </si>
  <si>
    <t xml:space="preserve"> Arf5</t>
  </si>
  <si>
    <t xml:space="preserve"> Iqsec1</t>
  </si>
  <si>
    <t xml:space="preserve"> Dnajc6</t>
  </si>
  <si>
    <t xml:space="preserve"> Vps45</t>
  </si>
  <si>
    <t xml:space="preserve"> Capza2</t>
  </si>
  <si>
    <t xml:space="preserve"> Rnf41</t>
  </si>
  <si>
    <t xml:space="preserve"> Sh3glb2</t>
  </si>
  <si>
    <t xml:space="preserve"> Vps28</t>
  </si>
  <si>
    <t xml:space="preserve"> Chmp3</t>
  </si>
  <si>
    <t xml:space="preserve"> Wipf1</t>
  </si>
  <si>
    <t xml:space="preserve"> Sh3kbp1</t>
  </si>
  <si>
    <t xml:space="preserve"> Vps25</t>
  </si>
  <si>
    <t xml:space="preserve"> Arfgef2</t>
  </si>
  <si>
    <t xml:space="preserve"> Epn2</t>
  </si>
  <si>
    <t xml:space="preserve"> Psd4</t>
  </si>
  <si>
    <t xml:space="preserve"> Psd</t>
  </si>
  <si>
    <t xml:space="preserve"> Vps37b</t>
  </si>
  <si>
    <t xml:space="preserve"> Rab35</t>
  </si>
  <si>
    <t xml:space="preserve"> Rab11fip1</t>
  </si>
  <si>
    <t xml:space="preserve"> Hgs</t>
  </si>
  <si>
    <t xml:space="preserve"> Rufy1</t>
  </si>
  <si>
    <t xml:space="preserve"> Vps26b</t>
  </si>
  <si>
    <t xml:space="preserve"> Arfgap3</t>
  </si>
  <si>
    <t xml:space="preserve"> Agap1</t>
  </si>
  <si>
    <t xml:space="preserve"> Chmp2b</t>
  </si>
  <si>
    <t xml:space="preserve"> Snx12</t>
  </si>
  <si>
    <t xml:space="preserve"> Mvb12b</t>
  </si>
  <si>
    <t xml:space="preserve"> Wipf3</t>
  </si>
  <si>
    <t xml:space="preserve"> Vps4a</t>
  </si>
  <si>
    <t xml:space="preserve"> Washc1</t>
  </si>
  <si>
    <t xml:space="preserve"> Spg20</t>
  </si>
  <si>
    <t xml:space="preserve"> Vps29</t>
  </si>
  <si>
    <t xml:space="preserve"> Arfgap2</t>
  </si>
  <si>
    <t xml:space="preserve"> Chmp5</t>
  </si>
  <si>
    <t xml:space="preserve"> Chmp7</t>
  </si>
  <si>
    <t xml:space="preserve"> Rab11fip5</t>
  </si>
  <si>
    <t xml:space="preserve"> Smap2</t>
  </si>
  <si>
    <t xml:space="preserve"> Snx3</t>
  </si>
  <si>
    <t xml:space="preserve"> Rab11fip2</t>
  </si>
  <si>
    <t xml:space="preserve"> Smap1</t>
  </si>
  <si>
    <t xml:space="preserve"> Vps4b</t>
  </si>
  <si>
    <t xml:space="preserve"> Chmp1a</t>
  </si>
  <si>
    <t xml:space="preserve"> Arap1</t>
  </si>
  <si>
    <t xml:space="preserve"> Eps15l1</t>
  </si>
  <si>
    <t xml:space="preserve"> Rab22a</t>
  </si>
  <si>
    <t xml:space="preserve"> Zfyve27</t>
  </si>
  <si>
    <t xml:space="preserve"> Snx6</t>
  </si>
  <si>
    <t xml:space="preserve"> Rab4a</t>
  </si>
  <si>
    <t xml:space="preserve"> Iqsec2</t>
  </si>
  <si>
    <t xml:space="preserve"> Spg21</t>
  </si>
  <si>
    <t xml:space="preserve"> Vta1</t>
  </si>
  <si>
    <t xml:space="preserve"> Ehd1</t>
  </si>
  <si>
    <t xml:space="preserve"> Chmp2a</t>
  </si>
  <si>
    <t xml:space="preserve"> Epn1</t>
  </si>
  <si>
    <t xml:space="preserve"> Mvb12a</t>
  </si>
  <si>
    <t xml:space="preserve"> Rbsn</t>
  </si>
  <si>
    <t xml:space="preserve"> Chmp4c</t>
  </si>
  <si>
    <t xml:space="preserve"> Eps15</t>
  </si>
  <si>
    <t xml:space="preserve"> Ehd2</t>
  </si>
  <si>
    <t xml:space="preserve"> Capzb</t>
  </si>
  <si>
    <t xml:space="preserve"> Arfgef1</t>
  </si>
  <si>
    <t xml:space="preserve"> Rabep1</t>
  </si>
  <si>
    <t xml:space="preserve"> Washc5</t>
  </si>
  <si>
    <t xml:space="preserve"> Snx1</t>
  </si>
  <si>
    <t xml:space="preserve"> Arfgap1</t>
  </si>
  <si>
    <t xml:space="preserve"> Sh3gl1</t>
  </si>
  <si>
    <t xml:space="preserve"> 2610002M06Rik</t>
  </si>
  <si>
    <t xml:space="preserve"> Capza3</t>
  </si>
  <si>
    <t xml:space="preserve"> Rab11fip3</t>
  </si>
  <si>
    <t xml:space="preserve"> Acap3</t>
  </si>
  <si>
    <t xml:space="preserve"> Psd3</t>
  </si>
  <si>
    <t>Systemic lupus erythematosus</t>
  </si>
  <si>
    <t>path:mmu05322</t>
  </si>
  <si>
    <t xml:space="preserve"> Ssb</t>
  </si>
  <si>
    <t xml:space="preserve"> Trove2</t>
  </si>
  <si>
    <t xml:space="preserve"> Trim21</t>
  </si>
  <si>
    <t>Influenza A</t>
  </si>
  <si>
    <t>path:mmu05164</t>
  </si>
  <si>
    <t xml:space="preserve"> Tmprss13</t>
  </si>
  <si>
    <t xml:space="preserve"> Ivns1abp</t>
  </si>
  <si>
    <t xml:space="preserve"> Hnrnpul1</t>
  </si>
  <si>
    <t xml:space="preserve"> Tmprss4</t>
  </si>
  <si>
    <t xml:space="preserve"> Kpna1</t>
  </si>
  <si>
    <t xml:space="preserve"> Kpna2</t>
  </si>
  <si>
    <t xml:space="preserve"> Furin</t>
  </si>
  <si>
    <t xml:space="preserve"> Rsad2</t>
  </si>
  <si>
    <t xml:space="preserve"> Agfg1</t>
  </si>
  <si>
    <t>Platelet activation</t>
  </si>
  <si>
    <t>path:mmu04611</t>
  </si>
  <si>
    <t xml:space="preserve"> Fermt3</t>
  </si>
  <si>
    <t xml:space="preserve"> P2ry12</t>
  </si>
  <si>
    <t>Phagosome</t>
  </si>
  <si>
    <t>path:mmu04145</t>
  </si>
  <si>
    <t xml:space="preserve"> Colec12</t>
  </si>
  <si>
    <t xml:space="preserve"> Colec11</t>
  </si>
  <si>
    <t xml:space="preserve"> Stx12</t>
  </si>
  <si>
    <t xml:space="preserve"> Msr1</t>
  </si>
  <si>
    <t xml:space="preserve"> Sftpd</t>
  </si>
  <si>
    <t xml:space="preserve"> Marco</t>
  </si>
  <si>
    <t>Tryptophan metabolism</t>
  </si>
  <si>
    <t>path:mmu00380</t>
  </si>
  <si>
    <t>Butanoate metabolism</t>
  </si>
  <si>
    <t>path:mmu00650</t>
  </si>
  <si>
    <t xml:space="preserve"> L2hgdh</t>
  </si>
  <si>
    <t>Glycosaminoglycan biosynthesis - keratan sulfate</t>
  </si>
  <si>
    <t>path:mmu00533</t>
  </si>
  <si>
    <t xml:space="preserve"> Chst5</t>
  </si>
  <si>
    <t xml:space="preserve"> Chst2</t>
  </si>
  <si>
    <t xml:space="preserve"> Chst4</t>
  </si>
  <si>
    <t xml:space="preserve"> B3gnt7</t>
  </si>
  <si>
    <t xml:space="preserve"> Chst1</t>
  </si>
  <si>
    <t>Asthma</t>
  </si>
  <si>
    <t>path:mmu05310</t>
  </si>
  <si>
    <t xml:space="preserve"> Prg2</t>
  </si>
  <si>
    <t xml:space="preserve"> Epx</t>
  </si>
  <si>
    <t>Mannose type O-glycan biosynthesis</t>
  </si>
  <si>
    <t>path:mmu00515</t>
  </si>
  <si>
    <t>Steroid biosynthesis</t>
  </si>
  <si>
    <t>path:mmu00100</t>
  </si>
  <si>
    <t xml:space="preserve"> Soat2</t>
  </si>
  <si>
    <t xml:space="preserve"> Soat1</t>
  </si>
  <si>
    <t>Hepatitis C</t>
  </si>
  <si>
    <t>path:mmu05160</t>
  </si>
  <si>
    <t>Vitamin B6 metabolism</t>
  </si>
  <si>
    <t>path:mmu00750</t>
  </si>
  <si>
    <t>IDH3A</t>
  </si>
  <si>
    <t>IDH3B</t>
  </si>
  <si>
    <t>CS</t>
  </si>
  <si>
    <t>CSL</t>
  </si>
  <si>
    <t>BCAT1</t>
  </si>
  <si>
    <t>IDH1</t>
  </si>
  <si>
    <t>AADAT</t>
  </si>
  <si>
    <t>ACO1</t>
  </si>
  <si>
    <t>IDH3G</t>
  </si>
  <si>
    <t>IDH2</t>
  </si>
  <si>
    <t>GOT1</t>
  </si>
  <si>
    <t>4933405O20RIK</t>
  </si>
  <si>
    <t>GOT2</t>
  </si>
  <si>
    <t>GPT2</t>
  </si>
  <si>
    <t>ACO2</t>
  </si>
  <si>
    <t>NAGS</t>
  </si>
  <si>
    <t>ACY1</t>
  </si>
  <si>
    <t>GPT</t>
  </si>
  <si>
    <t>BCAT2</t>
  </si>
  <si>
    <t>ABCA2</t>
  </si>
  <si>
    <t>ABCB6</t>
  </si>
  <si>
    <t>ABCA17</t>
  </si>
  <si>
    <t>ABCG1</t>
  </si>
  <si>
    <t>ABCA3</t>
  </si>
  <si>
    <t>ABCB5</t>
  </si>
  <si>
    <t>ABCG5</t>
  </si>
  <si>
    <t>ABCG8</t>
  </si>
  <si>
    <t>ABCC6</t>
  </si>
  <si>
    <t>ABCA13</t>
  </si>
  <si>
    <t>ABCA6</t>
  </si>
  <si>
    <t>CFTR</t>
  </si>
  <si>
    <t>ABCA7</t>
  </si>
  <si>
    <t>ABCB8</t>
  </si>
  <si>
    <t>ABCD1</t>
  </si>
  <si>
    <t>ABCG4</t>
  </si>
  <si>
    <t>ABCC8</t>
  </si>
  <si>
    <t>ABCC1</t>
  </si>
  <si>
    <t>ABCC3</t>
  </si>
  <si>
    <t>ABCA12</t>
  </si>
  <si>
    <t>ABCB9</t>
  </si>
  <si>
    <t>ABCD4</t>
  </si>
  <si>
    <t>ABCD3</t>
  </si>
  <si>
    <t>TAP2</t>
  </si>
  <si>
    <t>ABCA9</t>
  </si>
  <si>
    <t>ABCB11</t>
  </si>
  <si>
    <t>ABCA8B</t>
  </si>
  <si>
    <t>ABCB4</t>
  </si>
  <si>
    <t>ABCC10</t>
  </si>
  <si>
    <t>ABCC9</t>
  </si>
  <si>
    <t>ABCA1</t>
  </si>
  <si>
    <t>ABCB10</t>
  </si>
  <si>
    <t>ABCG2</t>
  </si>
  <si>
    <t>ABCA5</t>
  </si>
  <si>
    <t>TAP1</t>
  </si>
  <si>
    <t>ABCA4</t>
  </si>
  <si>
    <t>ABCC5</t>
  </si>
  <si>
    <t>ABCA8A</t>
  </si>
  <si>
    <t>ABCD2</t>
  </si>
  <si>
    <t>ABCC2</t>
  </si>
  <si>
    <t>ABCC4</t>
  </si>
  <si>
    <t>ABCC12</t>
  </si>
  <si>
    <t>ABCG3</t>
  </si>
  <si>
    <t>ABCB1A</t>
  </si>
  <si>
    <t>ABCB1B</t>
  </si>
  <si>
    <t>ABCB7</t>
  </si>
  <si>
    <t>SORBS1</t>
  </si>
  <si>
    <t>IGF1R</t>
  </si>
  <si>
    <t>NECTIN3</t>
  </si>
  <si>
    <t>AFDN</t>
  </si>
  <si>
    <t>NECTIN2</t>
  </si>
  <si>
    <t>NECTIN4</t>
  </si>
  <si>
    <t>WASF2</t>
  </si>
  <si>
    <t>SMAD4</t>
  </si>
  <si>
    <t>ERBB2</t>
  </si>
  <si>
    <t>RHOA</t>
  </si>
  <si>
    <t>IQGAP1</t>
  </si>
  <si>
    <t>EGFR</t>
  </si>
  <si>
    <t>FARP2</t>
  </si>
  <si>
    <t>SNAI1</t>
  </si>
  <si>
    <t>TCF7</t>
  </si>
  <si>
    <t>BAIAP2</t>
  </si>
  <si>
    <t>ACTB</t>
  </si>
  <si>
    <t>MET</t>
  </si>
  <si>
    <t>WAS</t>
  </si>
  <si>
    <t>ACTN4</t>
  </si>
  <si>
    <t>FGFR1</t>
  </si>
  <si>
    <t>WASF1</t>
  </si>
  <si>
    <t>EP300</t>
  </si>
  <si>
    <t>PTPRM</t>
  </si>
  <si>
    <t>CDH1</t>
  </si>
  <si>
    <t>WASF3</t>
  </si>
  <si>
    <t>TGFBR2</t>
  </si>
  <si>
    <t>MAPK3</t>
  </si>
  <si>
    <t>SMAD3</t>
  </si>
  <si>
    <t>CSNK2B</t>
  </si>
  <si>
    <t>MAP3K7</t>
  </si>
  <si>
    <t>INSR</t>
  </si>
  <si>
    <t>TJP1</t>
  </si>
  <si>
    <t>SMAD2</t>
  </si>
  <si>
    <t>CTNND1</t>
  </si>
  <si>
    <t>RAC3</t>
  </si>
  <si>
    <t>CREBBP</t>
  </si>
  <si>
    <t>ACTN1</t>
  </si>
  <si>
    <t>NECTIN1</t>
  </si>
  <si>
    <t>TGFBR1</t>
  </si>
  <si>
    <t>PTPRF</t>
  </si>
  <si>
    <t>PARD3</t>
  </si>
  <si>
    <t>FYN</t>
  </si>
  <si>
    <t>CTNNA3</t>
  </si>
  <si>
    <t>SNAI2</t>
  </si>
  <si>
    <t>YES1</t>
  </si>
  <si>
    <t>PTPRJ</t>
  </si>
  <si>
    <t>CTNNA1</t>
  </si>
  <si>
    <t>FER</t>
  </si>
  <si>
    <t>CDC42</t>
  </si>
  <si>
    <t>LMO7</t>
  </si>
  <si>
    <t>TCF7L2</t>
  </si>
  <si>
    <t>WASL</t>
  </si>
  <si>
    <t>4930544G11RIK</t>
  </si>
  <si>
    <t>VCL</t>
  </si>
  <si>
    <t>SSX2IP</t>
  </si>
  <si>
    <t>CSNK2A2</t>
  </si>
  <si>
    <t>LEF1</t>
  </si>
  <si>
    <t>PTPN1</t>
  </si>
  <si>
    <t>ACP1</t>
  </si>
  <si>
    <t>RAC1</t>
  </si>
  <si>
    <t>ACTG1</t>
  </si>
  <si>
    <t>NLK</t>
  </si>
  <si>
    <t>TCF7L1</t>
  </si>
  <si>
    <t>SRC</t>
  </si>
  <si>
    <t>RAC2</t>
  </si>
  <si>
    <t>PTPN6</t>
  </si>
  <si>
    <t>PTPRB</t>
  </si>
  <si>
    <t>MAPK1</t>
  </si>
  <si>
    <t>CTNNA2</t>
  </si>
  <si>
    <t>CSNK2A1</t>
  </si>
  <si>
    <t>PRKAG3</t>
  </si>
  <si>
    <t>PCK2</t>
  </si>
  <si>
    <t>ACSL3</t>
  </si>
  <si>
    <t>PRKAG2</t>
  </si>
  <si>
    <t>ACSL1</t>
  </si>
  <si>
    <t>CD36</t>
  </si>
  <si>
    <t>PRKAG1</t>
  </si>
  <si>
    <t>IRS3</t>
  </si>
  <si>
    <t>AGRP</t>
  </si>
  <si>
    <t>LEPR</t>
  </si>
  <si>
    <t>G6PC2</t>
  </si>
  <si>
    <t>CPT1C</t>
  </si>
  <si>
    <t>SLC2A4</t>
  </si>
  <si>
    <t>ADIPOQ</t>
  </si>
  <si>
    <t>MAPK9</t>
  </si>
  <si>
    <t>ACSL6</t>
  </si>
  <si>
    <t>STK11</t>
  </si>
  <si>
    <t>NPY</t>
  </si>
  <si>
    <t>ACSBG2</t>
  </si>
  <si>
    <t>ACSL4</t>
  </si>
  <si>
    <t>MAPK8</t>
  </si>
  <si>
    <t>MAPK10</t>
  </si>
  <si>
    <t>AKT3</t>
  </si>
  <si>
    <t>AKT2</t>
  </si>
  <si>
    <t>NFKB1</t>
  </si>
  <si>
    <t>POMC</t>
  </si>
  <si>
    <t>G6PC</t>
  </si>
  <si>
    <t>SLC2A1</t>
  </si>
  <si>
    <t>PRKCQ</t>
  </si>
  <si>
    <t>RXRA</t>
  </si>
  <si>
    <t>PRKAA1</t>
  </si>
  <si>
    <t>ACSBG1</t>
  </si>
  <si>
    <t>RXRB</t>
  </si>
  <si>
    <t>SOCS3</t>
  </si>
  <si>
    <t>JAK2</t>
  </si>
  <si>
    <t>ADIPOR1</t>
  </si>
  <si>
    <t>TNFRSF1B</t>
  </si>
  <si>
    <t>NFKBIA</t>
  </si>
  <si>
    <t>TNFRSF1A</t>
  </si>
  <si>
    <t>PCK1</t>
  </si>
  <si>
    <t>LEP</t>
  </si>
  <si>
    <t>MTOR</t>
  </si>
  <si>
    <t>PRKAB1</t>
  </si>
  <si>
    <t>G6PC3</t>
  </si>
  <si>
    <t>PPARGC1A</t>
  </si>
  <si>
    <t>ACSL5</t>
  </si>
  <si>
    <t>PRKAB2</t>
  </si>
  <si>
    <t>TRADD</t>
  </si>
  <si>
    <t>ADIPOR2</t>
  </si>
  <si>
    <t>PTPN11</t>
  </si>
  <si>
    <t>RXRG</t>
  </si>
  <si>
    <t>IRS2</t>
  </si>
  <si>
    <t>NFKBIB</t>
  </si>
  <si>
    <t>ACACB</t>
  </si>
  <si>
    <t>CPT1A</t>
  </si>
  <si>
    <t>IRS4</t>
  </si>
  <si>
    <t>PRKAA2</t>
  </si>
  <si>
    <t>CAMKK2</t>
  </si>
  <si>
    <t>IRS1</t>
  </si>
  <si>
    <t>TRAF2</t>
  </si>
  <si>
    <t>RELA</t>
  </si>
  <si>
    <t>CPT1B</t>
  </si>
  <si>
    <t>NFKBIE</t>
  </si>
  <si>
    <t>1700061G19RIK</t>
  </si>
  <si>
    <t>AKT1</t>
  </si>
  <si>
    <t>PPARA</t>
  </si>
  <si>
    <t>ATF6B</t>
  </si>
  <si>
    <t>CACNG5</t>
  </si>
  <si>
    <t>SLC9A1</t>
  </si>
  <si>
    <t>CALM2</t>
  </si>
  <si>
    <t>PPP1R1A</t>
  </si>
  <si>
    <t>RAPGEF4</t>
  </si>
  <si>
    <t>ADCY7</t>
  </si>
  <si>
    <t>ATP1B2</t>
  </si>
  <si>
    <t>CACNA1D</t>
  </si>
  <si>
    <t>CACNA1F</t>
  </si>
  <si>
    <t>TPM4</t>
  </si>
  <si>
    <t>PLCB1</t>
  </si>
  <si>
    <t>PPP2R3A</t>
  </si>
  <si>
    <t>ATP1A3</t>
  </si>
  <si>
    <t>PPP2R3D</t>
  </si>
  <si>
    <t>FXYD2</t>
  </si>
  <si>
    <t>GM2436</t>
  </si>
  <si>
    <t>CALM4</t>
  </si>
  <si>
    <t>SCN7A</t>
  </si>
  <si>
    <t>MYL3</t>
  </si>
  <si>
    <t>MYL2</t>
  </si>
  <si>
    <t>CACNA1C</t>
  </si>
  <si>
    <t>MAPK12</t>
  </si>
  <si>
    <t>ATP1B4</t>
  </si>
  <si>
    <t>GNAS</t>
  </si>
  <si>
    <t>ADCY8</t>
  </si>
  <si>
    <t>ADCY4</t>
  </si>
  <si>
    <t>PRKACA</t>
  </si>
  <si>
    <t>RPS6KA5</t>
  </si>
  <si>
    <t>ADRB2</t>
  </si>
  <si>
    <t>PPP2R1A</t>
  </si>
  <si>
    <t>CREB3L3</t>
  </si>
  <si>
    <t>PPP2R5C</t>
  </si>
  <si>
    <t>GNAI2</t>
  </si>
  <si>
    <t>PRKACB</t>
  </si>
  <si>
    <t>TNNI3</t>
  </si>
  <si>
    <t>CACNA2D3</t>
  </si>
  <si>
    <t>PLCB2</t>
  </si>
  <si>
    <t>ADRA1B</t>
  </si>
  <si>
    <t>ATP2B4</t>
  </si>
  <si>
    <t>KCNE1</t>
  </si>
  <si>
    <t>CACNA2D4</t>
  </si>
  <si>
    <t>RAPGEF3</t>
  </si>
  <si>
    <t>CREB3L4</t>
  </si>
  <si>
    <t>CREM</t>
  </si>
  <si>
    <t>CACNB1</t>
  </si>
  <si>
    <t>ADRB1</t>
  </si>
  <si>
    <t>PPP2R2B</t>
  </si>
  <si>
    <t>GM5601</t>
  </si>
  <si>
    <t>CALM1</t>
  </si>
  <si>
    <t>ADCY9</t>
  </si>
  <si>
    <t>MYH6</t>
  </si>
  <si>
    <t>CACNA2D1</t>
  </si>
  <si>
    <t>ADCY1</t>
  </si>
  <si>
    <t>CACNG8</t>
  </si>
  <si>
    <t>GM2446</t>
  </si>
  <si>
    <t>TNNC1</t>
  </si>
  <si>
    <t>ATP2B2</t>
  </si>
  <si>
    <t>PPP2R5A</t>
  </si>
  <si>
    <t>ATP1B1</t>
  </si>
  <si>
    <t>CACNA2D2</t>
  </si>
  <si>
    <t>ACTC1</t>
  </si>
  <si>
    <t>ADCY3</t>
  </si>
  <si>
    <t>CACNG4</t>
  </si>
  <si>
    <t>SCN4B</t>
  </si>
  <si>
    <t>PPP2R2D</t>
  </si>
  <si>
    <t>ATP2B3</t>
  </si>
  <si>
    <t>CACNA1S</t>
  </si>
  <si>
    <t>PPP2R5B</t>
  </si>
  <si>
    <t>PLCB4</t>
  </si>
  <si>
    <t>CREB3L1</t>
  </si>
  <si>
    <t>TPM1</t>
  </si>
  <si>
    <t>ATP1A1</t>
  </si>
  <si>
    <t>CACNG2</t>
  </si>
  <si>
    <t>ATP1A4</t>
  </si>
  <si>
    <t>PLCB3</t>
  </si>
  <si>
    <t>ADCY2</t>
  </si>
  <si>
    <t>CAMK2B</t>
  </si>
  <si>
    <t>CREB3</t>
  </si>
  <si>
    <t>AGTR1B</t>
  </si>
  <si>
    <t>KCNQ1</t>
  </si>
  <si>
    <t>CREB3L2</t>
  </si>
  <si>
    <t>CACNG7</t>
  </si>
  <si>
    <t>SCN1B</t>
  </si>
  <si>
    <t>CACNG1</t>
  </si>
  <si>
    <t>ADRA1D</t>
  </si>
  <si>
    <t>ATF4</t>
  </si>
  <si>
    <t>CALM5</t>
  </si>
  <si>
    <t>MAPK14</t>
  </si>
  <si>
    <t>PPP2R5D</t>
  </si>
  <si>
    <t>ATP2A2</t>
  </si>
  <si>
    <t>ATP2B1</t>
  </si>
  <si>
    <t>ATP1A2</t>
  </si>
  <si>
    <t>MAPK13</t>
  </si>
  <si>
    <t>PPP2CB</t>
  </si>
  <si>
    <t>CACNG6</t>
  </si>
  <si>
    <t>ADCY6</t>
  </si>
  <si>
    <t>RYR2</t>
  </si>
  <si>
    <t>CAMK2A</t>
  </si>
  <si>
    <t>PRKCA</t>
  </si>
  <si>
    <t>PPP2R3C</t>
  </si>
  <si>
    <t>PPP1CC</t>
  </si>
  <si>
    <t>PPP1CB</t>
  </si>
  <si>
    <t>PIK3R5</t>
  </si>
  <si>
    <t>PPP2R5E</t>
  </si>
  <si>
    <t>CACNB4</t>
  </si>
  <si>
    <t>CACNG3</t>
  </si>
  <si>
    <t>MAPK11</t>
  </si>
  <si>
    <t>ADCY5</t>
  </si>
  <si>
    <t>CACNB3</t>
  </si>
  <si>
    <t>SCN5A</t>
  </si>
  <si>
    <t>TPM3</t>
  </si>
  <si>
    <t>ATP1B3</t>
  </si>
  <si>
    <t>CAMK2D</t>
  </si>
  <si>
    <t>CREB5</t>
  </si>
  <si>
    <t>PIK3CG</t>
  </si>
  <si>
    <t>TNNT2</t>
  </si>
  <si>
    <t>GNAI1</t>
  </si>
  <si>
    <t>TPM2</t>
  </si>
  <si>
    <t>CALML4</t>
  </si>
  <si>
    <t>PPP2CA</t>
  </si>
  <si>
    <t>GNAI3</t>
  </si>
  <si>
    <t>MYL4</t>
  </si>
  <si>
    <t>AGTR2</t>
  </si>
  <si>
    <t>SLC8A1</t>
  </si>
  <si>
    <t>CREB1</t>
  </si>
  <si>
    <t>PIK3R6</t>
  </si>
  <si>
    <t>CALM3</t>
  </si>
  <si>
    <t>CALML3</t>
  </si>
  <si>
    <t>PPP2R2A</t>
  </si>
  <si>
    <t>CAMK2G</t>
  </si>
  <si>
    <t>PPP2R2C</t>
  </si>
  <si>
    <t>MYH7</t>
  </si>
  <si>
    <t>PPP1CA</t>
  </si>
  <si>
    <t>ADRA1A</t>
  </si>
  <si>
    <t>GNAQ</t>
  </si>
  <si>
    <t>CACNB2</t>
  </si>
  <si>
    <t>PPP2R1B</t>
  </si>
  <si>
    <t>ATF2</t>
  </si>
  <si>
    <t>PLN</t>
  </si>
  <si>
    <t>AGTR1A</t>
  </si>
  <si>
    <t>BCL2</t>
  </si>
  <si>
    <t>GLUL</t>
  </si>
  <si>
    <t>GLUD1</t>
  </si>
  <si>
    <t>AGXT2</t>
  </si>
  <si>
    <t>RIMKLA</t>
  </si>
  <si>
    <t>ASPA</t>
  </si>
  <si>
    <t>FOLH1</t>
  </si>
  <si>
    <t>ADSSL1</t>
  </si>
  <si>
    <t>NAT8L</t>
  </si>
  <si>
    <t>4930438A08RIK</t>
  </si>
  <si>
    <t>CAD</t>
  </si>
  <si>
    <t>RIMKLB</t>
  </si>
  <si>
    <t>ASL</t>
  </si>
  <si>
    <t>GAD2</t>
  </si>
  <si>
    <t>ABAT</t>
  </si>
  <si>
    <t>ALDH5A1</t>
  </si>
  <si>
    <t>NIT2</t>
  </si>
  <si>
    <t>GM21948</t>
  </si>
  <si>
    <t>CPS1</t>
  </si>
  <si>
    <t>ASNS</t>
  </si>
  <si>
    <t>LAO1</t>
  </si>
  <si>
    <t>GLS2</t>
  </si>
  <si>
    <t>GAD1</t>
  </si>
  <si>
    <t>GFPT2</t>
  </si>
  <si>
    <t>PPAT</t>
  </si>
  <si>
    <t>ADSL</t>
  </si>
  <si>
    <t>ASS1</t>
  </si>
  <si>
    <t>IL4I1</t>
  </si>
  <si>
    <t>GFPT1</t>
  </si>
  <si>
    <t>ADSS</t>
  </si>
  <si>
    <t>AGXT</t>
  </si>
  <si>
    <t>ALDH4A1</t>
  </si>
  <si>
    <t>GLS</t>
  </si>
  <si>
    <t>DDO</t>
  </si>
  <si>
    <t>PRKD3</t>
  </si>
  <si>
    <t>NR4A2</t>
  </si>
  <si>
    <t>DAGLB</t>
  </si>
  <si>
    <t>STAR</t>
  </si>
  <si>
    <t>LIPE</t>
  </si>
  <si>
    <t>KCNK3</t>
  </si>
  <si>
    <t>HSD3B6</t>
  </si>
  <si>
    <t>DAGLA</t>
  </si>
  <si>
    <t>GM10681</t>
  </si>
  <si>
    <t>SCARB1</t>
  </si>
  <si>
    <t>PRKCB</t>
  </si>
  <si>
    <t>GNA11</t>
  </si>
  <si>
    <t>PDE2A</t>
  </si>
  <si>
    <t>CACNA1G</t>
  </si>
  <si>
    <t>MC2R</t>
  </si>
  <si>
    <t>NR4A1</t>
  </si>
  <si>
    <t>CAMK1G</t>
  </si>
  <si>
    <t>CYP21A1</t>
  </si>
  <si>
    <t>CYP11B1</t>
  </si>
  <si>
    <t>NPR1</t>
  </si>
  <si>
    <t>HSD3B2</t>
  </si>
  <si>
    <t>CAMK4</t>
  </si>
  <si>
    <t>PRKCG</t>
  </si>
  <si>
    <t>HSD3B5</t>
  </si>
  <si>
    <t>CAMK1</t>
  </si>
  <si>
    <t>ATF1</t>
  </si>
  <si>
    <t>ITPR1</t>
  </si>
  <si>
    <t>CYP11A1</t>
  </si>
  <si>
    <t>CACNA1H</t>
  </si>
  <si>
    <t>LDLR</t>
  </si>
  <si>
    <t>PRKCE</t>
  </si>
  <si>
    <t>CACNA1I</t>
  </si>
  <si>
    <t>HSD3B4</t>
  </si>
  <si>
    <t>PRKD2</t>
  </si>
  <si>
    <t>CAMK1D</t>
  </si>
  <si>
    <t>ITPR3</t>
  </si>
  <si>
    <t>HSD3B1</t>
  </si>
  <si>
    <t>ORAI1</t>
  </si>
  <si>
    <t>PRKD1</t>
  </si>
  <si>
    <t>KCNK9</t>
  </si>
  <si>
    <t>ITPR2</t>
  </si>
  <si>
    <t>FXYD4</t>
  </si>
  <si>
    <t>PIK3R3</t>
  </si>
  <si>
    <t>SCNN1A</t>
  </si>
  <si>
    <t>SCNN1G</t>
  </si>
  <si>
    <t>PIK3R1</t>
  </si>
  <si>
    <t>NR3C2</t>
  </si>
  <si>
    <t>PIK3R2</t>
  </si>
  <si>
    <t>PIK3CB</t>
  </si>
  <si>
    <t>SLC9A3R2</t>
  </si>
  <si>
    <t>INS1</t>
  </si>
  <si>
    <t>IGF1</t>
  </si>
  <si>
    <t>SFN</t>
  </si>
  <si>
    <t>KCNJ1</t>
  </si>
  <si>
    <t>NEDD4L</t>
  </si>
  <si>
    <t>KRAS</t>
  </si>
  <si>
    <t>SGK1</t>
  </si>
  <si>
    <t>HSD11B2</t>
  </si>
  <si>
    <t>PDPK1</t>
  </si>
  <si>
    <t>PIK3CD</t>
  </si>
  <si>
    <t>INS2</t>
  </si>
  <si>
    <t>SCNN1B</t>
  </si>
  <si>
    <t>PIK3CA</t>
  </si>
  <si>
    <t>ACOX1</t>
  </si>
  <si>
    <t>ACAA1A</t>
  </si>
  <si>
    <t>PLA2G4D</t>
  </si>
  <si>
    <t>PLA2G10</t>
  </si>
  <si>
    <t>PLA2G2F</t>
  </si>
  <si>
    <t>PLA2G1B</t>
  </si>
  <si>
    <t>PLA2G4E</t>
  </si>
  <si>
    <t>PLA2G5</t>
  </si>
  <si>
    <t>PLA2G2E</t>
  </si>
  <si>
    <t>PLA2G4B</t>
  </si>
  <si>
    <t>PLB1</t>
  </si>
  <si>
    <t>PLA2G4A</t>
  </si>
  <si>
    <t>PLA2G2D</t>
  </si>
  <si>
    <t>PLA2G16</t>
  </si>
  <si>
    <t>PLA2G4C</t>
  </si>
  <si>
    <t>PLA2G4F</t>
  </si>
  <si>
    <t>ACOX3</t>
  </si>
  <si>
    <t>PLA2G12B</t>
  </si>
  <si>
    <t>PLA2G2C</t>
  </si>
  <si>
    <t>ACAA1B</t>
  </si>
  <si>
    <t>PLA2G3</t>
  </si>
  <si>
    <t>PLA2G6</t>
  </si>
  <si>
    <t>FADS2</t>
  </si>
  <si>
    <t>PLA2G12A</t>
  </si>
  <si>
    <t>PLA2G2A</t>
  </si>
  <si>
    <t>GMDS</t>
  </si>
  <si>
    <t>GALK1</t>
  </si>
  <si>
    <t>GALE</t>
  </si>
  <si>
    <t>CHIT1</t>
  </si>
  <si>
    <t>HEXA</t>
  </si>
  <si>
    <t>CYB5R4</t>
  </si>
  <si>
    <t>CHIA1</t>
  </si>
  <si>
    <t>CYB5R3</t>
  </si>
  <si>
    <t>UGP2</t>
  </si>
  <si>
    <t>UXS1</t>
  </si>
  <si>
    <t>PGM3</t>
  </si>
  <si>
    <t>CYB5R1</t>
  </si>
  <si>
    <t>FUK</t>
  </si>
  <si>
    <t>GMPPA</t>
  </si>
  <si>
    <t>HEXB</t>
  </si>
  <si>
    <t>GNPDA2</t>
  </si>
  <si>
    <t>HK2</t>
  </si>
  <si>
    <t>CYB5RL</t>
  </si>
  <si>
    <t>CYB5R2</t>
  </si>
  <si>
    <t>NAGK</t>
  </si>
  <si>
    <t>CMAS</t>
  </si>
  <si>
    <t>GPI1</t>
  </si>
  <si>
    <t>GMPPB</t>
  </si>
  <si>
    <t>PGM2</t>
  </si>
  <si>
    <t>NPL</t>
  </si>
  <si>
    <t>GNPDA1</t>
  </si>
  <si>
    <t>GNE</t>
  </si>
  <si>
    <t>TSTA3</t>
  </si>
  <si>
    <t>UAP1</t>
  </si>
  <si>
    <t>PGM1</t>
  </si>
  <si>
    <t>GALT</t>
  </si>
  <si>
    <t>PMM1</t>
  </si>
  <si>
    <t>GCK</t>
  </si>
  <si>
    <t>UGDH</t>
  </si>
  <si>
    <t>GNPNAT1</t>
  </si>
  <si>
    <t>HK1</t>
  </si>
  <si>
    <t>FPGT</t>
  </si>
  <si>
    <t>RENBP</t>
  </si>
  <si>
    <t>HKDC1</t>
  </si>
  <si>
    <t>UAP1L1</t>
  </si>
  <si>
    <t>HK3</t>
  </si>
  <si>
    <t>CMAH</t>
  </si>
  <si>
    <t>NANP</t>
  </si>
  <si>
    <t>AMDHD2</t>
  </si>
  <si>
    <t>PMM2</t>
  </si>
  <si>
    <t>NANS</t>
  </si>
  <si>
    <t>MPI</t>
  </si>
  <si>
    <t>TRNS2</t>
  </si>
  <si>
    <t>DARS</t>
  </si>
  <si>
    <t>AARS2</t>
  </si>
  <si>
    <t>HARS</t>
  </si>
  <si>
    <t>TRNC</t>
  </si>
  <si>
    <t>MARS</t>
  </si>
  <si>
    <t>WARS2</t>
  </si>
  <si>
    <t>TRNE</t>
  </si>
  <si>
    <t>TRNW</t>
  </si>
  <si>
    <t>SARS</t>
  </si>
  <si>
    <t>SARS2</t>
  </si>
  <si>
    <t>HARS2</t>
  </si>
  <si>
    <t>MTFMT</t>
  </si>
  <si>
    <t>IARS</t>
  </si>
  <si>
    <t>YARS</t>
  </si>
  <si>
    <t>GARS</t>
  </si>
  <si>
    <t>EARS2</t>
  </si>
  <si>
    <t>LARS</t>
  </si>
  <si>
    <t>TRNF</t>
  </si>
  <si>
    <t>CARS</t>
  </si>
  <si>
    <t>NARS</t>
  </si>
  <si>
    <t>EPRS</t>
  </si>
  <si>
    <t>TRNI</t>
  </si>
  <si>
    <t>TRNY</t>
  </si>
  <si>
    <t>NARS2</t>
  </si>
  <si>
    <t>VARS</t>
  </si>
  <si>
    <t>TRNL1</t>
  </si>
  <si>
    <t>TRNS1</t>
  </si>
  <si>
    <t>TRNK</t>
  </si>
  <si>
    <t>CARS2</t>
  </si>
  <si>
    <t>TRNN</t>
  </si>
  <si>
    <t>PARS2</t>
  </si>
  <si>
    <t>VARS2</t>
  </si>
  <si>
    <t>TRNV</t>
  </si>
  <si>
    <t>TRNQ</t>
  </si>
  <si>
    <t>TARSL2</t>
  </si>
  <si>
    <t>FARS2</t>
  </si>
  <si>
    <t>GATB</t>
  </si>
  <si>
    <t>LARS2</t>
  </si>
  <si>
    <t>TRNT</t>
  </si>
  <si>
    <t>GATC</t>
  </si>
  <si>
    <t>WARS</t>
  </si>
  <si>
    <t>YARS2</t>
  </si>
  <si>
    <t>QRSL1</t>
  </si>
  <si>
    <t>TRNH</t>
  </si>
  <si>
    <t>SEPSECS</t>
  </si>
  <si>
    <t>RARS</t>
  </si>
  <si>
    <t>TRND</t>
  </si>
  <si>
    <t>PSTK</t>
  </si>
  <si>
    <t>QARS</t>
  </si>
  <si>
    <t>TARS2</t>
  </si>
  <si>
    <t>DARS2</t>
  </si>
  <si>
    <t>TRNM</t>
  </si>
  <si>
    <t>TRNL2</t>
  </si>
  <si>
    <t>KARS</t>
  </si>
  <si>
    <t>RARS2</t>
  </si>
  <si>
    <t>FARSA</t>
  </si>
  <si>
    <t>TARS</t>
  </si>
  <si>
    <t>TRNP</t>
  </si>
  <si>
    <t>TRNG</t>
  </si>
  <si>
    <t>FARSB</t>
  </si>
  <si>
    <t>AARS</t>
  </si>
  <si>
    <t>IARS2</t>
  </si>
  <si>
    <t>TRNA</t>
  </si>
  <si>
    <t>TRNR</t>
  </si>
  <si>
    <t>SIRT1</t>
  </si>
  <si>
    <t>ACACA</t>
  </si>
  <si>
    <t>GYS2</t>
  </si>
  <si>
    <t>EEF2</t>
  </si>
  <si>
    <t>TSC1</t>
  </si>
  <si>
    <t>ULK1</t>
  </si>
  <si>
    <t>RPTOR</t>
  </si>
  <si>
    <t>PFKL</t>
  </si>
  <si>
    <t>RAB2A</t>
  </si>
  <si>
    <t>RHEB</t>
  </si>
  <si>
    <t>CCND1</t>
  </si>
  <si>
    <t>ELAVL1</t>
  </si>
  <si>
    <t>PFKFB4</t>
  </si>
  <si>
    <t>CCNA1</t>
  </si>
  <si>
    <t>FOXO1</t>
  </si>
  <si>
    <t>PPARG</t>
  </si>
  <si>
    <t>MLYCD</t>
  </si>
  <si>
    <t>CAB39</t>
  </si>
  <si>
    <t>RPS6KB2</t>
  </si>
  <si>
    <t>STRADA</t>
  </si>
  <si>
    <t>CRTC2</t>
  </si>
  <si>
    <t>HMGCR</t>
  </si>
  <si>
    <t>SCD1</t>
  </si>
  <si>
    <t>RAB11B</t>
  </si>
  <si>
    <t>EIF4EBP1</t>
  </si>
  <si>
    <t>CAB39L</t>
  </si>
  <si>
    <t>SCD2</t>
  </si>
  <si>
    <t>STRADB</t>
  </si>
  <si>
    <t>FBP2</t>
  </si>
  <si>
    <t>AKT1S1</t>
  </si>
  <si>
    <t>EEF2K</t>
  </si>
  <si>
    <t>SCD4</t>
  </si>
  <si>
    <t>TBC1D1</t>
  </si>
  <si>
    <t>PFKP</t>
  </si>
  <si>
    <t>PFKM</t>
  </si>
  <si>
    <t>FBP1</t>
  </si>
  <si>
    <t>PFKFB3</t>
  </si>
  <si>
    <t>RPS6KB1</t>
  </si>
  <si>
    <t>SREBF1</t>
  </si>
  <si>
    <t>RAB14</t>
  </si>
  <si>
    <t>TSC2</t>
  </si>
  <si>
    <t>FASN</t>
  </si>
  <si>
    <t>RAB8A</t>
  </si>
  <si>
    <t>CCNA2</t>
  </si>
  <si>
    <t>RAB10</t>
  </si>
  <si>
    <t>PFKFB2</t>
  </si>
  <si>
    <t>HNF4A</t>
  </si>
  <si>
    <t>FOXO3</t>
  </si>
  <si>
    <t>GYS1</t>
  </si>
  <si>
    <t>SCD3</t>
  </si>
  <si>
    <t>PFKFB1</t>
  </si>
  <si>
    <t>SHMT1</t>
  </si>
  <si>
    <t>GGH</t>
  </si>
  <si>
    <t>GART</t>
  </si>
  <si>
    <t>FOLR1</t>
  </si>
  <si>
    <t>SLC19A1</t>
  </si>
  <si>
    <t>TYMS</t>
  </si>
  <si>
    <t>DHFR</t>
  </si>
  <si>
    <t>IZUMO1R</t>
  </si>
  <si>
    <t>MTHFR</t>
  </si>
  <si>
    <t>FOLR2</t>
  </si>
  <si>
    <t>ATIC</t>
  </si>
  <si>
    <t>ALOX12</t>
  </si>
  <si>
    <t>FPGS</t>
  </si>
  <si>
    <t>SHMT2</t>
  </si>
  <si>
    <t>SLC46A1</t>
  </si>
  <si>
    <t>ALOX12E</t>
  </si>
  <si>
    <t>PSME1</t>
  </si>
  <si>
    <t>H2-Q7</t>
  </si>
  <si>
    <t>CD8B1</t>
  </si>
  <si>
    <t>KIR3DL2</t>
  </si>
  <si>
    <t>H2-M9</t>
  </si>
  <si>
    <t>H2-DMB2</t>
  </si>
  <si>
    <t>HSPA4</t>
  </si>
  <si>
    <t>H2-M10.2</t>
  </si>
  <si>
    <t>H2-Q10</t>
  </si>
  <si>
    <t>HSPA8</t>
  </si>
  <si>
    <t>CANX</t>
  </si>
  <si>
    <t>H2-M1</t>
  </si>
  <si>
    <t>HSP90AB1</t>
  </si>
  <si>
    <t>H2-M5</t>
  </si>
  <si>
    <t>H2-EB1</t>
  </si>
  <si>
    <t>H2-BL</t>
  </si>
  <si>
    <t>CTSB</t>
  </si>
  <si>
    <t>CIITA</t>
  </si>
  <si>
    <t>H2-AA</t>
  </si>
  <si>
    <t>CD8A</t>
  </si>
  <si>
    <t>H2-K1</t>
  </si>
  <si>
    <t>H2-L</t>
  </si>
  <si>
    <t>H2-T10</t>
  </si>
  <si>
    <t>H2-M10.3</t>
  </si>
  <si>
    <t>NFYB</t>
  </si>
  <si>
    <t>H2-Q8</t>
  </si>
  <si>
    <t>PSME2</t>
  </si>
  <si>
    <t>GM7030</t>
  </si>
  <si>
    <t>KLRC1</t>
  </si>
  <si>
    <t>H2-M10.1</t>
  </si>
  <si>
    <t>H2-T18</t>
  </si>
  <si>
    <t>H2-OB</t>
  </si>
  <si>
    <t>RFXAP</t>
  </si>
  <si>
    <t>NFYC</t>
  </si>
  <si>
    <t>HSPA5</t>
  </si>
  <si>
    <t>LGMN</t>
  </si>
  <si>
    <t>H2-DMB1</t>
  </si>
  <si>
    <t>GM10499</t>
  </si>
  <si>
    <t>H2-T23</t>
  </si>
  <si>
    <t>TAPBP</t>
  </si>
  <si>
    <t>H2-T24</t>
  </si>
  <si>
    <t>H2-M10.6</t>
  </si>
  <si>
    <t>H2-OA</t>
  </si>
  <si>
    <t>HSPA1A</t>
  </si>
  <si>
    <t>H2-M11</t>
  </si>
  <si>
    <t>H2-T-PS</t>
  </si>
  <si>
    <t>KLRC3</t>
  </si>
  <si>
    <t>IFI30</t>
  </si>
  <si>
    <t>PSME3</t>
  </si>
  <si>
    <t>GM11127</t>
  </si>
  <si>
    <t>CTSL</t>
  </si>
  <si>
    <t>RFX5</t>
  </si>
  <si>
    <t>HSPA1L</t>
  </si>
  <si>
    <t>H2-T9</t>
  </si>
  <si>
    <t>NFYA</t>
  </si>
  <si>
    <t>H2-Q9</t>
  </si>
  <si>
    <t>CALR</t>
  </si>
  <si>
    <t>MHC CLASS I FAMILY MEMBER</t>
  </si>
  <si>
    <t>H2-T22</t>
  </si>
  <si>
    <t>HSPA1B</t>
  </si>
  <si>
    <t>H2-M10.4</t>
  </si>
  <si>
    <t>CTSS</t>
  </si>
  <si>
    <t>KLRC2</t>
  </si>
  <si>
    <t>B2M</t>
  </si>
  <si>
    <t>H2-M2</t>
  </si>
  <si>
    <t>H2-EA-PS</t>
  </si>
  <si>
    <t>H2-Q1</t>
  </si>
  <si>
    <t>HSP90AA1</t>
  </si>
  <si>
    <t>H2-DMA</t>
  </si>
  <si>
    <t>H2-Q6</t>
  </si>
  <si>
    <t>H2-Q2</t>
  </si>
  <si>
    <t>H2-Q4</t>
  </si>
  <si>
    <t>H2-M3</t>
  </si>
  <si>
    <t>GM8909</t>
  </si>
  <si>
    <t>RFXANK</t>
  </si>
  <si>
    <t>HSPA2</t>
  </si>
  <si>
    <t>KLRD1</t>
  </si>
  <si>
    <t>PDIA3</t>
  </si>
  <si>
    <t>CD74</t>
  </si>
  <si>
    <t>H2-AB1</t>
  </si>
  <si>
    <t>CD4</t>
  </si>
  <si>
    <t>PSME2B</t>
  </si>
  <si>
    <t>H2-D1</t>
  </si>
  <si>
    <t>H2-T3</t>
  </si>
  <si>
    <t>KIR3DL1</t>
  </si>
  <si>
    <t>H2-M10.5</t>
  </si>
  <si>
    <t>BECN1</t>
  </si>
  <si>
    <t>PIK3R4</t>
  </si>
  <si>
    <t>GNG13</t>
  </si>
  <si>
    <t>NOS1</t>
  </si>
  <si>
    <t>GNG4</t>
  </si>
  <si>
    <t>GNG10</t>
  </si>
  <si>
    <t>PDE3B</t>
  </si>
  <si>
    <t>GNG3</t>
  </si>
  <si>
    <t>GNB3</t>
  </si>
  <si>
    <t>MYLK3</t>
  </si>
  <si>
    <t>ADCY10</t>
  </si>
  <si>
    <t>GM15776</t>
  </si>
  <si>
    <t>GABARAPL1</t>
  </si>
  <si>
    <t>NRF1</t>
  </si>
  <si>
    <t>SLC8A3</t>
  </si>
  <si>
    <t>SPHK2</t>
  </si>
  <si>
    <t>CTGF</t>
  </si>
  <si>
    <t>GNG2</t>
  </si>
  <si>
    <t>TFAM</t>
  </si>
  <si>
    <t>RRAS2</t>
  </si>
  <si>
    <t>NRAS</t>
  </si>
  <si>
    <t>2310045N01RIK-MEF2B READTHROUGH</t>
  </si>
  <si>
    <t>GNG8</t>
  </si>
  <si>
    <t>PLIN1</t>
  </si>
  <si>
    <t>MEF2B</t>
  </si>
  <si>
    <t>MYLK2</t>
  </si>
  <si>
    <t>NOS3</t>
  </si>
  <si>
    <t>GNA13</t>
  </si>
  <si>
    <t>GNB2</t>
  </si>
  <si>
    <t>GABARAPL2</t>
  </si>
  <si>
    <t>MAP2K2</t>
  </si>
  <si>
    <t>RYR1</t>
  </si>
  <si>
    <t>GNG7</t>
  </si>
  <si>
    <t>MEF2A</t>
  </si>
  <si>
    <t>ACTA2</t>
  </si>
  <si>
    <t>GNG5</t>
  </si>
  <si>
    <t>MYLK4</t>
  </si>
  <si>
    <t>RYR3</t>
  </si>
  <si>
    <t>PIK3C3</t>
  </si>
  <si>
    <t>SLC8A2</t>
  </si>
  <si>
    <t>SERPINE1</t>
  </si>
  <si>
    <t>MEF2C</t>
  </si>
  <si>
    <t>MEF2D</t>
  </si>
  <si>
    <t>GM5741</t>
  </si>
  <si>
    <t>UCP1</t>
  </si>
  <si>
    <t>SPP1</t>
  </si>
  <si>
    <t>MAP2K1</t>
  </si>
  <si>
    <t>GNG11</t>
  </si>
  <si>
    <t>APLN</t>
  </si>
  <si>
    <t>JAG2</t>
  </si>
  <si>
    <t>JAG1</t>
  </si>
  <si>
    <t>40S RIBOSOMAL PROTEIN S6</t>
  </si>
  <si>
    <t>RAF1</t>
  </si>
  <si>
    <t>MYLK</t>
  </si>
  <si>
    <t>MRAS</t>
  </si>
  <si>
    <t>RRAS</t>
  </si>
  <si>
    <t>RPS6</t>
  </si>
  <si>
    <t>GNGT2</t>
  </si>
  <si>
    <t>GNB1</t>
  </si>
  <si>
    <t>HRAS</t>
  </si>
  <si>
    <t>KLF2</t>
  </si>
  <si>
    <t>GNB5</t>
  </si>
  <si>
    <t>GABARAP</t>
  </si>
  <si>
    <t>NOTCH3</t>
  </si>
  <si>
    <t>PLAT</t>
  </si>
  <si>
    <t>GNB4</t>
  </si>
  <si>
    <t>HDAC4</t>
  </si>
  <si>
    <t>SPHK1</t>
  </si>
  <si>
    <t>HDAC5</t>
  </si>
  <si>
    <t>GNGT1</t>
  </si>
  <si>
    <t>GNG12</t>
  </si>
  <si>
    <t>APLNR</t>
  </si>
  <si>
    <t>DAB2IP</t>
  </si>
  <si>
    <t>TUBA8</t>
  </si>
  <si>
    <t>PARP4</t>
  </si>
  <si>
    <t>CTSF</t>
  </si>
  <si>
    <t>TUBA3B</t>
  </si>
  <si>
    <t>PRF1</t>
  </si>
  <si>
    <t>DAXX</t>
  </si>
  <si>
    <t>TUBA4A</t>
  </si>
  <si>
    <t>DIABLO</t>
  </si>
  <si>
    <t>TUBA1B</t>
  </si>
  <si>
    <t>FASL</t>
  </si>
  <si>
    <t>CFLAR</t>
  </si>
  <si>
    <t>CTSK</t>
  </si>
  <si>
    <t>DDIT3</t>
  </si>
  <si>
    <t>CASP9</t>
  </si>
  <si>
    <t>DFFB</t>
  </si>
  <si>
    <t>BAX</t>
  </si>
  <si>
    <t>CSF2RB</t>
  </si>
  <si>
    <t>BCL2A1D</t>
  </si>
  <si>
    <t>PIDD1</t>
  </si>
  <si>
    <t>CASP8</t>
  </si>
  <si>
    <t>ENDOG</t>
  </si>
  <si>
    <t>TRP53</t>
  </si>
  <si>
    <t>ERN1</t>
  </si>
  <si>
    <t>BCL2A1A</t>
  </si>
  <si>
    <t>CTSC</t>
  </si>
  <si>
    <t>TRAF1</t>
  </si>
  <si>
    <t>MCL1</t>
  </si>
  <si>
    <t>PMAIP1</t>
  </si>
  <si>
    <t>CSF2RB2</t>
  </si>
  <si>
    <t>CYCS</t>
  </si>
  <si>
    <t>BCL2A1B</t>
  </si>
  <si>
    <t>NTRK1</t>
  </si>
  <si>
    <t>BAD</t>
  </si>
  <si>
    <t>LMNB1</t>
  </si>
  <si>
    <t>CTSZ</t>
  </si>
  <si>
    <t>SPTA1</t>
  </si>
  <si>
    <t>TNFSF10</t>
  </si>
  <si>
    <t>SPTAN1</t>
  </si>
  <si>
    <t>NGF</t>
  </si>
  <si>
    <t>CYCT</t>
  </si>
  <si>
    <t>BCL2A1C</t>
  </si>
  <si>
    <t>AIFM1</t>
  </si>
  <si>
    <t>TUBAL3</t>
  </si>
  <si>
    <t>GADD45G</t>
  </si>
  <si>
    <t>CASP3</t>
  </si>
  <si>
    <t>HRK</t>
  </si>
  <si>
    <t>CASP7</t>
  </si>
  <si>
    <t>GADD45A</t>
  </si>
  <si>
    <t>TUBA1A</t>
  </si>
  <si>
    <t>BID</t>
  </si>
  <si>
    <t>BIRC5</t>
  </si>
  <si>
    <t>CTSW</t>
  </si>
  <si>
    <t>GADD45B</t>
  </si>
  <si>
    <t>DFFA</t>
  </si>
  <si>
    <t>LMNB2</t>
  </si>
  <si>
    <t>BAK1</t>
  </si>
  <si>
    <t>TUBA3A</t>
  </si>
  <si>
    <t>LMNA</t>
  </si>
  <si>
    <t>PTPN13</t>
  </si>
  <si>
    <t>IL3RA</t>
  </si>
  <si>
    <t>EIF2AK3</t>
  </si>
  <si>
    <t>CTSD</t>
  </si>
  <si>
    <t>GZMB</t>
  </si>
  <si>
    <t>HTRA2</t>
  </si>
  <si>
    <t>ATM</t>
  </si>
  <si>
    <t>IL3</t>
  </si>
  <si>
    <t>APAF1</t>
  </si>
  <si>
    <t>TUBA1C</t>
  </si>
  <si>
    <t>CTSO</t>
  </si>
  <si>
    <t>BIRC2</t>
  </si>
  <si>
    <t>XIAP</t>
  </si>
  <si>
    <t>CAPN2</t>
  </si>
  <si>
    <t>MAP3K14</t>
  </si>
  <si>
    <t>BCL2L1</t>
  </si>
  <si>
    <t>CASP2</t>
  </si>
  <si>
    <t>PARP2</t>
  </si>
  <si>
    <t>TNFRSF10B</t>
  </si>
  <si>
    <t>EIF2S1</t>
  </si>
  <si>
    <t>CAPN1</t>
  </si>
  <si>
    <t>CTSH</t>
  </si>
  <si>
    <t>CASP6</t>
  </si>
  <si>
    <t>FOS</t>
  </si>
  <si>
    <t>RIPK1</t>
  </si>
  <si>
    <t>BIRC3</t>
  </si>
  <si>
    <t>BCL2L11</t>
  </si>
  <si>
    <t>PARP3</t>
  </si>
  <si>
    <t>MAP3K5</t>
  </si>
  <si>
    <t>CASP12</t>
  </si>
  <si>
    <t>BBC3</t>
  </si>
  <si>
    <t>NGFR</t>
  </si>
  <si>
    <t>BIRC7</t>
  </si>
  <si>
    <t>BOK</t>
  </si>
  <si>
    <t>BIRC6</t>
  </si>
  <si>
    <t>CYP2B23</t>
  </si>
  <si>
    <t>PTGDS</t>
  </si>
  <si>
    <t>CYP4F18</t>
  </si>
  <si>
    <t>TBXAS1</t>
  </si>
  <si>
    <t>CYP2J9</t>
  </si>
  <si>
    <t>CYP2C39</t>
  </si>
  <si>
    <t>LTC4S</t>
  </si>
  <si>
    <t>CYP2E1</t>
  </si>
  <si>
    <t>EPHX2</t>
  </si>
  <si>
    <t>CYP2C66</t>
  </si>
  <si>
    <t>ALOX5</t>
  </si>
  <si>
    <t>CYP2U1</t>
  </si>
  <si>
    <t>CYP2C29</t>
  </si>
  <si>
    <t>CYP2J13</t>
  </si>
  <si>
    <t>CYP4A12A</t>
  </si>
  <si>
    <t>CYP2C44</t>
  </si>
  <si>
    <t>CYP4A32</t>
  </si>
  <si>
    <t>CYP2J5</t>
  </si>
  <si>
    <t>CYP2J8</t>
  </si>
  <si>
    <t>CYP4A10</t>
  </si>
  <si>
    <t>ALOX12B</t>
  </si>
  <si>
    <t>GGT5</t>
  </si>
  <si>
    <t>CYP4A31</t>
  </si>
  <si>
    <t>FAM213B</t>
  </si>
  <si>
    <t>CYP4A14</t>
  </si>
  <si>
    <t>CYP4A12B</t>
  </si>
  <si>
    <t>CYP2B19</t>
  </si>
  <si>
    <t>CYP4A29</t>
  </si>
  <si>
    <t>CYP2C55</t>
  </si>
  <si>
    <t>GPX7</t>
  </si>
  <si>
    <t>CBR3</t>
  </si>
  <si>
    <t>CYP2C50</t>
  </si>
  <si>
    <t>PTGES2</t>
  </si>
  <si>
    <t>CYP2J6</t>
  </si>
  <si>
    <t>HPGDS</t>
  </si>
  <si>
    <t>GGT1</t>
  </si>
  <si>
    <t>GPX2</t>
  </si>
  <si>
    <t>CYP2J11</t>
  </si>
  <si>
    <t>PTGS2</t>
  </si>
  <si>
    <t>ALOX15</t>
  </si>
  <si>
    <t>LTA4H</t>
  </si>
  <si>
    <t>PTGIS</t>
  </si>
  <si>
    <t>GPX1</t>
  </si>
  <si>
    <t>CYP2C70</t>
  </si>
  <si>
    <t>GPX6</t>
  </si>
  <si>
    <t>ALOX8</t>
  </si>
  <si>
    <t>GPX3</t>
  </si>
  <si>
    <t>CYP2C68</t>
  </si>
  <si>
    <t>CYP2B9</t>
  </si>
  <si>
    <t>GPX5</t>
  </si>
  <si>
    <t>CYP2C37</t>
  </si>
  <si>
    <t>PTGES3</t>
  </si>
  <si>
    <t>CYP2B10</t>
  </si>
  <si>
    <t>CYP4F14</t>
  </si>
  <si>
    <t>CYP2B13</t>
  </si>
  <si>
    <t>CYP2C54</t>
  </si>
  <si>
    <t>CYP4A30B</t>
  </si>
  <si>
    <t>CBR1</t>
  </si>
  <si>
    <t>CYP2C65</t>
  </si>
  <si>
    <t>PTGS1</t>
  </si>
  <si>
    <t>PTGES</t>
  </si>
  <si>
    <t>GPX8</t>
  </si>
  <si>
    <t>CYP2J12</t>
  </si>
  <si>
    <t>CBR2</t>
  </si>
  <si>
    <t>CYP2C40</t>
  </si>
  <si>
    <t>CYP2C38</t>
  </si>
  <si>
    <t>CYP4F13</t>
  </si>
  <si>
    <t>PRODH</t>
  </si>
  <si>
    <t>AOC1</t>
  </si>
  <si>
    <t>PYCR2</t>
  </si>
  <si>
    <t>CNDP2</t>
  </si>
  <si>
    <t>GAMT</t>
  </si>
  <si>
    <t>SAT2</t>
  </si>
  <si>
    <t>GATM</t>
  </si>
  <si>
    <t>LAP3</t>
  </si>
  <si>
    <t>MAOA</t>
  </si>
  <si>
    <t>CKB</t>
  </si>
  <si>
    <t>ALDH3A2</t>
  </si>
  <si>
    <t>AMD1</t>
  </si>
  <si>
    <t>SMOX</t>
  </si>
  <si>
    <t>ARG2</t>
  </si>
  <si>
    <t>ALDH9A1</t>
  </si>
  <si>
    <t>CKMT2</t>
  </si>
  <si>
    <t>PRODH2</t>
  </si>
  <si>
    <t>ALDH7A1</t>
  </si>
  <si>
    <t>ALDH2</t>
  </si>
  <si>
    <t>L3HYPDH</t>
  </si>
  <si>
    <t>CKM</t>
  </si>
  <si>
    <t>ARG1</t>
  </si>
  <si>
    <t>OAT</t>
  </si>
  <si>
    <t>HOGA1</t>
  </si>
  <si>
    <t>GM853</t>
  </si>
  <si>
    <t>P4HA1</t>
  </si>
  <si>
    <t>SMS</t>
  </si>
  <si>
    <t>SRM</t>
  </si>
  <si>
    <t>AGMAT</t>
  </si>
  <si>
    <t>PYCRL</t>
  </si>
  <si>
    <t>PYCR1</t>
  </si>
  <si>
    <t>ALDH1B1</t>
  </si>
  <si>
    <t>GM14680</t>
  </si>
  <si>
    <t>CKMT1</t>
  </si>
  <si>
    <t>MAOB</t>
  </si>
  <si>
    <t>DAO</t>
  </si>
  <si>
    <t>AZIN2</t>
  </si>
  <si>
    <t>SAT1</t>
  </si>
  <si>
    <t>CNDP1</t>
  </si>
  <si>
    <t>CARNS1</t>
  </si>
  <si>
    <t>ALDH18A1</t>
  </si>
  <si>
    <t>ODC1</t>
  </si>
  <si>
    <t>P4HA2</t>
  </si>
  <si>
    <t>P4HA3</t>
  </si>
  <si>
    <t>OTC</t>
  </si>
  <si>
    <t>UGT2A3</t>
  </si>
  <si>
    <t>UGT2A2</t>
  </si>
  <si>
    <t>UGT1A6A</t>
  </si>
  <si>
    <t>UGT2B36</t>
  </si>
  <si>
    <t>MIOX</t>
  </si>
  <si>
    <t>UGT2B34</t>
  </si>
  <si>
    <t>GULO</t>
  </si>
  <si>
    <t>UGT2B5</t>
  </si>
  <si>
    <t>UGT2A1</t>
  </si>
  <si>
    <t>UGT2B1</t>
  </si>
  <si>
    <t>UGT2B37</t>
  </si>
  <si>
    <t>UGT1A10</t>
  </si>
  <si>
    <t>UGT2B35</t>
  </si>
  <si>
    <t>UGT1A2</t>
  </si>
  <si>
    <t>RGN</t>
  </si>
  <si>
    <t>UGT2B38</t>
  </si>
  <si>
    <t>UGT1A6B</t>
  </si>
  <si>
    <t>UGT1A7C</t>
  </si>
  <si>
    <t>UGT1A5</t>
  </si>
  <si>
    <t>UGT1A9</t>
  </si>
  <si>
    <t>UGT1A1</t>
  </si>
  <si>
    <t>ATG7</t>
  </si>
  <si>
    <t>GM21596</t>
  </si>
  <si>
    <t>ATG10</t>
  </si>
  <si>
    <t>HMGB1</t>
  </si>
  <si>
    <t>RRAGD</t>
  </si>
  <si>
    <t>SNAP29</t>
  </si>
  <si>
    <t>ATG5</t>
  </si>
  <si>
    <t>NRBF2</t>
  </si>
  <si>
    <t>ATG4D</t>
  </si>
  <si>
    <t>HIF1A</t>
  </si>
  <si>
    <t>ATG4C</t>
  </si>
  <si>
    <t>ATG16L2</t>
  </si>
  <si>
    <t>ATG2A</t>
  </si>
  <si>
    <t>ATG12</t>
  </si>
  <si>
    <t>DEPTOR</t>
  </si>
  <si>
    <t>ATG14</t>
  </si>
  <si>
    <t>DAPK1</t>
  </si>
  <si>
    <t>RAB7</t>
  </si>
  <si>
    <t>STX17</t>
  </si>
  <si>
    <t>PTEN</t>
  </si>
  <si>
    <t>LAMP1</t>
  </si>
  <si>
    <t>ATG16L1</t>
  </si>
  <si>
    <t>ZFYVE1</t>
  </si>
  <si>
    <t>RAB7B</t>
  </si>
  <si>
    <t>DAPK2</t>
  </si>
  <si>
    <t>RUBCN</t>
  </si>
  <si>
    <t>WIPI2</t>
  </si>
  <si>
    <t>ATG3</t>
  </si>
  <si>
    <t>ULK2</t>
  </si>
  <si>
    <t>UVRAG</t>
  </si>
  <si>
    <t>ATG9A</t>
  </si>
  <si>
    <t>WIPI1</t>
  </si>
  <si>
    <t>MTMR3</t>
  </si>
  <si>
    <t>EIF2AK4</t>
  </si>
  <si>
    <t>RRAGB</t>
  </si>
  <si>
    <t>MLST8</t>
  </si>
  <si>
    <t>DDIT4</t>
  </si>
  <si>
    <t>ATG13</t>
  </si>
  <si>
    <t>ATG101</t>
  </si>
  <si>
    <t>MTMR14</t>
  </si>
  <si>
    <t>PRKCD</t>
  </si>
  <si>
    <t>PRAP1</t>
  </si>
  <si>
    <t>SUPT20</t>
  </si>
  <si>
    <t>VMP1</t>
  </si>
  <si>
    <t>RB1CC1</t>
  </si>
  <si>
    <t>SH3GLB1</t>
  </si>
  <si>
    <t>TRP53INP2</t>
  </si>
  <si>
    <t>IGBP1</t>
  </si>
  <si>
    <t>RAB33B</t>
  </si>
  <si>
    <t>ATG4A</t>
  </si>
  <si>
    <t>TRAF6</t>
  </si>
  <si>
    <t>RRAGA</t>
  </si>
  <si>
    <t>ATG2B</t>
  </si>
  <si>
    <t>AMBRA1</t>
  </si>
  <si>
    <t>ATG4B</t>
  </si>
  <si>
    <t>MTMR4</t>
  </si>
  <si>
    <t>LAMP2</t>
  </si>
  <si>
    <t>BNIP3</t>
  </si>
  <si>
    <t>DAPK3</t>
  </si>
  <si>
    <t>RRAGC</t>
  </si>
  <si>
    <t>ATG9B</t>
  </si>
  <si>
    <t>VAMP8</t>
  </si>
  <si>
    <t>IGBP1B</t>
  </si>
  <si>
    <t>NFATC3</t>
  </si>
  <si>
    <t>RHOD</t>
  </si>
  <si>
    <t>SEMA6C</t>
  </si>
  <si>
    <t>PARD6B</t>
  </si>
  <si>
    <t>SEMA3G</t>
  </si>
  <si>
    <t>EFNA4</t>
  </si>
  <si>
    <t>TRPC1</t>
  </si>
  <si>
    <t>DPYSL5</t>
  </si>
  <si>
    <t>ILK</t>
  </si>
  <si>
    <t>RYK</t>
  </si>
  <si>
    <t>SEMA4C</t>
  </si>
  <si>
    <t>CXCR4</t>
  </si>
  <si>
    <t>PAK2</t>
  </si>
  <si>
    <t>SSH3</t>
  </si>
  <si>
    <t>PPP3CA</t>
  </si>
  <si>
    <t>DCC</t>
  </si>
  <si>
    <t>NTN1</t>
  </si>
  <si>
    <t>CFL2</t>
  </si>
  <si>
    <t>WNT4</t>
  </si>
  <si>
    <t>FES</t>
  </si>
  <si>
    <t>PLXNA4</t>
  </si>
  <si>
    <t>PLXNA2</t>
  </si>
  <si>
    <t>EPHB1</t>
  </si>
  <si>
    <t>SEMA3E</t>
  </si>
  <si>
    <t>TRPC6</t>
  </si>
  <si>
    <t>SEMA3F</t>
  </si>
  <si>
    <t>ABLIM2</t>
  </si>
  <si>
    <t>SLIT3</t>
  </si>
  <si>
    <t>LRRC4C</t>
  </si>
  <si>
    <t>EFNA1</t>
  </si>
  <si>
    <t>SEMA3A</t>
  </si>
  <si>
    <t>PAK1</t>
  </si>
  <si>
    <t>ROBO2</t>
  </si>
  <si>
    <t>NFATC4</t>
  </si>
  <si>
    <t>ARHGEF12</t>
  </si>
  <si>
    <t>PTK2</t>
  </si>
  <si>
    <t>EPHA6</t>
  </si>
  <si>
    <t>ENAH</t>
  </si>
  <si>
    <t>BMPR2</t>
  </si>
  <si>
    <t>WNT5B</t>
  </si>
  <si>
    <t>NCK1</t>
  </si>
  <si>
    <t>PTCH1</t>
  </si>
  <si>
    <t>SRGAP3</t>
  </si>
  <si>
    <t>WNT5A</t>
  </si>
  <si>
    <t>TRPC5</t>
  </si>
  <si>
    <t>NGEF</t>
  </si>
  <si>
    <t>PPP3CC</t>
  </si>
  <si>
    <t>NCK2</t>
  </si>
  <si>
    <t>LIMK1</t>
  </si>
  <si>
    <t>PARD6A</t>
  </si>
  <si>
    <t>SEMA6D</t>
  </si>
  <si>
    <t>EPHA5</t>
  </si>
  <si>
    <t>NTN3</t>
  </si>
  <si>
    <t>CDK5</t>
  </si>
  <si>
    <t>PDK1</t>
  </si>
  <si>
    <t>EFNB3</t>
  </si>
  <si>
    <t>EPHB3</t>
  </si>
  <si>
    <t>UNC5A</t>
  </si>
  <si>
    <t>EPHA8</t>
  </si>
  <si>
    <t>RND1</t>
  </si>
  <si>
    <t>ROCK2</t>
  </si>
  <si>
    <t>PRKCZ</t>
  </si>
  <si>
    <t>PLCG2</t>
  </si>
  <si>
    <t>NTNG2</t>
  </si>
  <si>
    <t>SEMA6A</t>
  </si>
  <si>
    <t>PLXNA3</t>
  </si>
  <si>
    <t>SHH</t>
  </si>
  <si>
    <t>EPHA3</t>
  </si>
  <si>
    <t>L1CAM</t>
  </si>
  <si>
    <t>SEMA3D</t>
  </si>
  <si>
    <t>PLXNC1</t>
  </si>
  <si>
    <t>ROCK1</t>
  </si>
  <si>
    <t>SMO</t>
  </si>
  <si>
    <t>BMPR1B</t>
  </si>
  <si>
    <t>SEMA5B</t>
  </si>
  <si>
    <t>EPHA7</t>
  </si>
  <si>
    <t>SSH1</t>
  </si>
  <si>
    <t>TRPC4</t>
  </si>
  <si>
    <t>EPHB6</t>
  </si>
  <si>
    <t>NRP1</t>
  </si>
  <si>
    <t>PAK6</t>
  </si>
  <si>
    <t>SEMA4D</t>
  </si>
  <si>
    <t>PLXNB1</t>
  </si>
  <si>
    <t>BOC</t>
  </si>
  <si>
    <t>EPHA4</t>
  </si>
  <si>
    <t>ABLIM1</t>
  </si>
  <si>
    <t>SSH2</t>
  </si>
  <si>
    <t>SEMA4A</t>
  </si>
  <si>
    <t>TRPC3</t>
  </si>
  <si>
    <t>PAK3</t>
  </si>
  <si>
    <t>LIMK2</t>
  </si>
  <si>
    <t>EFNB1</t>
  </si>
  <si>
    <t>EFNA5</t>
  </si>
  <si>
    <t>GDF7</t>
  </si>
  <si>
    <t>GSK3B</t>
  </si>
  <si>
    <t>SEMA4B</t>
  </si>
  <si>
    <t>UNC5D</t>
  </si>
  <si>
    <t>UNC5B</t>
  </si>
  <si>
    <t>EPHA1</t>
  </si>
  <si>
    <t>NTN4</t>
  </si>
  <si>
    <t>NTNG1</t>
  </si>
  <si>
    <t>ABLIM3</t>
  </si>
  <si>
    <t>ROBO3</t>
  </si>
  <si>
    <t>PAK4</t>
  </si>
  <si>
    <t>SEMA4G</t>
  </si>
  <si>
    <t>ABL1</t>
  </si>
  <si>
    <t>PPP3CB</t>
  </si>
  <si>
    <t>PARD6G</t>
  </si>
  <si>
    <t>SEMA4F</t>
  </si>
  <si>
    <t>DPYSL2</t>
  </si>
  <si>
    <t>SRGAP1</t>
  </si>
  <si>
    <t>SLIT2</t>
  </si>
  <si>
    <t>LRRC4</t>
  </si>
  <si>
    <t>EPHA2</t>
  </si>
  <si>
    <t>ITGB1</t>
  </si>
  <si>
    <t>EPHB4</t>
  </si>
  <si>
    <t>FZD3</t>
  </si>
  <si>
    <t>SEMA5A</t>
  </si>
  <si>
    <t>RGS3</t>
  </si>
  <si>
    <t>EPHB2</t>
  </si>
  <si>
    <t>PLCG1</t>
  </si>
  <si>
    <t>RASA1</t>
  </si>
  <si>
    <t>PPP3R1</t>
  </si>
  <si>
    <t>EFNA3</t>
  </si>
  <si>
    <t>CXCL12</t>
  </si>
  <si>
    <t>SLIT1</t>
  </si>
  <si>
    <t>EFNA2</t>
  </si>
  <si>
    <t>UNC5C</t>
  </si>
  <si>
    <t>PAK7</t>
  </si>
  <si>
    <t>BMP7</t>
  </si>
  <si>
    <t>SEMA3C</t>
  </si>
  <si>
    <t>SEMA6B</t>
  </si>
  <si>
    <t>PLXNB3</t>
  </si>
  <si>
    <t>SEMA3B</t>
  </si>
  <si>
    <t>CFL1</t>
  </si>
  <si>
    <t>SRGAP2</t>
  </si>
  <si>
    <t>PLXNA1</t>
  </si>
  <si>
    <t>SEMA7A</t>
  </si>
  <si>
    <t>PLXNB2</t>
  </si>
  <si>
    <t>ROBO1</t>
  </si>
  <si>
    <t>EFNB2</t>
  </si>
  <si>
    <t>PPP3R2</t>
  </si>
  <si>
    <t>CD79B</t>
  </si>
  <si>
    <t>CD81</t>
  </si>
  <si>
    <t>PIK3AP1</t>
  </si>
  <si>
    <t>GRB2</t>
  </si>
  <si>
    <t>BCL10</t>
  </si>
  <si>
    <t>MALT1</t>
  </si>
  <si>
    <t>FCGR2B</t>
  </si>
  <si>
    <t>RASGRP3</t>
  </si>
  <si>
    <t>VAV2</t>
  </si>
  <si>
    <t>NFATC1</t>
  </si>
  <si>
    <t>CD79A</t>
  </si>
  <si>
    <t>LYN</t>
  </si>
  <si>
    <t>SOS1</t>
  </si>
  <si>
    <t>SYK</t>
  </si>
  <si>
    <t>SOS2</t>
  </si>
  <si>
    <t>BTK</t>
  </si>
  <si>
    <t>CD19</t>
  </si>
  <si>
    <t>CR2</t>
  </si>
  <si>
    <t>CD22</t>
  </si>
  <si>
    <t>VAV1</t>
  </si>
  <si>
    <t>VAV3</t>
  </si>
  <si>
    <t>CRP55H</t>
  </si>
  <si>
    <t>CARD11</t>
  </si>
  <si>
    <t>CD72</t>
  </si>
  <si>
    <t>GM11787</t>
  </si>
  <si>
    <t>BLNK</t>
  </si>
  <si>
    <t>PIRB</t>
  </si>
  <si>
    <t>IFITM1</t>
  </si>
  <si>
    <t>INPP5D</t>
  </si>
  <si>
    <t>DAPP1</t>
  </si>
  <si>
    <t>INPPL1</t>
  </si>
  <si>
    <t>STK36</t>
  </si>
  <si>
    <t>FZD10</t>
  </si>
  <si>
    <t>PTCH2</t>
  </si>
  <si>
    <t>APC</t>
  </si>
  <si>
    <t>WNT11</t>
  </si>
  <si>
    <t>FZD7</t>
  </si>
  <si>
    <t>WNT3A</t>
  </si>
  <si>
    <t>APC2</t>
  </si>
  <si>
    <t>DVL2</t>
  </si>
  <si>
    <t>WNT8A</t>
  </si>
  <si>
    <t>WNT7B</t>
  </si>
  <si>
    <t>WNT2</t>
  </si>
  <si>
    <t>WNT9A</t>
  </si>
  <si>
    <t>AXIN2</t>
  </si>
  <si>
    <t>WNT9B</t>
  </si>
  <si>
    <t>WNT2B</t>
  </si>
  <si>
    <t>WNT16</t>
  </si>
  <si>
    <t>WNT3</t>
  </si>
  <si>
    <t>DVL1</t>
  </si>
  <si>
    <t>WNT10B</t>
  </si>
  <si>
    <t>WNT10A</t>
  </si>
  <si>
    <t>FZD4</t>
  </si>
  <si>
    <t>WNT6</t>
  </si>
  <si>
    <t>FZD2</t>
  </si>
  <si>
    <t>SUFU</t>
  </si>
  <si>
    <t>FZD6</t>
  </si>
  <si>
    <t>WNT7A</t>
  </si>
  <si>
    <t>HHIP</t>
  </si>
  <si>
    <t>FZD1</t>
  </si>
  <si>
    <t>DVL3</t>
  </si>
  <si>
    <t>FZD5</t>
  </si>
  <si>
    <t>WNT8B</t>
  </si>
  <si>
    <t>GLI3</t>
  </si>
  <si>
    <t>FZD8</t>
  </si>
  <si>
    <t>WNT1</t>
  </si>
  <si>
    <t>GLI1</t>
  </si>
  <si>
    <t>AXIN1</t>
  </si>
  <si>
    <t>GLI2</t>
  </si>
  <si>
    <t>BMP2</t>
  </si>
  <si>
    <t>BMP4</t>
  </si>
  <si>
    <t>GTF2B</t>
  </si>
  <si>
    <t>TBPL2</t>
  </si>
  <si>
    <t>GTF2I</t>
  </si>
  <si>
    <t>TAF5L</t>
  </si>
  <si>
    <t>GTF2E1</t>
  </si>
  <si>
    <t>GTF2E2</t>
  </si>
  <si>
    <t>TAF13</t>
  </si>
  <si>
    <t>4933416C03RIK</t>
  </si>
  <si>
    <t>ERCC3</t>
  </si>
  <si>
    <t>TAF11</t>
  </si>
  <si>
    <t>TAF4</t>
  </si>
  <si>
    <t>TAF6L</t>
  </si>
  <si>
    <t>TAF15</t>
  </si>
  <si>
    <t>TAF9B</t>
  </si>
  <si>
    <t>GTF2A1L</t>
  </si>
  <si>
    <t>GTF2H1</t>
  </si>
  <si>
    <t>TAF7L</t>
  </si>
  <si>
    <t>TAF8</t>
  </si>
  <si>
    <t>GTF2A2</t>
  </si>
  <si>
    <t>GTF2F1</t>
  </si>
  <si>
    <t>TAF7</t>
  </si>
  <si>
    <t>EXPRESSED SEQUENCE AU015228</t>
  </si>
  <si>
    <t>ERCC2</t>
  </si>
  <si>
    <t>MNAT1</t>
  </si>
  <si>
    <t>GTF2F2</t>
  </si>
  <si>
    <t>GTF2H4</t>
  </si>
  <si>
    <t>TAF4B</t>
  </si>
  <si>
    <t>TAF12</t>
  </si>
  <si>
    <t>TBP</t>
  </si>
  <si>
    <t>GTF2A1</t>
  </si>
  <si>
    <t>GTF2H5</t>
  </si>
  <si>
    <t>TAF6</t>
  </si>
  <si>
    <t>GTF2H3</t>
  </si>
  <si>
    <t>TAF5</t>
  </si>
  <si>
    <t>CDK7</t>
  </si>
  <si>
    <t>GTF2H2</t>
  </si>
  <si>
    <t>TAF3</t>
  </si>
  <si>
    <t>GTF2IRD1</t>
  </si>
  <si>
    <t>TBPL1</t>
  </si>
  <si>
    <t>TAF1</t>
  </si>
  <si>
    <t>TAF2</t>
  </si>
  <si>
    <t>TAF9</t>
  </si>
  <si>
    <t>CCNH</t>
  </si>
  <si>
    <t>TAF10</t>
  </si>
  <si>
    <t>POLL</t>
  </si>
  <si>
    <t>MUTYH</t>
  </si>
  <si>
    <t>LIG3</t>
  </si>
  <si>
    <t>POLD1</t>
  </si>
  <si>
    <t>APEX1</t>
  </si>
  <si>
    <t>TDG</t>
  </si>
  <si>
    <t>UNG</t>
  </si>
  <si>
    <t>MBD4</t>
  </si>
  <si>
    <t>POLD2</t>
  </si>
  <si>
    <t>POLE</t>
  </si>
  <si>
    <t>POLD4</t>
  </si>
  <si>
    <t>NTHL1</t>
  </si>
  <si>
    <t>TDG-PS</t>
  </si>
  <si>
    <t>XRCC1</t>
  </si>
  <si>
    <t>NEIL1</t>
  </si>
  <si>
    <t>MPG</t>
  </si>
  <si>
    <t>POLE2</t>
  </si>
  <si>
    <t>LIG1</t>
  </si>
  <si>
    <t>SMUG1</t>
  </si>
  <si>
    <t>NEIL3</t>
  </si>
  <si>
    <t>APEX2</t>
  </si>
  <si>
    <t>POLD3</t>
  </si>
  <si>
    <t>POLE3</t>
  </si>
  <si>
    <t>POLE4</t>
  </si>
  <si>
    <t>FEN1</t>
  </si>
  <si>
    <t>OGG1</t>
  </si>
  <si>
    <t>NEIL2</t>
  </si>
  <si>
    <t>PCNA</t>
  </si>
  <si>
    <t>POLB</t>
  </si>
  <si>
    <t>UPB1</t>
  </si>
  <si>
    <t>HADHA</t>
  </si>
  <si>
    <t>ALDH6A1</t>
  </si>
  <si>
    <t>ECHS1</t>
  </si>
  <si>
    <t>AOC3</t>
  </si>
  <si>
    <t>ALDH3B3</t>
  </si>
  <si>
    <t>ALDH3B2</t>
  </si>
  <si>
    <t>ALDH1A3</t>
  </si>
  <si>
    <t>HIBCH</t>
  </si>
  <si>
    <t>ACADM</t>
  </si>
  <si>
    <t>GADL1</t>
  </si>
  <si>
    <t>AOC2</t>
  </si>
  <si>
    <t>EHHADH</t>
  </si>
  <si>
    <t>DPYS</t>
  </si>
  <si>
    <t>DPYD</t>
  </si>
  <si>
    <t>ALDH3A1</t>
  </si>
  <si>
    <t>ALDH3B1</t>
  </si>
  <si>
    <t>SLC4A5</t>
  </si>
  <si>
    <t>AQP1</t>
  </si>
  <si>
    <t>SLCO1A6</t>
  </si>
  <si>
    <t>SLC27A5</t>
  </si>
  <si>
    <t>SLC9A3</t>
  </si>
  <si>
    <t>AQP4</t>
  </si>
  <si>
    <t>CAR2</t>
  </si>
  <si>
    <t>SLC22A8</t>
  </si>
  <si>
    <t>SLCO1A4</t>
  </si>
  <si>
    <t>AQP9</t>
  </si>
  <si>
    <t>NCEH1</t>
  </si>
  <si>
    <t>CYP7A1</t>
  </si>
  <si>
    <t>SLC5A1</t>
  </si>
  <si>
    <t>SLCO1B2</t>
  </si>
  <si>
    <t>SLC10A2</t>
  </si>
  <si>
    <t>SLC4A2</t>
  </si>
  <si>
    <t>NR0B2</t>
  </si>
  <si>
    <t>AQP8</t>
  </si>
  <si>
    <t>EPHX1</t>
  </si>
  <si>
    <t>SLCO1A1</t>
  </si>
  <si>
    <t>SLC4A4</t>
  </si>
  <si>
    <t>KCNN2</t>
  </si>
  <si>
    <t>BAAT</t>
  </si>
  <si>
    <t>SLC22A7</t>
  </si>
  <si>
    <t>SCTR</t>
  </si>
  <si>
    <t>SLCO1A5</t>
  </si>
  <si>
    <t>SLC10A1</t>
  </si>
  <si>
    <t>SLC22A1</t>
  </si>
  <si>
    <t>SULT2A3</t>
  </si>
  <si>
    <t>SULT2A1</t>
  </si>
  <si>
    <t>SLC51A</t>
  </si>
  <si>
    <t>SLC51B</t>
  </si>
  <si>
    <t>GAPDH-PS15</t>
  </si>
  <si>
    <t>SDSL</t>
  </si>
  <si>
    <t>PSAT1</t>
  </si>
  <si>
    <t>ALDOART1</t>
  </si>
  <si>
    <t>PRPS1</t>
  </si>
  <si>
    <t>PRPS2</t>
  </si>
  <si>
    <t>TKTL1</t>
  </si>
  <si>
    <t>PRPS1L3</t>
  </si>
  <si>
    <t>ALDOB</t>
  </si>
  <si>
    <t>CBS</t>
  </si>
  <si>
    <t>PGK1</t>
  </si>
  <si>
    <t>ALDOA</t>
  </si>
  <si>
    <t>PRPS1L1</t>
  </si>
  <si>
    <t>ENO1</t>
  </si>
  <si>
    <t>ENO2</t>
  </si>
  <si>
    <t>PHGDH</t>
  </si>
  <si>
    <t>THA1</t>
  </si>
  <si>
    <t>PSPH</t>
  </si>
  <si>
    <t>TPI1</t>
  </si>
  <si>
    <t>RPE</t>
  </si>
  <si>
    <t>ALDOC</t>
  </si>
  <si>
    <t>MAT1A</t>
  </si>
  <si>
    <t>PCX</t>
  </si>
  <si>
    <t>TALDO1</t>
  </si>
  <si>
    <t>RPIA</t>
  </si>
  <si>
    <t>PKLR</t>
  </si>
  <si>
    <t>PKM</t>
  </si>
  <si>
    <t>ENO1B</t>
  </si>
  <si>
    <t>ENO3</t>
  </si>
  <si>
    <t>TKT</t>
  </si>
  <si>
    <t>PGAM2</t>
  </si>
  <si>
    <t>PAH</t>
  </si>
  <si>
    <t>GAPDH</t>
  </si>
  <si>
    <t>CTH</t>
  </si>
  <si>
    <t>TAT</t>
  </si>
  <si>
    <t>MTR</t>
  </si>
  <si>
    <t>MAT2A</t>
  </si>
  <si>
    <t>TKTL2</t>
  </si>
  <si>
    <t>MAT2B</t>
  </si>
  <si>
    <t>PGK2</t>
  </si>
  <si>
    <t>PGAM1</t>
  </si>
  <si>
    <t>SDS</t>
  </si>
  <si>
    <t>ELOVL6</t>
  </si>
  <si>
    <t>HACD4</t>
  </si>
  <si>
    <t>ACOT3</t>
  </si>
  <si>
    <t>ACOT5</t>
  </si>
  <si>
    <t>ELOVL5</t>
  </si>
  <si>
    <t>HACD3</t>
  </si>
  <si>
    <t>ELOVL2</t>
  </si>
  <si>
    <t>ACOT4</t>
  </si>
  <si>
    <t>FADS1</t>
  </si>
  <si>
    <t>ACOT2</t>
  </si>
  <si>
    <t>ACOT1</t>
  </si>
  <si>
    <t>HACD1</t>
  </si>
  <si>
    <t>HSD17B12</t>
  </si>
  <si>
    <t>PECR</t>
  </si>
  <si>
    <t>TECR</t>
  </si>
  <si>
    <t>ACOT7</t>
  </si>
  <si>
    <t>HACD2</t>
  </si>
  <si>
    <t>BTD</t>
  </si>
  <si>
    <t>HLCS</t>
  </si>
  <si>
    <t>OXSM</t>
  </si>
  <si>
    <t>ACADS</t>
  </si>
  <si>
    <t>ACAT2</t>
  </si>
  <si>
    <t>BDH2</t>
  </si>
  <si>
    <t>BDH1</t>
  </si>
  <si>
    <t>L2HGDH</t>
  </si>
  <si>
    <t>OXCT1</t>
  </si>
  <si>
    <t>OXCT2B</t>
  </si>
  <si>
    <t>ACSM5</t>
  </si>
  <si>
    <t>HMGCS1</t>
  </si>
  <si>
    <t>ACSM4</t>
  </si>
  <si>
    <t>ACSM2</t>
  </si>
  <si>
    <t>HMGCS2</t>
  </si>
  <si>
    <t>HMGCL</t>
  </si>
  <si>
    <t>HMGCLL1</t>
  </si>
  <si>
    <t>ACSM3</t>
  </si>
  <si>
    <t>OXCT2A</t>
  </si>
  <si>
    <t>ACAT1</t>
  </si>
  <si>
    <t>AACS</t>
  </si>
  <si>
    <t>ACSM1</t>
  </si>
  <si>
    <t>HADH</t>
  </si>
  <si>
    <t>NAT3</t>
  </si>
  <si>
    <t>UOX</t>
  </si>
  <si>
    <t>XDH</t>
  </si>
  <si>
    <t>NAT2</t>
  </si>
  <si>
    <t>NAT1</t>
  </si>
  <si>
    <t>CYP1A2</t>
  </si>
  <si>
    <t>PHKA1</t>
  </si>
  <si>
    <t>AVPR1B</t>
  </si>
  <si>
    <t>SLC25A31</t>
  </si>
  <si>
    <t>CACNA1A</t>
  </si>
  <si>
    <t>PTAFR</t>
  </si>
  <si>
    <t>PTK2B</t>
  </si>
  <si>
    <t>PLCD3</t>
  </si>
  <si>
    <t>LTB4R2</t>
  </si>
  <si>
    <t>PHKB</t>
  </si>
  <si>
    <t>P2RX2</t>
  </si>
  <si>
    <t>HTR6</t>
  </si>
  <si>
    <t>ORAI3</t>
  </si>
  <si>
    <t>GRM1</t>
  </si>
  <si>
    <t>P2RX1</t>
  </si>
  <si>
    <t>CACNA1E</t>
  </si>
  <si>
    <t>PTGER3</t>
  </si>
  <si>
    <t>PLCD1</t>
  </si>
  <si>
    <t>HTR4</t>
  </si>
  <si>
    <t>ERBB4</t>
  </si>
  <si>
    <t>BDKRB2</t>
  </si>
  <si>
    <t>MCU</t>
  </si>
  <si>
    <t>ADORA2A</t>
  </si>
  <si>
    <t>VDAC1</t>
  </si>
  <si>
    <t>PDGFRA</t>
  </si>
  <si>
    <t>HTR2C</t>
  </si>
  <si>
    <t>PLCD4</t>
  </si>
  <si>
    <t>CCKAR</t>
  </si>
  <si>
    <t>NTSR1</t>
  </si>
  <si>
    <t>CCKBR</t>
  </si>
  <si>
    <t>ORAI2</t>
  </si>
  <si>
    <t>P2RX4</t>
  </si>
  <si>
    <t>CYSLTR2</t>
  </si>
  <si>
    <t>STIM1</t>
  </si>
  <si>
    <t>STIM2</t>
  </si>
  <si>
    <t>HTR2B</t>
  </si>
  <si>
    <t>ATP2A1</t>
  </si>
  <si>
    <t>CHRM3</t>
  </si>
  <si>
    <t>TACR3</t>
  </si>
  <si>
    <t>PDE1A</t>
  </si>
  <si>
    <t>LHCGR</t>
  </si>
  <si>
    <t>F2R</t>
  </si>
  <si>
    <t>VDAC2</t>
  </si>
  <si>
    <t>TRHR2</t>
  </si>
  <si>
    <t>ADORA2B</t>
  </si>
  <si>
    <t>GRIN1</t>
  </si>
  <si>
    <t>TACR2</t>
  </si>
  <si>
    <t>ADRB3</t>
  </si>
  <si>
    <t>GRIN2D</t>
  </si>
  <si>
    <t>HTR2A</t>
  </si>
  <si>
    <t>P2RX7</t>
  </si>
  <si>
    <t>CACNA1B</t>
  </si>
  <si>
    <t>CYSLTR1</t>
  </si>
  <si>
    <t>PLCE1</t>
  </si>
  <si>
    <t>SLC25A5</t>
  </si>
  <si>
    <t>HRH1</t>
  </si>
  <si>
    <t>ATP2A3</t>
  </si>
  <si>
    <t>HTR5A</t>
  </si>
  <si>
    <t>TBXA2R</t>
  </si>
  <si>
    <t>AVPR1A</t>
  </si>
  <si>
    <t>DRD1</t>
  </si>
  <si>
    <t>EDNRA</t>
  </si>
  <si>
    <t>ITPKA</t>
  </si>
  <si>
    <t>GRIN2C</t>
  </si>
  <si>
    <t>GNA14</t>
  </si>
  <si>
    <t>PTGFR</t>
  </si>
  <si>
    <t>HTR5B</t>
  </si>
  <si>
    <t>P2RX6</t>
  </si>
  <si>
    <t>PHKA2</t>
  </si>
  <si>
    <t>PDE1C</t>
  </si>
  <si>
    <t>ITPKB</t>
  </si>
  <si>
    <t>EDNRB</t>
  </si>
  <si>
    <t>HRH2</t>
  </si>
  <si>
    <t>GRPR</t>
  </si>
  <si>
    <t>PDGFRB</t>
  </si>
  <si>
    <t>ITPKC</t>
  </si>
  <si>
    <t>TACR1</t>
  </si>
  <si>
    <t>OXTR</t>
  </si>
  <si>
    <t>CD38</t>
  </si>
  <si>
    <t>CHRNA7</t>
  </si>
  <si>
    <t>CHRM2</t>
  </si>
  <si>
    <t>GNAL</t>
  </si>
  <si>
    <t>BDKRB1</t>
  </si>
  <si>
    <t>PTGER1</t>
  </si>
  <si>
    <t>ERBB3</t>
  </si>
  <si>
    <t>PDE1B</t>
  </si>
  <si>
    <t>CHRM5</t>
  </si>
  <si>
    <t>PHKG1</t>
  </si>
  <si>
    <t>PLCZ1</t>
  </si>
  <si>
    <t>GNA15</t>
  </si>
  <si>
    <t>P2RX5</t>
  </si>
  <si>
    <t>HTR7</t>
  </si>
  <si>
    <t>TNNC2</t>
  </si>
  <si>
    <t>TRHR</t>
  </si>
  <si>
    <t>P2RX3</t>
  </si>
  <si>
    <t>GRM5</t>
  </si>
  <si>
    <t>DRD5</t>
  </si>
  <si>
    <t>SLC25A4</t>
  </si>
  <si>
    <t>PHKG2</t>
  </si>
  <si>
    <t>GRIN2A</t>
  </si>
  <si>
    <t>VDAC3</t>
  </si>
  <si>
    <t>CHRM1</t>
  </si>
  <si>
    <t>PPP1R1B</t>
  </si>
  <si>
    <t>CNGA3</t>
  </si>
  <si>
    <t>PDE3A</t>
  </si>
  <si>
    <t>MYL9</t>
  </si>
  <si>
    <t>CNGA1</t>
  </si>
  <si>
    <t>NPY1R</t>
  </si>
  <si>
    <t>HTR1F</t>
  </si>
  <si>
    <t>GRIA3</t>
  </si>
  <si>
    <t>HTR1B</t>
  </si>
  <si>
    <t>ARAP3</t>
  </si>
  <si>
    <t>BRAF</t>
  </si>
  <si>
    <t>FFAR2</t>
  </si>
  <si>
    <t>GRIN2B</t>
  </si>
  <si>
    <t>GRIN3B</t>
  </si>
  <si>
    <t>HTR1D</t>
  </si>
  <si>
    <t>PLD1</t>
  </si>
  <si>
    <t>GHRL</t>
  </si>
  <si>
    <t>SOX9</t>
  </si>
  <si>
    <t>FSHB</t>
  </si>
  <si>
    <t>PDE4C</t>
  </si>
  <si>
    <t>FXYD1</t>
  </si>
  <si>
    <t>GRIA4</t>
  </si>
  <si>
    <t>PLD2</t>
  </si>
  <si>
    <t>HCAR2</t>
  </si>
  <si>
    <t>HTR1A</t>
  </si>
  <si>
    <t>RAP1B</t>
  </si>
  <si>
    <t>PDE4D</t>
  </si>
  <si>
    <t>PDE4B</t>
  </si>
  <si>
    <t>CNGB1</t>
  </si>
  <si>
    <t>GRIA2</t>
  </si>
  <si>
    <t>CNGB3</t>
  </si>
  <si>
    <t>PTGER2</t>
  </si>
  <si>
    <t>HCN2</t>
  </si>
  <si>
    <t>HCAR1</t>
  </si>
  <si>
    <t>GIPR</t>
  </si>
  <si>
    <t>PDE4A</t>
  </si>
  <si>
    <t>GRIN3A</t>
  </si>
  <si>
    <t>GABBR2</t>
  </si>
  <si>
    <t>VIPR2</t>
  </si>
  <si>
    <t>CNGA4</t>
  </si>
  <si>
    <t>ADORA1</t>
  </si>
  <si>
    <t>ADCYAP1R1</t>
  </si>
  <si>
    <t>HCN4</t>
  </si>
  <si>
    <t>GPR119</t>
  </si>
  <si>
    <t>BDNF</t>
  </si>
  <si>
    <t>TIAM1</t>
  </si>
  <si>
    <t>SSTR2</t>
  </si>
  <si>
    <t>SSTR5</t>
  </si>
  <si>
    <t>PPP1R12A</t>
  </si>
  <si>
    <t>DRD2</t>
  </si>
  <si>
    <t>GHSR</t>
  </si>
  <si>
    <t>TSHR</t>
  </si>
  <si>
    <t>GABBR1</t>
  </si>
  <si>
    <t>GLP1R</t>
  </si>
  <si>
    <t>SUCNR1</t>
  </si>
  <si>
    <t>SSTR1</t>
  </si>
  <si>
    <t>FSHR</t>
  </si>
  <si>
    <t>CNGA2</t>
  </si>
  <si>
    <t>RAP1A</t>
  </si>
  <si>
    <t>GRIA1</t>
  </si>
  <si>
    <t>AMH</t>
  </si>
  <si>
    <t>SLC2A5</t>
  </si>
  <si>
    <t>MGAM</t>
  </si>
  <si>
    <t>SIS</t>
  </si>
  <si>
    <t>LCT</t>
  </si>
  <si>
    <t>SLC37A4</t>
  </si>
  <si>
    <t>AMY1</t>
  </si>
  <si>
    <t>TAS1R3</t>
  </si>
  <si>
    <t>SLC2A2</t>
  </si>
  <si>
    <t>AMY2A4</t>
  </si>
  <si>
    <t>TAS1R2</t>
  </si>
  <si>
    <t>AMY2A5</t>
  </si>
  <si>
    <t>AMY2A3</t>
  </si>
  <si>
    <t>GNAT3</t>
  </si>
  <si>
    <t>AMY2A2</t>
  </si>
  <si>
    <t>PGLS</t>
  </si>
  <si>
    <t>MUT</t>
  </si>
  <si>
    <t>G6PD2</t>
  </si>
  <si>
    <t>SUCLA2</t>
  </si>
  <si>
    <t>HAO1</t>
  </si>
  <si>
    <t>PCCB</t>
  </si>
  <si>
    <t>ME2</t>
  </si>
  <si>
    <t>OGDHL</t>
  </si>
  <si>
    <t>PGD</t>
  </si>
  <si>
    <t>ME1</t>
  </si>
  <si>
    <t>PGP</t>
  </si>
  <si>
    <t>SUCLG1</t>
  </si>
  <si>
    <t>ADH5</t>
  </si>
  <si>
    <t>SUCLG2</t>
  </si>
  <si>
    <t>MCEE</t>
  </si>
  <si>
    <t>PCCA</t>
  </si>
  <si>
    <t>ESD</t>
  </si>
  <si>
    <t>AMT</t>
  </si>
  <si>
    <t>GLDC</t>
  </si>
  <si>
    <t>ME3</t>
  </si>
  <si>
    <t>PDHA1</t>
  </si>
  <si>
    <t>DLD</t>
  </si>
  <si>
    <t>HAO2</t>
  </si>
  <si>
    <t>H6PD</t>
  </si>
  <si>
    <t>IDNK</t>
  </si>
  <si>
    <t>OGDH</t>
  </si>
  <si>
    <t>ACSS2</t>
  </si>
  <si>
    <t>SDHC</t>
  </si>
  <si>
    <t>MDH2</t>
  </si>
  <si>
    <t>DLST</t>
  </si>
  <si>
    <t>ACSS1</t>
  </si>
  <si>
    <t>MDH1</t>
  </si>
  <si>
    <t>SDHD</t>
  </si>
  <si>
    <t>SDHA</t>
  </si>
  <si>
    <t>SDHB</t>
  </si>
  <si>
    <t>PDHB</t>
  </si>
  <si>
    <t>DLAT</t>
  </si>
  <si>
    <t>CAT</t>
  </si>
  <si>
    <t>PDHA2</t>
  </si>
  <si>
    <t>GLYCTK</t>
  </si>
  <si>
    <t>FH1</t>
  </si>
  <si>
    <t>TKFC</t>
  </si>
  <si>
    <t>G6PDX</t>
  </si>
  <si>
    <t>ADPGK</t>
  </si>
  <si>
    <t>UQCRQ</t>
  </si>
  <si>
    <t>COX3</t>
  </si>
  <si>
    <t>COX7B</t>
  </si>
  <si>
    <t>UQCRC1</t>
  </si>
  <si>
    <t>UQCRFS1</t>
  </si>
  <si>
    <t>COX6C</t>
  </si>
  <si>
    <t>UQCR10</t>
  </si>
  <si>
    <t>COX8A</t>
  </si>
  <si>
    <t>COX6A2</t>
  </si>
  <si>
    <t>COX6B2</t>
  </si>
  <si>
    <t>COX4I2</t>
  </si>
  <si>
    <t>CYC1</t>
  </si>
  <si>
    <t>COX6B1</t>
  </si>
  <si>
    <t>COX8C</t>
  </si>
  <si>
    <t>SLC9A6</t>
  </si>
  <si>
    <t>COX4I1</t>
  </si>
  <si>
    <t>CYTB</t>
  </si>
  <si>
    <t>COX7C</t>
  </si>
  <si>
    <t>COX5B</t>
  </si>
  <si>
    <t>COX8B</t>
  </si>
  <si>
    <t>COX7A2</t>
  </si>
  <si>
    <t>UQCR11</t>
  </si>
  <si>
    <t>COX2</t>
  </si>
  <si>
    <t>COX7B2</t>
  </si>
  <si>
    <t>COX7A1</t>
  </si>
  <si>
    <t>COX6A1</t>
  </si>
  <si>
    <t>COX7A2L</t>
  </si>
  <si>
    <t>UQCRC2</t>
  </si>
  <si>
    <t>COX5A</t>
  </si>
  <si>
    <t>UQCRB</t>
  </si>
  <si>
    <t>COX1</t>
  </si>
  <si>
    <t>UQCRH</t>
  </si>
  <si>
    <t>VCAM1</t>
  </si>
  <si>
    <t>ITGB8</t>
  </si>
  <si>
    <t>CLDN34D</t>
  </si>
  <si>
    <t>VTCN1</t>
  </si>
  <si>
    <t>CD40LG</t>
  </si>
  <si>
    <t>NCAM1</t>
  </si>
  <si>
    <t>GLG1</t>
  </si>
  <si>
    <t>CLDN6</t>
  </si>
  <si>
    <t>CLDN3</t>
  </si>
  <si>
    <t>JAM3</t>
  </si>
  <si>
    <t>SDC3</t>
  </si>
  <si>
    <t>CLDN2</t>
  </si>
  <si>
    <t>CLDN17</t>
  </si>
  <si>
    <t>CD226</t>
  </si>
  <si>
    <t>SDC4</t>
  </si>
  <si>
    <t>MAG</t>
  </si>
  <si>
    <t>CLDN7</t>
  </si>
  <si>
    <t>NEGR1</t>
  </si>
  <si>
    <t>CLDN20</t>
  </si>
  <si>
    <t>NLGN2</t>
  </si>
  <si>
    <t>F11R</t>
  </si>
  <si>
    <t>CD34</t>
  </si>
  <si>
    <t>CDH2</t>
  </si>
  <si>
    <t>CLDN15</t>
  </si>
  <si>
    <t>ICAM2</t>
  </si>
  <si>
    <t>CD99</t>
  </si>
  <si>
    <t>CD40</t>
  </si>
  <si>
    <t>CD274</t>
  </si>
  <si>
    <t>CDH15</t>
  </si>
  <si>
    <t>SELE</t>
  </si>
  <si>
    <t>CLDN10</t>
  </si>
  <si>
    <t>SELPLG</t>
  </si>
  <si>
    <t>SELP</t>
  </si>
  <si>
    <t>CLDN1</t>
  </si>
  <si>
    <t>CD6</t>
  </si>
  <si>
    <t>CDH3</t>
  </si>
  <si>
    <t>CDH4</t>
  </si>
  <si>
    <t>ITGA8</t>
  </si>
  <si>
    <t>CLDN18</t>
  </si>
  <si>
    <t>CLDN34C4</t>
  </si>
  <si>
    <t>TIGIT</t>
  </si>
  <si>
    <t>ITGA6</t>
  </si>
  <si>
    <t>NFASC</t>
  </si>
  <si>
    <t>ITGB2</t>
  </si>
  <si>
    <t>CLDN8</t>
  </si>
  <si>
    <t>CLDN24</t>
  </si>
  <si>
    <t>CTLA4</t>
  </si>
  <si>
    <t>VCAN</t>
  </si>
  <si>
    <t>NRXN1</t>
  </si>
  <si>
    <t>CNTNAP1</t>
  </si>
  <si>
    <t>NLGN3</t>
  </si>
  <si>
    <t>CDH5</t>
  </si>
  <si>
    <t>ALCAM</t>
  </si>
  <si>
    <t>OCLN</t>
  </si>
  <si>
    <t>ESAM</t>
  </si>
  <si>
    <t>PTPRC</t>
  </si>
  <si>
    <t>NRCAM</t>
  </si>
  <si>
    <t>ITGAL</t>
  </si>
  <si>
    <t>NRXN3</t>
  </si>
  <si>
    <t>PECAM1</t>
  </si>
  <si>
    <t>CLDN14</t>
  </si>
  <si>
    <t>MADCAM1</t>
  </si>
  <si>
    <t>CLDN22</t>
  </si>
  <si>
    <t>LRRC4B</t>
  </si>
  <si>
    <t>CD276</t>
  </si>
  <si>
    <t>CLDN4</t>
  </si>
  <si>
    <t>CNTN1</t>
  </si>
  <si>
    <t>CLDN11</t>
  </si>
  <si>
    <t>ICOSL</t>
  </si>
  <si>
    <t>SDC2</t>
  </si>
  <si>
    <t>CNTN2</t>
  </si>
  <si>
    <t>NEO1</t>
  </si>
  <si>
    <t>CLDN16</t>
  </si>
  <si>
    <t>CNTNAP2</t>
  </si>
  <si>
    <t>NLGN1</t>
  </si>
  <si>
    <t>MPZ</t>
  </si>
  <si>
    <t>SPN</t>
  </si>
  <si>
    <t>ITGB2L</t>
  </si>
  <si>
    <t>SELL</t>
  </si>
  <si>
    <t>NRXN2</t>
  </si>
  <si>
    <t>ICOS</t>
  </si>
  <si>
    <t>SDC1</t>
  </si>
  <si>
    <t>MPZL1</t>
  </si>
  <si>
    <t>ITGA4</t>
  </si>
  <si>
    <t>CD2</t>
  </si>
  <si>
    <t>CD28</t>
  </si>
  <si>
    <t>CLDN23</t>
  </si>
  <si>
    <t>NCAM2</t>
  </si>
  <si>
    <t>CLDN5</t>
  </si>
  <si>
    <t>PDCD1</t>
  </si>
  <si>
    <t>SIGLEC1</t>
  </si>
  <si>
    <t>PDCD1LG2</t>
  </si>
  <si>
    <t>CLDN13</t>
  </si>
  <si>
    <t>CD80</t>
  </si>
  <si>
    <t>PVR</t>
  </si>
  <si>
    <t>JAM2</t>
  </si>
  <si>
    <t>CADM1</t>
  </si>
  <si>
    <t>ITGAV</t>
  </si>
  <si>
    <t>CLDN19</t>
  </si>
  <si>
    <t>CADM3</t>
  </si>
  <si>
    <t>ITGAM</t>
  </si>
  <si>
    <t>GLYCAM1</t>
  </si>
  <si>
    <t>ITGA9</t>
  </si>
  <si>
    <t>CD86</t>
  </si>
  <si>
    <t>CLDN9</t>
  </si>
  <si>
    <t>ICAM1</t>
  </si>
  <si>
    <t>ITGB7</t>
  </si>
  <si>
    <t>SKP1A</t>
  </si>
  <si>
    <t>ANAPC13</t>
  </si>
  <si>
    <t>YWHAH</t>
  </si>
  <si>
    <t>E2F4</t>
  </si>
  <si>
    <t>ORC6</t>
  </si>
  <si>
    <t>RAD21</t>
  </si>
  <si>
    <t>YWHAB</t>
  </si>
  <si>
    <t>SMC3</t>
  </si>
  <si>
    <t>TFDP1</t>
  </si>
  <si>
    <t>ATR</t>
  </si>
  <si>
    <t>E2F2</t>
  </si>
  <si>
    <t>PRKDC</t>
  </si>
  <si>
    <t>ZBTB17</t>
  </si>
  <si>
    <t>CDK6</t>
  </si>
  <si>
    <t>CHEK2</t>
  </si>
  <si>
    <t>CDC14B</t>
  </si>
  <si>
    <t>SKP2</t>
  </si>
  <si>
    <t>ANAPC2</t>
  </si>
  <si>
    <t>CDC26</t>
  </si>
  <si>
    <t>MAD1L1</t>
  </si>
  <si>
    <t>CDC7</t>
  </si>
  <si>
    <t>RBX1</t>
  </si>
  <si>
    <t>ORC2</t>
  </si>
  <si>
    <t>CDKN1A</t>
  </si>
  <si>
    <t>E2F3</t>
  </si>
  <si>
    <t>CCNE2</t>
  </si>
  <si>
    <t>TGFB2</t>
  </si>
  <si>
    <t>MCM6</t>
  </si>
  <si>
    <t>RBL2</t>
  </si>
  <si>
    <t>CDC27</t>
  </si>
  <si>
    <t>TTK</t>
  </si>
  <si>
    <t>MAD2L2</t>
  </si>
  <si>
    <t>YWHAE</t>
  </si>
  <si>
    <t>PTTG1</t>
  </si>
  <si>
    <t>CCND3</t>
  </si>
  <si>
    <t>PLK1</t>
  </si>
  <si>
    <t>ANAPC4</t>
  </si>
  <si>
    <t>ANAPC5</t>
  </si>
  <si>
    <t>CHEK1</t>
  </si>
  <si>
    <t>HDAC1</t>
  </si>
  <si>
    <t>CDC20</t>
  </si>
  <si>
    <t>GM9840</t>
  </si>
  <si>
    <t>CDK1</t>
  </si>
  <si>
    <t>ORC4</t>
  </si>
  <si>
    <t>RB1</t>
  </si>
  <si>
    <t>MDM2</t>
  </si>
  <si>
    <t>CDC25A</t>
  </si>
  <si>
    <t>SMC1A</t>
  </si>
  <si>
    <t>CDKN2D</t>
  </si>
  <si>
    <t>CCNB1</t>
  </si>
  <si>
    <t>WEE2</t>
  </si>
  <si>
    <t>CDKN1C</t>
  </si>
  <si>
    <t>CCNB2</t>
  </si>
  <si>
    <t>CDKN2C</t>
  </si>
  <si>
    <t>E2F1</t>
  </si>
  <si>
    <t>MCM5</t>
  </si>
  <si>
    <t>ANAPC11</t>
  </si>
  <si>
    <t>WEE1</t>
  </si>
  <si>
    <t>MYC</t>
  </si>
  <si>
    <t>MAD2L1</t>
  </si>
  <si>
    <t>DBF4</t>
  </si>
  <si>
    <t>ANAPC1</t>
  </si>
  <si>
    <t>CDK2</t>
  </si>
  <si>
    <t>YWHAG</t>
  </si>
  <si>
    <t>TGFB3</t>
  </si>
  <si>
    <t>CCNB3</t>
  </si>
  <si>
    <t>E2F5</t>
  </si>
  <si>
    <t>BUB3</t>
  </si>
  <si>
    <t>FZR1</t>
  </si>
  <si>
    <t>CDK4</t>
  </si>
  <si>
    <t>MCM7</t>
  </si>
  <si>
    <t>CDKN2B</t>
  </si>
  <si>
    <t>YWHAQ</t>
  </si>
  <si>
    <t>STAG1</t>
  </si>
  <si>
    <t>HDAC2</t>
  </si>
  <si>
    <t>CDC6</t>
  </si>
  <si>
    <t>BUB1B</t>
  </si>
  <si>
    <t>CDC14A</t>
  </si>
  <si>
    <t>CCNE1</t>
  </si>
  <si>
    <t>CDC25B</t>
  </si>
  <si>
    <t>ORC5</t>
  </si>
  <si>
    <t>YWHAZ</t>
  </si>
  <si>
    <t>SMC1B</t>
  </si>
  <si>
    <t>CUL1</t>
  </si>
  <si>
    <t>MCM2</t>
  </si>
  <si>
    <t>CDKN1B</t>
  </si>
  <si>
    <t>ORC1</t>
  </si>
  <si>
    <t>CDC25C</t>
  </si>
  <si>
    <t>STAG2</t>
  </si>
  <si>
    <t>CDC23</t>
  </si>
  <si>
    <t>ESPL1</t>
  </si>
  <si>
    <t>TFDP2</t>
  </si>
  <si>
    <t>ORC3</t>
  </si>
  <si>
    <t>ANAPC10</t>
  </si>
  <si>
    <t>MCM4</t>
  </si>
  <si>
    <t>BUB1</t>
  </si>
  <si>
    <t>RBL1</t>
  </si>
  <si>
    <t>MCM3</t>
  </si>
  <si>
    <t>PKMYT1</t>
  </si>
  <si>
    <t>CCND2</t>
  </si>
  <si>
    <t>ANAPC7</t>
  </si>
  <si>
    <t>CDC45</t>
  </si>
  <si>
    <t>CDC16</t>
  </si>
  <si>
    <t>KCNMB1</t>
  </si>
  <si>
    <t>GUCY1A2</t>
  </si>
  <si>
    <t>ADRA2B</t>
  </si>
  <si>
    <t>KCNMB3</t>
  </si>
  <si>
    <t>PDE5A</t>
  </si>
  <si>
    <t>MRVI1</t>
  </si>
  <si>
    <t>ADRA2A</t>
  </si>
  <si>
    <t>GUCY1B3</t>
  </si>
  <si>
    <t>RGS2</t>
  </si>
  <si>
    <t>PRKG1</t>
  </si>
  <si>
    <t>GUCY1A3</t>
  </si>
  <si>
    <t>GUCY1B2</t>
  </si>
  <si>
    <t>KCNMB4</t>
  </si>
  <si>
    <t>GNA12</t>
  </si>
  <si>
    <t>NPPB</t>
  </si>
  <si>
    <t>GATA4</t>
  </si>
  <si>
    <t>KCNJ8</t>
  </si>
  <si>
    <t>NPR2</t>
  </si>
  <si>
    <t>ADRA2C</t>
  </si>
  <si>
    <t>SRF</t>
  </si>
  <si>
    <t>VASP</t>
  </si>
  <si>
    <t>KCNU1</t>
  </si>
  <si>
    <t>ADORA3</t>
  </si>
  <si>
    <t>KCNMA1</t>
  </si>
  <si>
    <t>PRKG2</t>
  </si>
  <si>
    <t>KCNMB2</t>
  </si>
  <si>
    <t>OPRD1</t>
  </si>
  <si>
    <t>GM20878</t>
  </si>
  <si>
    <t>GM2506</t>
  </si>
  <si>
    <t>CX3CR1</t>
  </si>
  <si>
    <t>GRK4</t>
  </si>
  <si>
    <t>CXCL9</t>
  </si>
  <si>
    <t>GM10591</t>
  </si>
  <si>
    <t>SHC4</t>
  </si>
  <si>
    <t>HCK</t>
  </si>
  <si>
    <t>CXCL3</t>
  </si>
  <si>
    <t>GRK1</t>
  </si>
  <si>
    <t>GM2023</t>
  </si>
  <si>
    <t>CCR3</t>
  </si>
  <si>
    <t>CXCL10</t>
  </si>
  <si>
    <t>CXCL5</t>
  </si>
  <si>
    <t>GM21586</t>
  </si>
  <si>
    <t>CCL6</t>
  </si>
  <si>
    <t>CCL17</t>
  </si>
  <si>
    <t>JAK3</t>
  </si>
  <si>
    <t>XCR1</t>
  </si>
  <si>
    <t>CCL11</t>
  </si>
  <si>
    <t>CCR5</t>
  </si>
  <si>
    <t>CCR4</t>
  </si>
  <si>
    <t>CCR1</t>
  </si>
  <si>
    <t>CCL27B</t>
  </si>
  <si>
    <t>CCR8</t>
  </si>
  <si>
    <t>GM1987</t>
  </si>
  <si>
    <t>PF4</t>
  </si>
  <si>
    <t>CCL28</t>
  </si>
  <si>
    <t>CCL22</t>
  </si>
  <si>
    <t>CCL21C</t>
  </si>
  <si>
    <t>CRK</t>
  </si>
  <si>
    <t>CXCR5</t>
  </si>
  <si>
    <t>CXCL1</t>
  </si>
  <si>
    <t>C-C MOTIF CHEMOKINE 21C</t>
  </si>
  <si>
    <t>CCL7</t>
  </si>
  <si>
    <t>CXCR2</t>
  </si>
  <si>
    <t>CCR2</t>
  </si>
  <si>
    <t>GRK2</t>
  </si>
  <si>
    <t>ITK</t>
  </si>
  <si>
    <t>ELMO1</t>
  </si>
  <si>
    <t>CCL26</t>
  </si>
  <si>
    <t>BCAR1</t>
  </si>
  <si>
    <t>CCL4</t>
  </si>
  <si>
    <t>GM21541</t>
  </si>
  <si>
    <t>CCL19</t>
  </si>
  <si>
    <t>SHC3</t>
  </si>
  <si>
    <t>CCL9</t>
  </si>
  <si>
    <t>CCR1L1</t>
  </si>
  <si>
    <t>CCR10</t>
  </si>
  <si>
    <t>SHC2</t>
  </si>
  <si>
    <t>CCL5</t>
  </si>
  <si>
    <t>CXCL2</t>
  </si>
  <si>
    <t>CXCL15</t>
  </si>
  <si>
    <t>FGR</t>
  </si>
  <si>
    <t>CRKL</t>
  </si>
  <si>
    <t>CCL3</t>
  </si>
  <si>
    <t>CCL2</t>
  </si>
  <si>
    <t>PXN</t>
  </si>
  <si>
    <t>CCL20</t>
  </si>
  <si>
    <t>CCL25</t>
  </si>
  <si>
    <t>CCR9</t>
  </si>
  <si>
    <t>CCL21A</t>
  </si>
  <si>
    <t>GRK6</t>
  </si>
  <si>
    <t>CCL27A</t>
  </si>
  <si>
    <t>CCL8</t>
  </si>
  <si>
    <t>CCR7</t>
  </si>
  <si>
    <t>GRK3</t>
  </si>
  <si>
    <t>CXCR3</t>
  </si>
  <si>
    <t>CXCR1</t>
  </si>
  <si>
    <t>CXCR6</t>
  </si>
  <si>
    <t>GM13306</t>
  </si>
  <si>
    <t>CXCL13</t>
  </si>
  <si>
    <t>CXCL11</t>
  </si>
  <si>
    <t>ARRB1</t>
  </si>
  <si>
    <t>GSK3A</t>
  </si>
  <si>
    <t>GRK5</t>
  </si>
  <si>
    <t>NCF1</t>
  </si>
  <si>
    <t>STAT5B</t>
  </si>
  <si>
    <t>CCL1</t>
  </si>
  <si>
    <t>CCR6</t>
  </si>
  <si>
    <t>CCL21B</t>
  </si>
  <si>
    <t>ARRB2</t>
  </si>
  <si>
    <t>SHC1</t>
  </si>
  <si>
    <t>PPBP</t>
  </si>
  <si>
    <t>CX3CL1</t>
  </si>
  <si>
    <t>CCL24</t>
  </si>
  <si>
    <t>CCL12</t>
  </si>
  <si>
    <t>DOCK2</t>
  </si>
  <si>
    <t>GM13308</t>
  </si>
  <si>
    <t>PREX1</t>
  </si>
  <si>
    <t>CXCL16</t>
  </si>
  <si>
    <t>C-C MOTIF CHEMOKINE 27-LIKE</t>
  </si>
  <si>
    <t>GM13304</t>
  </si>
  <si>
    <t>RASGRP2</t>
  </si>
  <si>
    <t>KCNJ4</t>
  </si>
  <si>
    <t>ACHE</t>
  </si>
  <si>
    <t>GNAO1</t>
  </si>
  <si>
    <t>CHRNA6</t>
  </si>
  <si>
    <t>KCNQ4</t>
  </si>
  <si>
    <t>SLC18A3</t>
  </si>
  <si>
    <t>KCNJ12</t>
  </si>
  <si>
    <t>CHRNB4</t>
  </si>
  <si>
    <t>KCNJ14</t>
  </si>
  <si>
    <t>CHAT</t>
  </si>
  <si>
    <t>CHRNA3</t>
  </si>
  <si>
    <t>KCNJ3</t>
  </si>
  <si>
    <t>KCNJ6</t>
  </si>
  <si>
    <t>SLC5A7</t>
  </si>
  <si>
    <t>KCNQ3</t>
  </si>
  <si>
    <t>CHRNA4</t>
  </si>
  <si>
    <t>KCNQ2</t>
  </si>
  <si>
    <t>CHRNB2</t>
  </si>
  <si>
    <t>CHRM4</t>
  </si>
  <si>
    <t>KCNQ5</t>
  </si>
  <si>
    <t>KCNJ2</t>
  </si>
  <si>
    <t>PER1</t>
  </si>
  <si>
    <t>KCNJ9</t>
  </si>
  <si>
    <t>PER2</t>
  </si>
  <si>
    <t>KCNJ5</t>
  </si>
  <si>
    <t>NOS1AP</t>
  </si>
  <si>
    <t>RASD1</t>
  </si>
  <si>
    <t>MTNR1A</t>
  </si>
  <si>
    <t>MTNR1B</t>
  </si>
  <si>
    <t>PER3</t>
  </si>
  <si>
    <t>NPAS2</t>
  </si>
  <si>
    <t>RORA</t>
  </si>
  <si>
    <t>ARNTL</t>
  </si>
  <si>
    <t>FBXL3</t>
  </si>
  <si>
    <t>BHLHE41</t>
  </si>
  <si>
    <t>CLOCK</t>
  </si>
  <si>
    <t>CRY2</t>
  </si>
  <si>
    <t>RORC</t>
  </si>
  <si>
    <t>BTRC</t>
  </si>
  <si>
    <t>FBXW11</t>
  </si>
  <si>
    <t>NR1D1</t>
  </si>
  <si>
    <t>CSNK1E</t>
  </si>
  <si>
    <t>CRY1</t>
  </si>
  <si>
    <t>RORB</t>
  </si>
  <si>
    <t>CSNK1D</t>
  </si>
  <si>
    <t>BHLHE40</t>
  </si>
  <si>
    <t>ACLY</t>
  </si>
  <si>
    <t>CLCNKB</t>
  </si>
  <si>
    <t>ATP6V1E1</t>
  </si>
  <si>
    <t>ATP6V1B1</t>
  </si>
  <si>
    <t>ATP4B</t>
  </si>
  <si>
    <t>ATP6V0A2</t>
  </si>
  <si>
    <t>ATP6V1G1</t>
  </si>
  <si>
    <t>ATP6V1F</t>
  </si>
  <si>
    <t>TCIRG1</t>
  </si>
  <si>
    <t>ATP6V1C1</t>
  </si>
  <si>
    <t>ATP6V0C</t>
  </si>
  <si>
    <t>ATP6V0D2</t>
  </si>
  <si>
    <t>ATP6V0A4</t>
  </si>
  <si>
    <t>SLC4A1</t>
  </si>
  <si>
    <t>ATP6V1G2</t>
  </si>
  <si>
    <t>SLC12A7</t>
  </si>
  <si>
    <t>ATP6V1G3</t>
  </si>
  <si>
    <t>ATP6V1A</t>
  </si>
  <si>
    <t>ATP6V0E</t>
  </si>
  <si>
    <t>ATP6V1C2</t>
  </si>
  <si>
    <t>ATP6V1E2</t>
  </si>
  <si>
    <t>ATP6V1D</t>
  </si>
  <si>
    <t>ATP6V1B2</t>
  </si>
  <si>
    <t>ATP6V0D1</t>
  </si>
  <si>
    <t>ATP6V0A1</t>
  </si>
  <si>
    <t>ATP6V0E2</t>
  </si>
  <si>
    <t>ATP4A</t>
  </si>
  <si>
    <t>MASP1</t>
  </si>
  <si>
    <t>TFPI</t>
  </si>
  <si>
    <t>A2M</t>
  </si>
  <si>
    <t>F2</t>
  </si>
  <si>
    <t>F3</t>
  </si>
  <si>
    <t>CFI</t>
  </si>
  <si>
    <t>C1QC</t>
  </si>
  <si>
    <t>ZP3R</t>
  </si>
  <si>
    <t>F13B</t>
  </si>
  <si>
    <t>C3AR1</t>
  </si>
  <si>
    <t>CFH</t>
  </si>
  <si>
    <t>SERPINC1</t>
  </si>
  <si>
    <t>F10</t>
  </si>
  <si>
    <t>F2RL3</t>
  </si>
  <si>
    <t>C4BP</t>
  </si>
  <si>
    <t>C2</t>
  </si>
  <si>
    <t>C7</t>
  </si>
  <si>
    <t>HC</t>
  </si>
  <si>
    <t>SERPINA1B</t>
  </si>
  <si>
    <t>C8A</t>
  </si>
  <si>
    <t>FGG</t>
  </si>
  <si>
    <t>VSIG4</t>
  </si>
  <si>
    <t>C1RA</t>
  </si>
  <si>
    <t>CPB2</t>
  </si>
  <si>
    <t>C3</t>
  </si>
  <si>
    <t>CD46</t>
  </si>
  <si>
    <t>CD59B</t>
  </si>
  <si>
    <t>CFB</t>
  </si>
  <si>
    <t>FGA</t>
  </si>
  <si>
    <t>C1S2</t>
  </si>
  <si>
    <t>CD59A</t>
  </si>
  <si>
    <t>C4B</t>
  </si>
  <si>
    <t>F7</t>
  </si>
  <si>
    <t>VWF</t>
  </si>
  <si>
    <t>MBL2</t>
  </si>
  <si>
    <t>SERPINA1E</t>
  </si>
  <si>
    <t>PLAUR</t>
  </si>
  <si>
    <t>F8</t>
  </si>
  <si>
    <t>C1S1</t>
  </si>
  <si>
    <t>MBL1</t>
  </si>
  <si>
    <t>VTN</t>
  </si>
  <si>
    <t>CD55B</t>
  </si>
  <si>
    <t>CLU</t>
  </si>
  <si>
    <t>SERPINA1C</t>
  </si>
  <si>
    <t>SERPINA5</t>
  </si>
  <si>
    <t>KNG2</t>
  </si>
  <si>
    <t>SERPING1</t>
  </si>
  <si>
    <t>C6</t>
  </si>
  <si>
    <t>PROS1</t>
  </si>
  <si>
    <t>C9</t>
  </si>
  <si>
    <t>CD55</t>
  </si>
  <si>
    <t>CFD</t>
  </si>
  <si>
    <t>C8G</t>
  </si>
  <si>
    <t>SERPINA1D</t>
  </si>
  <si>
    <t>F11</t>
  </si>
  <si>
    <t>KNG1</t>
  </si>
  <si>
    <t>ITGAX</t>
  </si>
  <si>
    <t>F5</t>
  </si>
  <si>
    <t>SERPINA1A</t>
  </si>
  <si>
    <t>F9</t>
  </si>
  <si>
    <t>PROC</t>
  </si>
  <si>
    <t>MASP2</t>
  </si>
  <si>
    <t>KLKB1</t>
  </si>
  <si>
    <t>FGB</t>
  </si>
  <si>
    <t>PLAU</t>
  </si>
  <si>
    <t>THBD</t>
  </si>
  <si>
    <t>C1QB</t>
  </si>
  <si>
    <t>C5AR1</t>
  </si>
  <si>
    <t>C8B</t>
  </si>
  <si>
    <t>F12</t>
  </si>
  <si>
    <t>SERPINB2</t>
  </si>
  <si>
    <t>C1QA</t>
  </si>
  <si>
    <t>SERPINF2</t>
  </si>
  <si>
    <t>PROCR</t>
  </si>
  <si>
    <t>SERPIND1</t>
  </si>
  <si>
    <t>F2RL2</t>
  </si>
  <si>
    <t>PLG</t>
  </si>
  <si>
    <t>F13A1</t>
  </si>
  <si>
    <t>DNMT1</t>
  </si>
  <si>
    <t>GCLM</t>
  </si>
  <si>
    <t>GSS</t>
  </si>
  <si>
    <t>AHCY</t>
  </si>
  <si>
    <t>TST</t>
  </si>
  <si>
    <t>APIP</t>
  </si>
  <si>
    <t>CDO1</t>
  </si>
  <si>
    <t>MRI1</t>
  </si>
  <si>
    <t>ENOPH1</t>
  </si>
  <si>
    <t>MPST</t>
  </si>
  <si>
    <t>MTAP</t>
  </si>
  <si>
    <t>LDHAL6B</t>
  </si>
  <si>
    <t>DNMT3A</t>
  </si>
  <si>
    <t>BHMT2</t>
  </si>
  <si>
    <t>GM4737</t>
  </si>
  <si>
    <t>GCLC</t>
  </si>
  <si>
    <t>LDHA</t>
  </si>
  <si>
    <t>AHCYL1</t>
  </si>
  <si>
    <t>AHCYL2</t>
  </si>
  <si>
    <t>ADI1</t>
  </si>
  <si>
    <t>LDHB</t>
  </si>
  <si>
    <t>DNMT3B</t>
  </si>
  <si>
    <t>BHMT</t>
  </si>
  <si>
    <t>LDHC</t>
  </si>
  <si>
    <t>TNFRSF14</t>
  </si>
  <si>
    <t>IFNA7</t>
  </si>
  <si>
    <t>EPOR</t>
  </si>
  <si>
    <t>IL12B</t>
  </si>
  <si>
    <t>KIT</t>
  </si>
  <si>
    <t>TNFSF15</t>
  </si>
  <si>
    <t>RELT</t>
  </si>
  <si>
    <t>IL9</t>
  </si>
  <si>
    <t>CSF3</t>
  </si>
  <si>
    <t>FLT3L</t>
  </si>
  <si>
    <t>IL1R1</t>
  </si>
  <si>
    <t>IL21R</t>
  </si>
  <si>
    <t>XCL1</t>
  </si>
  <si>
    <t>IL22RA2</t>
  </si>
  <si>
    <t>PRL</t>
  </si>
  <si>
    <t>IFNK</t>
  </si>
  <si>
    <t>TNFSF13</t>
  </si>
  <si>
    <t>INTERLEUKIN-11 RECEPTOR SUBUNIT ALPHA-2-LIKE</t>
  </si>
  <si>
    <t>CLCF1</t>
  </si>
  <si>
    <t>IFNA5</t>
  </si>
  <si>
    <t>IL11RA1</t>
  </si>
  <si>
    <t>IL12RB2</t>
  </si>
  <si>
    <t>ACKR3</t>
  </si>
  <si>
    <t>CNTFR</t>
  </si>
  <si>
    <t>IL17D</t>
  </si>
  <si>
    <t>IL20</t>
  </si>
  <si>
    <t>IFNA6</t>
  </si>
  <si>
    <t>TNFSF13B</t>
  </si>
  <si>
    <t>ACVR2A</t>
  </si>
  <si>
    <t>IL20RA</t>
  </si>
  <si>
    <t>IL7R</t>
  </si>
  <si>
    <t>IFNE</t>
  </si>
  <si>
    <t>LIFR</t>
  </si>
  <si>
    <t>IFNGR1</t>
  </si>
  <si>
    <t>BMPR1A</t>
  </si>
  <si>
    <t>CNTF</t>
  </si>
  <si>
    <t>IL17F</t>
  </si>
  <si>
    <t>LTB</t>
  </si>
  <si>
    <t>IL12RB1</t>
  </si>
  <si>
    <t>IL4RA</t>
  </si>
  <si>
    <t>FLT4</t>
  </si>
  <si>
    <t>IL23A</t>
  </si>
  <si>
    <t>GM2002</t>
  </si>
  <si>
    <t>IFNA9</t>
  </si>
  <si>
    <t>THPO</t>
  </si>
  <si>
    <t>TNFSF9</t>
  </si>
  <si>
    <t>TNFRSF25</t>
  </si>
  <si>
    <t>TNFRSF13B</t>
  </si>
  <si>
    <t>GM13305</t>
  </si>
  <si>
    <t>IL15</t>
  </si>
  <si>
    <t>IL2RA</t>
  </si>
  <si>
    <t>MPL</t>
  </si>
  <si>
    <t>IL1RAP</t>
  </si>
  <si>
    <t>IL17B</t>
  </si>
  <si>
    <t>IFNA12</t>
  </si>
  <si>
    <t>IL6ST</t>
  </si>
  <si>
    <t>INHBE</t>
  </si>
  <si>
    <t>TNFRSF21</t>
  </si>
  <si>
    <t>IL17A</t>
  </si>
  <si>
    <t>LTA</t>
  </si>
  <si>
    <t>TNFRSF11A</t>
  </si>
  <si>
    <t>IL11</t>
  </si>
  <si>
    <t>TNFSF14</t>
  </si>
  <si>
    <t>CD70</t>
  </si>
  <si>
    <t>IL12A</t>
  </si>
  <si>
    <t>IL18R1</t>
  </si>
  <si>
    <t>IL6RA</t>
  </si>
  <si>
    <t>CD27</t>
  </si>
  <si>
    <t>LTBR</t>
  </si>
  <si>
    <t>VEGFA</t>
  </si>
  <si>
    <t>TNFSF18</t>
  </si>
  <si>
    <t>TNFRSF18</t>
  </si>
  <si>
    <t>IFNA15</t>
  </si>
  <si>
    <t>IL5RA</t>
  </si>
  <si>
    <t>TNFRSF12A</t>
  </si>
  <si>
    <t>ACVR2B</t>
  </si>
  <si>
    <t>IFNA14</t>
  </si>
  <si>
    <t>IL17RB</t>
  </si>
  <si>
    <t>TNFSF8</t>
  </si>
  <si>
    <t>PDGFB</t>
  </si>
  <si>
    <t>PDGFD</t>
  </si>
  <si>
    <t>KITL</t>
  </si>
  <si>
    <t>PRLR</t>
  </si>
  <si>
    <t>IL13RA1</t>
  </si>
  <si>
    <t>IL17RE</t>
  </si>
  <si>
    <t>VEGFC</t>
  </si>
  <si>
    <t>IL17RC</t>
  </si>
  <si>
    <t>TNFRSF8</t>
  </si>
  <si>
    <t>CXCL14</t>
  </si>
  <si>
    <t>CSF3R</t>
  </si>
  <si>
    <t>EDAR</t>
  </si>
  <si>
    <t>IL17RA</t>
  </si>
  <si>
    <t>IL1R2</t>
  </si>
  <si>
    <t>PDGFA</t>
  </si>
  <si>
    <t>CTF1</t>
  </si>
  <si>
    <t>INHBC</t>
  </si>
  <si>
    <t>IFNA13</t>
  </si>
  <si>
    <t>PDGFC</t>
  </si>
  <si>
    <t>IL11RA2</t>
  </si>
  <si>
    <t>CRLF2</t>
  </si>
  <si>
    <t>IFNLR1</t>
  </si>
  <si>
    <t>AMHR2</t>
  </si>
  <si>
    <t>IL7</t>
  </si>
  <si>
    <t>INHBB</t>
  </si>
  <si>
    <t>TNFRSF9</t>
  </si>
  <si>
    <t>IL21</t>
  </si>
  <si>
    <t>IL17C</t>
  </si>
  <si>
    <t>IL5</t>
  </si>
  <si>
    <t>VEGFB</t>
  </si>
  <si>
    <t>TSLP</t>
  </si>
  <si>
    <t>GDF5</t>
  </si>
  <si>
    <t>INHBA</t>
  </si>
  <si>
    <t>FLT1</t>
  </si>
  <si>
    <t>OSMR</t>
  </si>
  <si>
    <t>IL2RB</t>
  </si>
  <si>
    <t>TNFRSF4</t>
  </si>
  <si>
    <t>OSM</t>
  </si>
  <si>
    <t>TNFSF11</t>
  </si>
  <si>
    <t>TNFRSF11B</t>
  </si>
  <si>
    <t>IFNA1</t>
  </si>
  <si>
    <t>IFNA11</t>
  </si>
  <si>
    <t>TNFSF4</t>
  </si>
  <si>
    <t>TNFSF12</t>
  </si>
  <si>
    <t>ACVR1B</t>
  </si>
  <si>
    <t>IFNAB</t>
  </si>
  <si>
    <t>TNFRSF19</t>
  </si>
  <si>
    <t>IL19</t>
  </si>
  <si>
    <t>EPO</t>
  </si>
  <si>
    <t>VEGFD</t>
  </si>
  <si>
    <t>IL1A</t>
  </si>
  <si>
    <t>FLT3</t>
  </si>
  <si>
    <t>IL20RB</t>
  </si>
  <si>
    <t>IFNA4</t>
  </si>
  <si>
    <t>TNFRSF17</t>
  </si>
  <si>
    <t>CSF2RA</t>
  </si>
  <si>
    <t>IL23R</t>
  </si>
  <si>
    <t>IL13</t>
  </si>
  <si>
    <t>HGF</t>
  </si>
  <si>
    <t>CSF1</t>
  </si>
  <si>
    <t>TNFRSF13C</t>
  </si>
  <si>
    <t>GHR</t>
  </si>
  <si>
    <t>IL22</t>
  </si>
  <si>
    <t>IL9R</t>
  </si>
  <si>
    <t>IL2</t>
  </si>
  <si>
    <t>IL10RB</t>
  </si>
  <si>
    <t>ACVR1</t>
  </si>
  <si>
    <t>EDA</t>
  </si>
  <si>
    <t>IL18RAP</t>
  </si>
  <si>
    <t>CSF1R</t>
  </si>
  <si>
    <t>IFNAR2</t>
  </si>
  <si>
    <t>EDA2R</t>
  </si>
  <si>
    <t>IFNGR2</t>
  </si>
  <si>
    <t>EGF</t>
  </si>
  <si>
    <t>IL18</t>
  </si>
  <si>
    <t>IFNA2</t>
  </si>
  <si>
    <t>IL2RG</t>
  </si>
  <si>
    <t>IL24</t>
  </si>
  <si>
    <t>IL25</t>
  </si>
  <si>
    <t>IL15RA</t>
  </si>
  <si>
    <t>KDR</t>
  </si>
  <si>
    <t>IL22RA1</t>
  </si>
  <si>
    <t>DNA-DIRECTED RNA POLYMERASES I</t>
  </si>
  <si>
    <t>POLR3D</t>
  </si>
  <si>
    <t>POLR3A</t>
  </si>
  <si>
    <t>RIPK3</t>
  </si>
  <si>
    <t>IL33</t>
  </si>
  <si>
    <t>POLR3GL</t>
  </si>
  <si>
    <t>POLR3H</t>
  </si>
  <si>
    <t>POLR2L</t>
  </si>
  <si>
    <t>MB21D1</t>
  </si>
  <si>
    <t>ADAR</t>
  </si>
  <si>
    <t>POLR2H</t>
  </si>
  <si>
    <t>PYCARD</t>
  </si>
  <si>
    <t>INTERFERON-ACTIVABLE PROTEIN 202-LIKE</t>
  </si>
  <si>
    <t>POLR3K</t>
  </si>
  <si>
    <t>POLR1D</t>
  </si>
  <si>
    <t>AIM2</t>
  </si>
  <si>
    <t>TMEM173</t>
  </si>
  <si>
    <t>POLR3E</t>
  </si>
  <si>
    <t>CASP1</t>
  </si>
  <si>
    <t>TREX1</t>
  </si>
  <si>
    <t>IFI202B</t>
  </si>
  <si>
    <t>POLR1C</t>
  </si>
  <si>
    <t>POLR3G</t>
  </si>
  <si>
    <t>POLR2E</t>
  </si>
  <si>
    <t>POLR2F</t>
  </si>
  <si>
    <t>POLR3B</t>
  </si>
  <si>
    <t>POLR3C</t>
  </si>
  <si>
    <t>ZBP1</t>
  </si>
  <si>
    <t>POLR3F</t>
  </si>
  <si>
    <t>RNASEH2A</t>
  </si>
  <si>
    <t>RNASEH2B</t>
  </si>
  <si>
    <t>DNA2</t>
  </si>
  <si>
    <t>RPA3</t>
  </si>
  <si>
    <t>POLA2</t>
  </si>
  <si>
    <t>RNASEH2C</t>
  </si>
  <si>
    <t>RFC2</t>
  </si>
  <si>
    <t>SSBP1</t>
  </si>
  <si>
    <t>RPA1</t>
  </si>
  <si>
    <t>RNASEH1</t>
  </si>
  <si>
    <t>RFC1</t>
  </si>
  <si>
    <t>POLA1</t>
  </si>
  <si>
    <t>RFC3</t>
  </si>
  <si>
    <t>PRIM2</t>
  </si>
  <si>
    <t>RFC4</t>
  </si>
  <si>
    <t>PRIM1</t>
  </si>
  <si>
    <t>RFC5</t>
  </si>
  <si>
    <t>RPA2</t>
  </si>
  <si>
    <t>SLC6A3</t>
  </si>
  <si>
    <t>KIF5B</t>
  </si>
  <si>
    <t>DRD4</t>
  </si>
  <si>
    <t>CALY</t>
  </si>
  <si>
    <t>DDC</t>
  </si>
  <si>
    <t>KIF5C</t>
  </si>
  <si>
    <t>SLC18A2</t>
  </si>
  <si>
    <t>KIF5A</t>
  </si>
  <si>
    <t>DRD3</t>
  </si>
  <si>
    <t>TH</t>
  </si>
  <si>
    <t>COMT</t>
  </si>
  <si>
    <t>SLC18A1</t>
  </si>
  <si>
    <t>SCN1A</t>
  </si>
  <si>
    <t>CPEB3</t>
  </si>
  <si>
    <t>ETS1</t>
  </si>
  <si>
    <t>PIWIL2</t>
  </si>
  <si>
    <t>SPIRE1</t>
  </si>
  <si>
    <t>SPIRE2</t>
  </si>
  <si>
    <t>PIWIL4</t>
  </si>
  <si>
    <t>NOTCH4</t>
  </si>
  <si>
    <t>ETS2</t>
  </si>
  <si>
    <t>NOTCH1</t>
  </si>
  <si>
    <t>FMN2</t>
  </si>
  <si>
    <t>CPEB2</t>
  </si>
  <si>
    <t>NOTCH2</t>
  </si>
  <si>
    <t>CPEB1</t>
  </si>
  <si>
    <t>CPEB4</t>
  </si>
  <si>
    <t>ETV6</t>
  </si>
  <si>
    <t>PIWIL1</t>
  </si>
  <si>
    <t>ADH4</t>
  </si>
  <si>
    <t>FMO1</t>
  </si>
  <si>
    <t>GSTO1</t>
  </si>
  <si>
    <t>GM4846</t>
  </si>
  <si>
    <t>GSTT3</t>
  </si>
  <si>
    <t>GSTK1</t>
  </si>
  <si>
    <t>MGST1</t>
  </si>
  <si>
    <t>GSTP2</t>
  </si>
  <si>
    <t>GSTM5</t>
  </si>
  <si>
    <t>GSTO2</t>
  </si>
  <si>
    <t>FMO3</t>
  </si>
  <si>
    <t>FMO4</t>
  </si>
  <si>
    <t>AOX1</t>
  </si>
  <si>
    <t>GM4847</t>
  </si>
  <si>
    <t>FMO6</t>
  </si>
  <si>
    <t>AOX4</t>
  </si>
  <si>
    <t>GSTA2</t>
  </si>
  <si>
    <t>GSTA4</t>
  </si>
  <si>
    <t>MGST3</t>
  </si>
  <si>
    <t>GSTM6</t>
  </si>
  <si>
    <t>GSTA3</t>
  </si>
  <si>
    <t>ADH1</t>
  </si>
  <si>
    <t>AOX2</t>
  </si>
  <si>
    <t>GSTM4</t>
  </si>
  <si>
    <t>GSTT2</t>
  </si>
  <si>
    <t>MGST2</t>
  </si>
  <si>
    <t>GSTM2</t>
  </si>
  <si>
    <t>GSTM3</t>
  </si>
  <si>
    <t>ADH7</t>
  </si>
  <si>
    <t>FMO5</t>
  </si>
  <si>
    <t>GSTA1</t>
  </si>
  <si>
    <t>GSTT1</t>
  </si>
  <si>
    <t>FMO9</t>
  </si>
  <si>
    <t>GSTM1</t>
  </si>
  <si>
    <t>GSTM7</t>
  </si>
  <si>
    <t>FMO2</t>
  </si>
  <si>
    <t>AOX3</t>
  </si>
  <si>
    <t>GSTP1</t>
  </si>
  <si>
    <t>UPP2</t>
  </si>
  <si>
    <t>HPRT</t>
  </si>
  <si>
    <t>IMPDH1</t>
  </si>
  <si>
    <t>ITPA</t>
  </si>
  <si>
    <t>TPMT</t>
  </si>
  <si>
    <t>UPP1</t>
  </si>
  <si>
    <t>GMPS</t>
  </si>
  <si>
    <t>CES2H</t>
  </si>
  <si>
    <t>GUSB</t>
  </si>
  <si>
    <t>CES2E</t>
  </si>
  <si>
    <t>UCK1</t>
  </si>
  <si>
    <t>UCKL1</t>
  </si>
  <si>
    <t>CES2G</t>
  </si>
  <si>
    <t>CES1C</t>
  </si>
  <si>
    <t>CES2A</t>
  </si>
  <si>
    <t>UMPS</t>
  </si>
  <si>
    <t>UCK2</t>
  </si>
  <si>
    <t>CES2C</t>
  </si>
  <si>
    <t>IMPDH2</t>
  </si>
  <si>
    <t>TYMP</t>
  </si>
  <si>
    <t>CES1E</t>
  </si>
  <si>
    <t>CDA</t>
  </si>
  <si>
    <t>CES2B</t>
  </si>
  <si>
    <t>TK2</t>
  </si>
  <si>
    <t>TK1</t>
  </si>
  <si>
    <t>CES1D</t>
  </si>
  <si>
    <t>LAMA3</t>
  </si>
  <si>
    <t>FN1</t>
  </si>
  <si>
    <t>TNN</t>
  </si>
  <si>
    <t>THBS4</t>
  </si>
  <si>
    <t>COL4A3</t>
  </si>
  <si>
    <t>GP6</t>
  </si>
  <si>
    <t>LAMA5</t>
  </si>
  <si>
    <t>ITGA3</t>
  </si>
  <si>
    <t>COL6A5</t>
  </si>
  <si>
    <t>COL4A2</t>
  </si>
  <si>
    <t>COL4A1</t>
  </si>
  <si>
    <t>ITGA2</t>
  </si>
  <si>
    <t>COL6A4</t>
  </si>
  <si>
    <t>GP1BB</t>
  </si>
  <si>
    <t>ITGB6</t>
  </si>
  <si>
    <t>LAMC2</t>
  </si>
  <si>
    <t>HSPG2</t>
  </si>
  <si>
    <t>SV2A</t>
  </si>
  <si>
    <t>THBS1</t>
  </si>
  <si>
    <t>AGRN</t>
  </si>
  <si>
    <t>LAMA2</t>
  </si>
  <si>
    <t>COL2A1</t>
  </si>
  <si>
    <t>LAMB2</t>
  </si>
  <si>
    <t>TNC</t>
  </si>
  <si>
    <t>THBS3</t>
  </si>
  <si>
    <t>COL6A3</t>
  </si>
  <si>
    <t>COL1A1</t>
  </si>
  <si>
    <t>COL6A1</t>
  </si>
  <si>
    <t>SV2B</t>
  </si>
  <si>
    <t>GP9</t>
  </si>
  <si>
    <t>COL4A5</t>
  </si>
  <si>
    <t>ITGA5</t>
  </si>
  <si>
    <t>IBSP</t>
  </si>
  <si>
    <t>COL6A2</t>
  </si>
  <si>
    <t>LAMC3</t>
  </si>
  <si>
    <t>TNXB</t>
  </si>
  <si>
    <t>COL4A6</t>
  </si>
  <si>
    <t>LAMA1</t>
  </si>
  <si>
    <t>GP1BA</t>
  </si>
  <si>
    <t>ITGA11</t>
  </si>
  <si>
    <t>COL9A3</t>
  </si>
  <si>
    <t>RELN</t>
  </si>
  <si>
    <t>TNR</t>
  </si>
  <si>
    <t>THBS2</t>
  </si>
  <si>
    <t>COL6A6</t>
  </si>
  <si>
    <t>NPNT</t>
  </si>
  <si>
    <t>CHAD</t>
  </si>
  <si>
    <t>COMP</t>
  </si>
  <si>
    <t>COL9A1</t>
  </si>
  <si>
    <t>ITGA7</t>
  </si>
  <si>
    <t>ITGB3</t>
  </si>
  <si>
    <t>HMMR</t>
  </si>
  <si>
    <t>SV2C</t>
  </si>
  <si>
    <t>COL1A2</t>
  </si>
  <si>
    <t>ITGA10</t>
  </si>
  <si>
    <t>ITGB5</t>
  </si>
  <si>
    <t>ITGA1</t>
  </si>
  <si>
    <t>LAMB3</t>
  </si>
  <si>
    <t>LAMC1</t>
  </si>
  <si>
    <t>CD47</t>
  </si>
  <si>
    <t>LAMA4</t>
  </si>
  <si>
    <t>ITGA2B</t>
  </si>
  <si>
    <t>CD44</t>
  </si>
  <si>
    <t>LAMB1</t>
  </si>
  <si>
    <t>DAG1</t>
  </si>
  <si>
    <t>ITGB4</t>
  </si>
  <si>
    <t>COL4A4</t>
  </si>
  <si>
    <t>GP5</t>
  </si>
  <si>
    <t>COL9A2</t>
  </si>
  <si>
    <t>FGF2</t>
  </si>
  <si>
    <t>EIF4E</t>
  </si>
  <si>
    <t>EIF4E1B</t>
  </si>
  <si>
    <t>GAS6</t>
  </si>
  <si>
    <t>TGFA</t>
  </si>
  <si>
    <t>FGFR3</t>
  </si>
  <si>
    <t>EIF4E2</t>
  </si>
  <si>
    <t>NRG1</t>
  </si>
  <si>
    <t>JAK1</t>
  </si>
  <si>
    <t>GAB1</t>
  </si>
  <si>
    <t>NRG2</t>
  </si>
  <si>
    <t>AXL</t>
  </si>
  <si>
    <t>FGFR2</t>
  </si>
  <si>
    <t>NF1</t>
  </si>
  <si>
    <t>ARAF</t>
  </si>
  <si>
    <t>VDR</t>
  </si>
  <si>
    <t>CLTA</t>
  </si>
  <si>
    <t>CLTC</t>
  </si>
  <si>
    <t>AP2M1</t>
  </si>
  <si>
    <t>TRPV5</t>
  </si>
  <si>
    <t>KL</t>
  </si>
  <si>
    <t>KLK1</t>
  </si>
  <si>
    <t>DNM1</t>
  </si>
  <si>
    <t>KLK1B1</t>
  </si>
  <si>
    <t>CLTB</t>
  </si>
  <si>
    <t>KLK1B21</t>
  </si>
  <si>
    <t>KLK1B3</t>
  </si>
  <si>
    <t>KLK1B11</t>
  </si>
  <si>
    <t>AP2S1</t>
  </si>
  <si>
    <t>RAB11A</t>
  </si>
  <si>
    <t>KLK1B24</t>
  </si>
  <si>
    <t>KLK1B26</t>
  </si>
  <si>
    <t>KLK1B8</t>
  </si>
  <si>
    <t>ESR1</t>
  </si>
  <si>
    <t>DNM3</t>
  </si>
  <si>
    <t>KLK1B9</t>
  </si>
  <si>
    <t>DNM2</t>
  </si>
  <si>
    <t>AP2A2</t>
  </si>
  <si>
    <t>CALB1</t>
  </si>
  <si>
    <t>KLK1B22</t>
  </si>
  <si>
    <t>KLK1B5</t>
  </si>
  <si>
    <t>AP2A1</t>
  </si>
  <si>
    <t>AP2B1</t>
  </si>
  <si>
    <t>PTH1R</t>
  </si>
  <si>
    <t>ESR2</t>
  </si>
  <si>
    <t>MED1</t>
  </si>
  <si>
    <t>SP1</t>
  </si>
  <si>
    <t>GPER1</t>
  </si>
  <si>
    <t>NCOR1</t>
  </si>
  <si>
    <t>MMP9</t>
  </si>
  <si>
    <t>CARM1</t>
  </si>
  <si>
    <t>DLL4</t>
  </si>
  <si>
    <t>DLL1</t>
  </si>
  <si>
    <t>BIK</t>
  </si>
  <si>
    <t>MMP2</t>
  </si>
  <si>
    <t>DLL3</t>
  </si>
  <si>
    <t>HBEGF</t>
  </si>
  <si>
    <t>NCOA3</t>
  </si>
  <si>
    <t>TSG101</t>
  </si>
  <si>
    <t>VPS37A</t>
  </si>
  <si>
    <t>ACAP2</t>
  </si>
  <si>
    <t>EPN3</t>
  </si>
  <si>
    <t>CHMP4B</t>
  </si>
  <si>
    <t>CAPZA1</t>
  </si>
  <si>
    <t>WASHC4</t>
  </si>
  <si>
    <t>STAMBP</t>
  </si>
  <si>
    <t>ARF3</t>
  </si>
  <si>
    <t>TFRC</t>
  </si>
  <si>
    <t>SNX32</t>
  </si>
  <si>
    <t>LDLRAP1</t>
  </si>
  <si>
    <t>FGFR4</t>
  </si>
  <si>
    <t>SNF8</t>
  </si>
  <si>
    <t>VPS36</t>
  </si>
  <si>
    <t>GBF1</t>
  </si>
  <si>
    <t>PIP5K1A</t>
  </si>
  <si>
    <t>PIP5K1C</t>
  </si>
  <si>
    <t>PDCD6IP</t>
  </si>
  <si>
    <t>CHMP6</t>
  </si>
  <si>
    <t>ACAP1</t>
  </si>
  <si>
    <t>VPS37D</t>
  </si>
  <si>
    <t>GIT2</t>
  </si>
  <si>
    <t>CBLB</t>
  </si>
  <si>
    <t>IST1</t>
  </si>
  <si>
    <t>ARAP2</t>
  </si>
  <si>
    <t>SH3GL3</t>
  </si>
  <si>
    <t>AGAP3</t>
  </si>
  <si>
    <t>SNX5</t>
  </si>
  <si>
    <t>WIPF2</t>
  </si>
  <si>
    <t>SNX2</t>
  </si>
  <si>
    <t>VPS35</t>
  </si>
  <si>
    <t>ASAP3</t>
  </si>
  <si>
    <t>PIP5K1B</t>
  </si>
  <si>
    <t>CHMP1B</t>
  </si>
  <si>
    <t>EHD3</t>
  </si>
  <si>
    <t>SNX4</t>
  </si>
  <si>
    <t>RAB5B</t>
  </si>
  <si>
    <t>RAB31</t>
  </si>
  <si>
    <t>IQSEC3</t>
  </si>
  <si>
    <t>NEDD4</t>
  </si>
  <si>
    <t>WASHC2</t>
  </si>
  <si>
    <t>ARPC5</t>
  </si>
  <si>
    <t>VPS26A</t>
  </si>
  <si>
    <t>SH3GL2</t>
  </si>
  <si>
    <t>VPS37C</t>
  </si>
  <si>
    <t>CAV1</t>
  </si>
  <si>
    <t>ITCH</t>
  </si>
  <si>
    <t>ARPC5L</t>
  </si>
  <si>
    <t>ZFYVE9</t>
  </si>
  <si>
    <t>ARF1</t>
  </si>
  <si>
    <t>EHD4</t>
  </si>
  <si>
    <t>RET</t>
  </si>
  <si>
    <t>DAB2</t>
  </si>
  <si>
    <t>RAB11FIP4</t>
  </si>
  <si>
    <t>WASHC3</t>
  </si>
  <si>
    <t>PSD2</t>
  </si>
  <si>
    <t>ARF5</t>
  </si>
  <si>
    <t>IQSEC1</t>
  </si>
  <si>
    <t>DNAJC6</t>
  </si>
  <si>
    <t>VPS45</t>
  </si>
  <si>
    <t>CAPZA2</t>
  </si>
  <si>
    <t>GIT1</t>
  </si>
  <si>
    <t>RNF41</t>
  </si>
  <si>
    <t>ARPC3</t>
  </si>
  <si>
    <t>SH3GLB2</t>
  </si>
  <si>
    <t>STAM2</t>
  </si>
  <si>
    <t>VPS28</t>
  </si>
  <si>
    <t>CHMP3</t>
  </si>
  <si>
    <t>WIPF1</t>
  </si>
  <si>
    <t>RAB5A</t>
  </si>
  <si>
    <t>SH3KBP1</t>
  </si>
  <si>
    <t>AMPH</t>
  </si>
  <si>
    <t>VPS25</t>
  </si>
  <si>
    <t>ARFGEF2</t>
  </si>
  <si>
    <t>EPN2</t>
  </si>
  <si>
    <t>BIN1</t>
  </si>
  <si>
    <t>PSD4</t>
  </si>
  <si>
    <t>PSD</t>
  </si>
  <si>
    <t>VPS37B</t>
  </si>
  <si>
    <t>ARPC2</t>
  </si>
  <si>
    <t>RAB35</t>
  </si>
  <si>
    <t>RAB11FIP1</t>
  </si>
  <si>
    <t>HGS</t>
  </si>
  <si>
    <t>RUFY1</t>
  </si>
  <si>
    <t>VPS26B</t>
  </si>
  <si>
    <t>ARFGAP3</t>
  </si>
  <si>
    <t>IGF2R</t>
  </si>
  <si>
    <t>ARPC1A</t>
  </si>
  <si>
    <t>CBLC</t>
  </si>
  <si>
    <t>AGAP1</t>
  </si>
  <si>
    <t>EEA1</t>
  </si>
  <si>
    <t>CAV3</t>
  </si>
  <si>
    <t>CHMP2B</t>
  </si>
  <si>
    <t>PRKCI</t>
  </si>
  <si>
    <t>SNX12</t>
  </si>
  <si>
    <t>CYTH2</t>
  </si>
  <si>
    <t>MVB12B</t>
  </si>
  <si>
    <t>WIPF3</t>
  </si>
  <si>
    <t>PML</t>
  </si>
  <si>
    <t>VPS4A</t>
  </si>
  <si>
    <t>WASHC1</t>
  </si>
  <si>
    <t>SPG20</t>
  </si>
  <si>
    <t>ARPC1B</t>
  </si>
  <si>
    <t>VPS29</t>
  </si>
  <si>
    <t>ARFGAP2</t>
  </si>
  <si>
    <t>ARF6</t>
  </si>
  <si>
    <t>CHMP5</t>
  </si>
  <si>
    <t>CHMP7</t>
  </si>
  <si>
    <t>RAB11FIP5</t>
  </si>
  <si>
    <t>PIP5KL1</t>
  </si>
  <si>
    <t>SMAP2</t>
  </si>
  <si>
    <t>SNX3</t>
  </si>
  <si>
    <t>RAB11FIP2</t>
  </si>
  <si>
    <t>SMAP1</t>
  </si>
  <si>
    <t>VPS4B</t>
  </si>
  <si>
    <t>CHMP1A</t>
  </si>
  <si>
    <t>SMURF1</t>
  </si>
  <si>
    <t>ARAP1</t>
  </si>
  <si>
    <t>EPS15L1</t>
  </si>
  <si>
    <t>RAB22A</t>
  </si>
  <si>
    <t>ZFYVE27</t>
  </si>
  <si>
    <t>SNX6</t>
  </si>
  <si>
    <t>WWP1</t>
  </si>
  <si>
    <t>RAB4A</t>
  </si>
  <si>
    <t>IQSEC2</t>
  </si>
  <si>
    <t>SPG21</t>
  </si>
  <si>
    <t>VTA1</t>
  </si>
  <si>
    <t>CYTH4</t>
  </si>
  <si>
    <t>EHD1</t>
  </si>
  <si>
    <t>CHMP2A</t>
  </si>
  <si>
    <t>EPN1</t>
  </si>
  <si>
    <t>MVB12A</t>
  </si>
  <si>
    <t>CBL</t>
  </si>
  <si>
    <t>RAB5C</t>
  </si>
  <si>
    <t>CYTH1</t>
  </si>
  <si>
    <t>SMURF2</t>
  </si>
  <si>
    <t>RBSN</t>
  </si>
  <si>
    <t>ASAP1</t>
  </si>
  <si>
    <t>CHMP4C</t>
  </si>
  <si>
    <t>EPS15</t>
  </si>
  <si>
    <t>ASAP2</t>
  </si>
  <si>
    <t>EHD2</t>
  </si>
  <si>
    <t>CAPZB</t>
  </si>
  <si>
    <t>ARFGEF1</t>
  </si>
  <si>
    <t>RABEP1</t>
  </si>
  <si>
    <t>AGAP2</t>
  </si>
  <si>
    <t>WASHC5</t>
  </si>
  <si>
    <t>SNX1</t>
  </si>
  <si>
    <t>ARFGAP1</t>
  </si>
  <si>
    <t>SH3GL1</t>
  </si>
  <si>
    <t>ZFYVE16</t>
  </si>
  <si>
    <t>2610002M06RIK</t>
  </si>
  <si>
    <t>CAPZA3</t>
  </si>
  <si>
    <t>RAB11FIP3</t>
  </si>
  <si>
    <t>CYTH3</t>
  </si>
  <si>
    <t>CAV2</t>
  </si>
  <si>
    <t>ACAP3</t>
  </si>
  <si>
    <t>ARPC4</t>
  </si>
  <si>
    <t>STAM</t>
  </si>
  <si>
    <t>USP8</t>
  </si>
  <si>
    <t>PSD3</t>
  </si>
  <si>
    <t>EREG</t>
  </si>
  <si>
    <t>NRG3</t>
  </si>
  <si>
    <t>MAP2K7</t>
  </si>
  <si>
    <t>ABL2</t>
  </si>
  <si>
    <t>AREG</t>
  </si>
  <si>
    <t>STAT5A</t>
  </si>
  <si>
    <t>BTC</t>
  </si>
  <si>
    <t>MAP2K4</t>
  </si>
  <si>
    <t>NRG4</t>
  </si>
  <si>
    <t>ELK1</t>
  </si>
  <si>
    <t>HSP90B1</t>
  </si>
  <si>
    <t>FKBP4</t>
  </si>
  <si>
    <t>OPRM1</t>
  </si>
  <si>
    <t>FKBP5</t>
  </si>
  <si>
    <t>UGT8A</t>
  </si>
  <si>
    <t>PAFAH1B3</t>
  </si>
  <si>
    <t>LPCAT1</t>
  </si>
  <si>
    <t>PAFAH1B2</t>
  </si>
  <si>
    <t>CEPT1</t>
  </si>
  <si>
    <t>ENPP6</t>
  </si>
  <si>
    <t>SELENOI</t>
  </si>
  <si>
    <t>PLD4</t>
  </si>
  <si>
    <t>PLPP2</t>
  </si>
  <si>
    <t>PLD3</t>
  </si>
  <si>
    <t>PLPP1</t>
  </si>
  <si>
    <t>PLA2G7</t>
  </si>
  <si>
    <t>AGPS</t>
  </si>
  <si>
    <t>LPCAT2</t>
  </si>
  <si>
    <t>TMEM86B</t>
  </si>
  <si>
    <t>CHPT1</t>
  </si>
  <si>
    <t>GAL3ST1</t>
  </si>
  <si>
    <t>ENPP2</t>
  </si>
  <si>
    <t>LPCAT4</t>
  </si>
  <si>
    <t>PAFAH1B1</t>
  </si>
  <si>
    <t>PLPP3</t>
  </si>
  <si>
    <t>PAFAH2</t>
  </si>
  <si>
    <t>MOGAT2</t>
  </si>
  <si>
    <t>SLC27A4</t>
  </si>
  <si>
    <t>APOA1</t>
  </si>
  <si>
    <t>MTTP</t>
  </si>
  <si>
    <t>PNLIPRP2</t>
  </si>
  <si>
    <t>PNLIP</t>
  </si>
  <si>
    <t>FABP2</t>
  </si>
  <si>
    <t>CEL</t>
  </si>
  <si>
    <t>APOB</t>
  </si>
  <si>
    <t>APOA4</t>
  </si>
  <si>
    <t>NPC1L1</t>
  </si>
  <si>
    <t>AGPAT1</t>
  </si>
  <si>
    <t>AGPAT2</t>
  </si>
  <si>
    <t>PNLIPRP1</t>
  </si>
  <si>
    <t>FABP1</t>
  </si>
  <si>
    <t>DGAT1</t>
  </si>
  <si>
    <t>DGAT2</t>
  </si>
  <si>
    <t>LIPF</t>
  </si>
  <si>
    <t>CLPS</t>
  </si>
  <si>
    <t>OLAH</t>
  </si>
  <si>
    <t>MCAT</t>
  </si>
  <si>
    <t>CPT2</t>
  </si>
  <si>
    <t>ACADVL</t>
  </si>
  <si>
    <t>ACADL</t>
  </si>
  <si>
    <t>GCDH</t>
  </si>
  <si>
    <t>ACAA2</t>
  </si>
  <si>
    <t>HADHB</t>
  </si>
  <si>
    <t>ECI2</t>
  </si>
  <si>
    <t>ACADSB</t>
  </si>
  <si>
    <t>ECI1</t>
  </si>
  <si>
    <t>ELOVL4</t>
  </si>
  <si>
    <t>MECR</t>
  </si>
  <si>
    <t>ELOVL3</t>
  </si>
  <si>
    <t>PPT1</t>
  </si>
  <si>
    <t>ELOVL1</t>
  </si>
  <si>
    <t>PPT2</t>
  </si>
  <si>
    <t>ELOVL7</t>
  </si>
  <si>
    <t>LCP2</t>
  </si>
  <si>
    <t>MAP2K3</t>
  </si>
  <si>
    <t>GAB2</t>
  </si>
  <si>
    <t>LAT</t>
  </si>
  <si>
    <t>FCER1A</t>
  </si>
  <si>
    <t>MS4A2</t>
  </si>
  <si>
    <t>ALOX5AP</t>
  </si>
  <si>
    <t>FCER1G</t>
  </si>
  <si>
    <t>MAP2K6</t>
  </si>
  <si>
    <t>GSN</t>
  </si>
  <si>
    <t>MARCKS</t>
  </si>
  <si>
    <t>MARCKSL1</t>
  </si>
  <si>
    <t>MYO10</t>
  </si>
  <si>
    <t>FCGR1</t>
  </si>
  <si>
    <t>SCIN</t>
  </si>
  <si>
    <t>RASGRF1</t>
  </si>
  <si>
    <t>PARVB</t>
  </si>
  <si>
    <t>ZYX</t>
  </si>
  <si>
    <t>PPP1R12B</t>
  </si>
  <si>
    <t>PARVA</t>
  </si>
  <si>
    <t>MYL12A</t>
  </si>
  <si>
    <t>FLNB</t>
  </si>
  <si>
    <t>PARVG</t>
  </si>
  <si>
    <t>DIAPH1</t>
  </si>
  <si>
    <t>PPP1R12C</t>
  </si>
  <si>
    <t>DOCK1</t>
  </si>
  <si>
    <t>MYL10</t>
  </si>
  <si>
    <t>MYLPF</t>
  </si>
  <si>
    <t>TLN1</t>
  </si>
  <si>
    <t>RAPGEF1</t>
  </si>
  <si>
    <t>MYL7</t>
  </si>
  <si>
    <t>FLNA</t>
  </si>
  <si>
    <t>ARHGAP35</t>
  </si>
  <si>
    <t>FLNC</t>
  </si>
  <si>
    <t>ARHGAP5</t>
  </si>
  <si>
    <t>MYL12B</t>
  </si>
  <si>
    <t>PGF</t>
  </si>
  <si>
    <t>TLN2</t>
  </si>
  <si>
    <t>QDPR</t>
  </si>
  <si>
    <t>GCH1</t>
  </si>
  <si>
    <t>MOCS2</t>
  </si>
  <si>
    <t>ALPI</t>
  </si>
  <si>
    <t>ALPPL2</t>
  </si>
  <si>
    <t>AKP3</t>
  </si>
  <si>
    <t>GPHN</t>
  </si>
  <si>
    <t>MOCS1</t>
  </si>
  <si>
    <t>SPR</t>
  </si>
  <si>
    <t>PTS</t>
  </si>
  <si>
    <t>ALPL</t>
  </si>
  <si>
    <t>FOXG1</t>
  </si>
  <si>
    <t>PLK2</t>
  </si>
  <si>
    <t>RAG1</t>
  </si>
  <si>
    <t>HOMER1</t>
  </si>
  <si>
    <t>SGK2</t>
  </si>
  <si>
    <t>FOXO6</t>
  </si>
  <si>
    <t>FOXO4</t>
  </si>
  <si>
    <t>USP7</t>
  </si>
  <si>
    <t>S1PR1</t>
  </si>
  <si>
    <t>PRMT1</t>
  </si>
  <si>
    <t>SOD2</t>
  </si>
  <si>
    <t>STK4</t>
  </si>
  <si>
    <t>PLK4</t>
  </si>
  <si>
    <t>SETD7</t>
  </si>
  <si>
    <t>BCL6</t>
  </si>
  <si>
    <t>CCNG2</t>
  </si>
  <si>
    <t>S1PR4</t>
  </si>
  <si>
    <t>RAG2</t>
  </si>
  <si>
    <t>HOMER2</t>
  </si>
  <si>
    <t>PLK3</t>
  </si>
  <si>
    <t>HOMER3</t>
  </si>
  <si>
    <t>FBXO32</t>
  </si>
  <si>
    <t>SGK3</t>
  </si>
  <si>
    <t>FBXO25</t>
  </si>
  <si>
    <t>TIGAR</t>
  </si>
  <si>
    <t>SORD</t>
  </si>
  <si>
    <t>AKR1B10</t>
  </si>
  <si>
    <t>AKR1B8</t>
  </si>
  <si>
    <t>AKR1B3</t>
  </si>
  <si>
    <t>KHK</t>
  </si>
  <si>
    <t>AKR1B7</t>
  </si>
  <si>
    <t>NSF</t>
  </si>
  <si>
    <t>GABRA1</t>
  </si>
  <si>
    <t>GABRG1</t>
  </si>
  <si>
    <t>GABRE</t>
  </si>
  <si>
    <t>GABRB3</t>
  </si>
  <si>
    <t>GABRA3</t>
  </si>
  <si>
    <t>GABRB2</t>
  </si>
  <si>
    <t>HAP1</t>
  </si>
  <si>
    <t>GABRG2</t>
  </si>
  <si>
    <t>GABRP</t>
  </si>
  <si>
    <t>GABRR3</t>
  </si>
  <si>
    <t>SLC38A3</t>
  </si>
  <si>
    <t>SLC38A1</t>
  </si>
  <si>
    <t>GABRA4</t>
  </si>
  <si>
    <t>TRAK2</t>
  </si>
  <si>
    <t>GABRA6</t>
  </si>
  <si>
    <t>SLC38A5</t>
  </si>
  <si>
    <t>SLC12A5</t>
  </si>
  <si>
    <t>PLCL1</t>
  </si>
  <si>
    <t>SLC38A2</t>
  </si>
  <si>
    <t>SLC32A1</t>
  </si>
  <si>
    <t>GABRQ</t>
  </si>
  <si>
    <t>GABRR1</t>
  </si>
  <si>
    <t>GABRD</t>
  </si>
  <si>
    <t>SLC6A13</t>
  </si>
  <si>
    <t>GABRA5</t>
  </si>
  <si>
    <t>GABRR2</t>
  </si>
  <si>
    <t>SLC6A1</t>
  </si>
  <si>
    <t>GABRB1</t>
  </si>
  <si>
    <t>GABRA2</t>
  </si>
  <si>
    <t>GABRG3</t>
  </si>
  <si>
    <t>LALBA</t>
  </si>
  <si>
    <t>B4GALT2</t>
  </si>
  <si>
    <t>GLB1</t>
  </si>
  <si>
    <t>GAA</t>
  </si>
  <si>
    <t>GALM</t>
  </si>
  <si>
    <t>B4GALT1</t>
  </si>
  <si>
    <t>GLA</t>
  </si>
  <si>
    <t>GANC</t>
  </si>
  <si>
    <t>MAPK7</t>
  </si>
  <si>
    <t>TUBB5</t>
  </si>
  <si>
    <t>TUBB2A</t>
  </si>
  <si>
    <t>MAP2K5</t>
  </si>
  <si>
    <t>TUBB1</t>
  </si>
  <si>
    <t>TUBB2B</t>
  </si>
  <si>
    <t>GJD2</t>
  </si>
  <si>
    <t>TUBB6</t>
  </si>
  <si>
    <t>TUBB4B</t>
  </si>
  <si>
    <t>GJA1</t>
  </si>
  <si>
    <t>MAP3K2</t>
  </si>
  <si>
    <t>TUBB3</t>
  </si>
  <si>
    <t>LPAR1</t>
  </si>
  <si>
    <t>TUBB4A</t>
  </si>
  <si>
    <t>KCNK10</t>
  </si>
  <si>
    <t>SLC26A7</t>
  </si>
  <si>
    <t>KCNE2</t>
  </si>
  <si>
    <t>KCNK2</t>
  </si>
  <si>
    <t>SLC9A4</t>
  </si>
  <si>
    <t>SST</t>
  </si>
  <si>
    <t>GAST</t>
  </si>
  <si>
    <t>KCNJ16</t>
  </si>
  <si>
    <t>EZR</t>
  </si>
  <si>
    <t>KCNJ15</t>
  </si>
  <si>
    <t>KCNJ10</t>
  </si>
  <si>
    <t>GCG</t>
  </si>
  <si>
    <t>SMEK3-PS</t>
  </si>
  <si>
    <t>SMEK1</t>
  </si>
  <si>
    <t>SIK1</t>
  </si>
  <si>
    <t>PYGB</t>
  </si>
  <si>
    <t>PYGM</t>
  </si>
  <si>
    <t>SMEK2</t>
  </si>
  <si>
    <t>GCGR</t>
  </si>
  <si>
    <t>SIK2</t>
  </si>
  <si>
    <t>PPP4C</t>
  </si>
  <si>
    <t>PYGL</t>
  </si>
  <si>
    <t>4930415L06RIK</t>
  </si>
  <si>
    <t>4932429P05RIK</t>
  </si>
  <si>
    <t>SLC1A6</t>
  </si>
  <si>
    <t>SLC17A7</t>
  </si>
  <si>
    <t>SHANK3</t>
  </si>
  <si>
    <t>SHANK1</t>
  </si>
  <si>
    <t>SLC1A7</t>
  </si>
  <si>
    <t>SHANK2</t>
  </si>
  <si>
    <t>GRIK1</t>
  </si>
  <si>
    <t>GRM7</t>
  </si>
  <si>
    <t>GRM4</t>
  </si>
  <si>
    <t>GRIK5</t>
  </si>
  <si>
    <t>SLC17A6</t>
  </si>
  <si>
    <t>GRM6</t>
  </si>
  <si>
    <t>SLC1A1</t>
  </si>
  <si>
    <t>SLC1A2</t>
  </si>
  <si>
    <t>GRM8</t>
  </si>
  <si>
    <t>GRIK4</t>
  </si>
  <si>
    <t>GRM2</t>
  </si>
  <si>
    <t>GRIK2</t>
  </si>
  <si>
    <t>GRM3</t>
  </si>
  <si>
    <t>DLGAP1</t>
  </si>
  <si>
    <t>DLG4</t>
  </si>
  <si>
    <t>SLC17A8</t>
  </si>
  <si>
    <t>SLC1A3</t>
  </si>
  <si>
    <t>GRIK3</t>
  </si>
  <si>
    <t>TXNDC12</t>
  </si>
  <si>
    <t>RRM1</t>
  </si>
  <si>
    <t>NAT8F1</t>
  </si>
  <si>
    <t>GGT7</t>
  </si>
  <si>
    <t>GSR</t>
  </si>
  <si>
    <t>GGCT</t>
  </si>
  <si>
    <t>RRM2B</t>
  </si>
  <si>
    <t>GGT6</t>
  </si>
  <si>
    <t>ANPEP</t>
  </si>
  <si>
    <t>RRM2</t>
  </si>
  <si>
    <t>OPLAH</t>
  </si>
  <si>
    <t>NAT8</t>
  </si>
  <si>
    <t>GPX4</t>
  </si>
  <si>
    <t>PNPLA2</t>
  </si>
  <si>
    <t>MBOAT1</t>
  </si>
  <si>
    <t>AKR1A1</t>
  </si>
  <si>
    <t>DGKK</t>
  </si>
  <si>
    <t>LIPG</t>
  </si>
  <si>
    <t>MOGAT1</t>
  </si>
  <si>
    <t>LPIN3</t>
  </si>
  <si>
    <t>MGLL</t>
  </si>
  <si>
    <t>LPIN1</t>
  </si>
  <si>
    <t>DGKB</t>
  </si>
  <si>
    <t>LPL</t>
  </si>
  <si>
    <t>AGPAT9</t>
  </si>
  <si>
    <t>PNPLA3</t>
  </si>
  <si>
    <t>GK2</t>
  </si>
  <si>
    <t>DGKH</t>
  </si>
  <si>
    <t>DGKG</t>
  </si>
  <si>
    <t>DGKQ</t>
  </si>
  <si>
    <t>AGPAT3</t>
  </si>
  <si>
    <t>GK</t>
  </si>
  <si>
    <t>AGPAT4</t>
  </si>
  <si>
    <t>AGPAT5</t>
  </si>
  <si>
    <t>LIPC</t>
  </si>
  <si>
    <t>GPAT4</t>
  </si>
  <si>
    <t>DGKI</t>
  </si>
  <si>
    <t>DGKD</t>
  </si>
  <si>
    <t>DGKA</t>
  </si>
  <si>
    <t>DGKZ</t>
  </si>
  <si>
    <t>LCLAT1</t>
  </si>
  <si>
    <t>AGK</t>
  </si>
  <si>
    <t>LPIN2</t>
  </si>
  <si>
    <t>GPAT2</t>
  </si>
  <si>
    <t>GPAM</t>
  </si>
  <si>
    <t>MBOAT2</t>
  </si>
  <si>
    <t>DGKE</t>
  </si>
  <si>
    <t>LPGAT1</t>
  </si>
  <si>
    <t>LCAT</t>
  </si>
  <si>
    <t>ETNK2</t>
  </si>
  <si>
    <t>LYPLA2</t>
  </si>
  <si>
    <t>GPD2</t>
  </si>
  <si>
    <t>GPD1</t>
  </si>
  <si>
    <t>LYPLA1</t>
  </si>
  <si>
    <t>TAZ</t>
  </si>
  <si>
    <t>CDS2</t>
  </si>
  <si>
    <t>CHKA</t>
  </si>
  <si>
    <t>PLA2G15</t>
  </si>
  <si>
    <t>PHOSPHO1</t>
  </si>
  <si>
    <t>CDS1</t>
  </si>
  <si>
    <t>GNPAT</t>
  </si>
  <si>
    <t>LPCAT3</t>
  </si>
  <si>
    <t>CHKB</t>
  </si>
  <si>
    <t>PEMT</t>
  </si>
  <si>
    <t>GPD1L</t>
  </si>
  <si>
    <t>CRLS1</t>
  </si>
  <si>
    <t>MBOAT7</t>
  </si>
  <si>
    <t>PTDSS1</t>
  </si>
  <si>
    <t>ADPRM</t>
  </si>
  <si>
    <t>PNPLA6</t>
  </si>
  <si>
    <t>PCYT1B</t>
  </si>
  <si>
    <t>CDIPT</t>
  </si>
  <si>
    <t>PCYT2</t>
  </si>
  <si>
    <t>PCYT1A</t>
  </si>
  <si>
    <t>PNPLA7</t>
  </si>
  <si>
    <t>PGS1</t>
  </si>
  <si>
    <t>ETNPPL</t>
  </si>
  <si>
    <t>ETNK1</t>
  </si>
  <si>
    <t>GPCPD1</t>
  </si>
  <si>
    <t>PTDSS2</t>
  </si>
  <si>
    <t>PISD</t>
  </si>
  <si>
    <t>SRR</t>
  </si>
  <si>
    <t>DMGDH</t>
  </si>
  <si>
    <t>GCSH</t>
  </si>
  <si>
    <t>BPGM</t>
  </si>
  <si>
    <t>ALAS2</t>
  </si>
  <si>
    <t>TDH</t>
  </si>
  <si>
    <t>SARDH</t>
  </si>
  <si>
    <t>GCAT</t>
  </si>
  <si>
    <t>CHDH</t>
  </si>
  <si>
    <t>ALAS1</t>
  </si>
  <si>
    <t>GNMT</t>
  </si>
  <si>
    <t>PIPOX</t>
  </si>
  <si>
    <t>GRHPR</t>
  </si>
  <si>
    <t>MINPP1</t>
  </si>
  <si>
    <t>GAPDHS</t>
  </si>
  <si>
    <t>B4GALT7</t>
  </si>
  <si>
    <t>XYLT1</t>
  </si>
  <si>
    <t>CSGALNACT2</t>
  </si>
  <si>
    <t>CHST14</t>
  </si>
  <si>
    <t>CHST15</t>
  </si>
  <si>
    <t>CHPF</t>
  </si>
  <si>
    <t>CHSY3</t>
  </si>
  <si>
    <t>B3GAT3</t>
  </si>
  <si>
    <t>CHST7</t>
  </si>
  <si>
    <t>CHST12</t>
  </si>
  <si>
    <t>UST</t>
  </si>
  <si>
    <t>CHST3</t>
  </si>
  <si>
    <t>XYLT2</t>
  </si>
  <si>
    <t>B3GALT6</t>
  </si>
  <si>
    <t>CHPF2</t>
  </si>
  <si>
    <t>CHST13</t>
  </si>
  <si>
    <t>DSE</t>
  </si>
  <si>
    <t>CSGALNACT1</t>
  </si>
  <si>
    <t>CHST11</t>
  </si>
  <si>
    <t>CHSY1</t>
  </si>
  <si>
    <t>NDST1</t>
  </si>
  <si>
    <t>HS6ST3</t>
  </si>
  <si>
    <t>HS6ST2</t>
  </si>
  <si>
    <t>NDST4</t>
  </si>
  <si>
    <t>EXTL2</t>
  </si>
  <si>
    <t>EXT1</t>
  </si>
  <si>
    <t>EXTL3</t>
  </si>
  <si>
    <t>HS3ST5</t>
  </si>
  <si>
    <t>HS3ST3B1</t>
  </si>
  <si>
    <t>NDST2</t>
  </si>
  <si>
    <t>EXTL1</t>
  </si>
  <si>
    <t>NDST3</t>
  </si>
  <si>
    <t>EXT2</t>
  </si>
  <si>
    <t>GLCE</t>
  </si>
  <si>
    <t>HS6ST1</t>
  </si>
  <si>
    <t>HS2ST1</t>
  </si>
  <si>
    <t>HS3ST3A1</t>
  </si>
  <si>
    <t>HS3ST2</t>
  </si>
  <si>
    <t>HS3ST1</t>
  </si>
  <si>
    <t>B4GALT3</t>
  </si>
  <si>
    <t>ST3GAL2</t>
  </si>
  <si>
    <t>CHST5</t>
  </si>
  <si>
    <t>B4GALT4</t>
  </si>
  <si>
    <t>ST3GAL1</t>
  </si>
  <si>
    <t>CHST2</t>
  </si>
  <si>
    <t>CHST4</t>
  </si>
  <si>
    <t>B3GNT2</t>
  </si>
  <si>
    <t>ST3GAL3</t>
  </si>
  <si>
    <t>B3GNT7</t>
  </si>
  <si>
    <t>CHST1</t>
  </si>
  <si>
    <t>FUT8</t>
  </si>
  <si>
    <t>SGSH</t>
  </si>
  <si>
    <t>HPSE</t>
  </si>
  <si>
    <t>IDUA</t>
  </si>
  <si>
    <t>HYAL6</t>
  </si>
  <si>
    <t>HYAL4</t>
  </si>
  <si>
    <t>GALNS</t>
  </si>
  <si>
    <t>HYAL2</t>
  </si>
  <si>
    <t>HGSNAT</t>
  </si>
  <si>
    <t>HYAL3</t>
  </si>
  <si>
    <t>HPSE2</t>
  </si>
  <si>
    <t>GNS</t>
  </si>
  <si>
    <t>NAGLU</t>
  </si>
  <si>
    <t>IDS</t>
  </si>
  <si>
    <t>SPAM1</t>
  </si>
  <si>
    <t>HYAL5</t>
  </si>
  <si>
    <t>ARSB</t>
  </si>
  <si>
    <t>HYAL1</t>
  </si>
  <si>
    <t>ST6GALNAC6</t>
  </si>
  <si>
    <t>ST6GALNAC4</t>
  </si>
  <si>
    <t>B3GALT4</t>
  </si>
  <si>
    <t>ST6GALNAC5</t>
  </si>
  <si>
    <t>ST6GALNAC3</t>
  </si>
  <si>
    <t>ST3GAL5</t>
  </si>
  <si>
    <t>SLC33A1</t>
  </si>
  <si>
    <t>ST8SIA5</t>
  </si>
  <si>
    <t>B4GALNT1</t>
  </si>
  <si>
    <t>ST8SIA1</t>
  </si>
  <si>
    <t>NAGA</t>
  </si>
  <si>
    <t>B3GALT5</t>
  </si>
  <si>
    <t>A3GALT2</t>
  </si>
  <si>
    <t>GBGT1</t>
  </si>
  <si>
    <t>FUT9</t>
  </si>
  <si>
    <t>B3GALNT1</t>
  </si>
  <si>
    <t>SEC1</t>
  </si>
  <si>
    <t>FUT2</t>
  </si>
  <si>
    <t>FUT1</t>
  </si>
  <si>
    <t>A4GALT</t>
  </si>
  <si>
    <t>B3GNT5</t>
  </si>
  <si>
    <t>B3GNT4</t>
  </si>
  <si>
    <t>ST3GAL6</t>
  </si>
  <si>
    <t>B3GALT2</t>
  </si>
  <si>
    <t>GGTA1</t>
  </si>
  <si>
    <t>B3GNT3</t>
  </si>
  <si>
    <t>B3GALT1</t>
  </si>
  <si>
    <t>FUT7</t>
  </si>
  <si>
    <t>FUT4</t>
  </si>
  <si>
    <t>ST3GAL4</t>
  </si>
  <si>
    <t>GCNT2</t>
  </si>
  <si>
    <t>ABO</t>
  </si>
  <si>
    <t>GM34653</t>
  </si>
  <si>
    <t>PIGP</t>
  </si>
  <si>
    <t>PIGV</t>
  </si>
  <si>
    <t>PIGU</t>
  </si>
  <si>
    <t>DPM2</t>
  </si>
  <si>
    <t>PIGS</t>
  </si>
  <si>
    <t>PIGT</t>
  </si>
  <si>
    <t>PIGA</t>
  </si>
  <si>
    <t>PIGM</t>
  </si>
  <si>
    <t>PIGK</t>
  </si>
  <si>
    <t>PIGQ</t>
  </si>
  <si>
    <t>PIGC</t>
  </si>
  <si>
    <t>PIGZ</t>
  </si>
  <si>
    <t>GPAA1</t>
  </si>
  <si>
    <t>PIGW</t>
  </si>
  <si>
    <t>PIGN</t>
  </si>
  <si>
    <t>PIGYL</t>
  </si>
  <si>
    <t>PIGO</t>
  </si>
  <si>
    <t>PGAP1</t>
  </si>
  <si>
    <t>PIGF</t>
  </si>
  <si>
    <t>PIGL</t>
  </si>
  <si>
    <t>PIGG</t>
  </si>
  <si>
    <t>PIGH</t>
  </si>
  <si>
    <t>GPLD1</t>
  </si>
  <si>
    <t>PIGB</t>
  </si>
  <si>
    <t>PIGX</t>
  </si>
  <si>
    <t>AFMID</t>
  </si>
  <si>
    <t>HYI</t>
  </si>
  <si>
    <t>CGA</t>
  </si>
  <si>
    <t>GNRHR</t>
  </si>
  <si>
    <t>MAP3K1</t>
  </si>
  <si>
    <t>MMP14</t>
  </si>
  <si>
    <t>MAP3K3</t>
  </si>
  <si>
    <t>GNRH1</t>
  </si>
  <si>
    <t>LHB</t>
  </si>
  <si>
    <t>MAP3K4</t>
  </si>
  <si>
    <t>CSNK1G3</t>
  </si>
  <si>
    <t>KIF7</t>
  </si>
  <si>
    <t>EVC2</t>
  </si>
  <si>
    <t>CSNK1G2</t>
  </si>
  <si>
    <t>SPOPL</t>
  </si>
  <si>
    <t>EVC</t>
  </si>
  <si>
    <t>SPOP</t>
  </si>
  <si>
    <t>KIF3A</t>
  </si>
  <si>
    <t>CDON</t>
  </si>
  <si>
    <t>DHH</t>
  </si>
  <si>
    <t>LRP2</t>
  </si>
  <si>
    <t>GPR161</t>
  </si>
  <si>
    <t>IHH</t>
  </si>
  <si>
    <t>CUL3</t>
  </si>
  <si>
    <t>CSNK1G1</t>
  </si>
  <si>
    <t>CSNK1A1</t>
  </si>
  <si>
    <t>GAS1</t>
  </si>
  <si>
    <t>MS4A1</t>
  </si>
  <si>
    <t>CD14</t>
  </si>
  <si>
    <t>FCER2A</t>
  </si>
  <si>
    <t>SIGLECH</t>
  </si>
  <si>
    <t>CD1D1</t>
  </si>
  <si>
    <t>CD33</t>
  </si>
  <si>
    <t>DNTT</t>
  </si>
  <si>
    <t>CD3D</t>
  </si>
  <si>
    <t>CD37</t>
  </si>
  <si>
    <t>MME</t>
  </si>
  <si>
    <t>CD24A</t>
  </si>
  <si>
    <t>CD1D2</t>
  </si>
  <si>
    <t>CD7</t>
  </si>
  <si>
    <t>CD5</t>
  </si>
  <si>
    <t>CD9</t>
  </si>
  <si>
    <t>CD3G</t>
  </si>
  <si>
    <t>CD3E</t>
  </si>
  <si>
    <t>GYPA</t>
  </si>
  <si>
    <t>MKNK2</t>
  </si>
  <si>
    <t>1300017J02RIK</t>
  </si>
  <si>
    <t>NOX1</t>
  </si>
  <si>
    <t>EGLN3</t>
  </si>
  <si>
    <t>NOX3</t>
  </si>
  <si>
    <t>TRF</t>
  </si>
  <si>
    <t>ANGPT2</t>
  </si>
  <si>
    <t>EDN1</t>
  </si>
  <si>
    <t>EGLN1</t>
  </si>
  <si>
    <t>TIMP1</t>
  </si>
  <si>
    <t>NPPA</t>
  </si>
  <si>
    <t>CYBB</t>
  </si>
  <si>
    <t>MKNK1</t>
  </si>
  <si>
    <t>ELOB</t>
  </si>
  <si>
    <t>ARNT</t>
  </si>
  <si>
    <t>CUL2</t>
  </si>
  <si>
    <t>TEK</t>
  </si>
  <si>
    <t>ANGPT1</t>
  </si>
  <si>
    <t>EGLN2</t>
  </si>
  <si>
    <t>VHL</t>
  </si>
  <si>
    <t>ANGPT4</t>
  </si>
  <si>
    <t>ELOC</t>
  </si>
  <si>
    <t>HMOX1</t>
  </si>
  <si>
    <t>RASSF6</t>
  </si>
  <si>
    <t>DLG3</t>
  </si>
  <si>
    <t>SOX2</t>
  </si>
  <si>
    <t>TEAD4</t>
  </si>
  <si>
    <t>BMP8A</t>
  </si>
  <si>
    <t>WWC1</t>
  </si>
  <si>
    <t>DLG1</t>
  </si>
  <si>
    <t>ID1</t>
  </si>
  <si>
    <t>TRP73</t>
  </si>
  <si>
    <t>BMP6</t>
  </si>
  <si>
    <t>TEAD2</t>
  </si>
  <si>
    <t>SCRIB</t>
  </si>
  <si>
    <t>AJUBA</t>
  </si>
  <si>
    <t>LLGL2</t>
  </si>
  <si>
    <t>WWTR1</t>
  </si>
  <si>
    <t>NKD1</t>
  </si>
  <si>
    <t>TEAD3</t>
  </si>
  <si>
    <t>LLGL1</t>
  </si>
  <si>
    <t>RASSF1</t>
  </si>
  <si>
    <t>FRMD6</t>
  </si>
  <si>
    <t>YAP1</t>
  </si>
  <si>
    <t>SAV1</t>
  </si>
  <si>
    <t>SMAD1</t>
  </si>
  <si>
    <t>STK3</t>
  </si>
  <si>
    <t>BMP5</t>
  </si>
  <si>
    <t>MOB1A</t>
  </si>
  <si>
    <t>FGF1</t>
  </si>
  <si>
    <t>NF2</t>
  </si>
  <si>
    <t>LATS1</t>
  </si>
  <si>
    <t>WTIP</t>
  </si>
  <si>
    <t>BMP8B</t>
  </si>
  <si>
    <t>CRB2</t>
  </si>
  <si>
    <t>ID2</t>
  </si>
  <si>
    <t>CRB1</t>
  </si>
  <si>
    <t>LIMD1</t>
  </si>
  <si>
    <t>AMOT</t>
  </si>
  <si>
    <t>GDF6</t>
  </si>
  <si>
    <t>TRP53BP2</t>
  </si>
  <si>
    <t>SMAD7</t>
  </si>
  <si>
    <t>PATJ</t>
  </si>
  <si>
    <t>TEAD1</t>
  </si>
  <si>
    <t>DLG2</t>
  </si>
  <si>
    <t>AFP</t>
  </si>
  <si>
    <t>MOB1B</t>
  </si>
  <si>
    <t>LATS2</t>
  </si>
  <si>
    <t>MPP5</t>
  </si>
  <si>
    <t>DCHS1</t>
  </si>
  <si>
    <t>RASSF4</t>
  </si>
  <si>
    <t>RASSF2</t>
  </si>
  <si>
    <t>FAT4</t>
  </si>
  <si>
    <t>HDC</t>
  </si>
  <si>
    <t>AMDHD1</t>
  </si>
  <si>
    <t>UROC1</t>
  </si>
  <si>
    <t>HNMT</t>
  </si>
  <si>
    <t>CARNMT1</t>
  </si>
  <si>
    <t>HAL</t>
  </si>
  <si>
    <t>FTCD</t>
  </si>
  <si>
    <t>EME1</t>
  </si>
  <si>
    <t>SHFM1</t>
  </si>
  <si>
    <t>RAD54L</t>
  </si>
  <si>
    <t>RAD51</t>
  </si>
  <si>
    <t>BRE</t>
  </si>
  <si>
    <t>GM5136</t>
  </si>
  <si>
    <t>BRCA1</t>
  </si>
  <si>
    <t>FAM175A</t>
  </si>
  <si>
    <t>BARD1</t>
  </si>
  <si>
    <t>UIMC1</t>
  </si>
  <si>
    <t>RAD51B</t>
  </si>
  <si>
    <t>MRE11A</t>
  </si>
  <si>
    <t>MUS81</t>
  </si>
  <si>
    <t>TOP3B</t>
  </si>
  <si>
    <t>TOPBP1</t>
  </si>
  <si>
    <t>BRCC3</t>
  </si>
  <si>
    <t>BRCA2</t>
  </si>
  <si>
    <t>PALB2</t>
  </si>
  <si>
    <t>RAD51D</t>
  </si>
  <si>
    <t>RAD52</t>
  </si>
  <si>
    <t>RBBP8</t>
  </si>
  <si>
    <t>BLM</t>
  </si>
  <si>
    <t>TOP3A</t>
  </si>
  <si>
    <t>SYCP3</t>
  </si>
  <si>
    <t>XRCC2</t>
  </si>
  <si>
    <t>RAD54B</t>
  </si>
  <si>
    <t>BABAM1</t>
  </si>
  <si>
    <t>NBN</t>
  </si>
  <si>
    <t>BRIP1</t>
  </si>
  <si>
    <t>XRCC3</t>
  </si>
  <si>
    <t>RAD50</t>
  </si>
  <si>
    <t>RAD51C</t>
  </si>
  <si>
    <t>DEFB4</t>
  </si>
  <si>
    <t>MUC5AC</t>
  </si>
  <si>
    <t>MAPK15</t>
  </si>
  <si>
    <t>TAB3</t>
  </si>
  <si>
    <t>MAPK4</t>
  </si>
  <si>
    <t>S100A8</t>
  </si>
  <si>
    <t>FOSL1</t>
  </si>
  <si>
    <t>MMP3</t>
  </si>
  <si>
    <t>TRAF4</t>
  </si>
  <si>
    <t>S100A9</t>
  </si>
  <si>
    <t>MMP1A</t>
  </si>
  <si>
    <t>TAB2</t>
  </si>
  <si>
    <t>SRSF1</t>
  </si>
  <si>
    <t>FOSB</t>
  </si>
  <si>
    <t>TRAF5</t>
  </si>
  <si>
    <t>LCN2</t>
  </si>
  <si>
    <t>USP25</t>
  </si>
  <si>
    <t>TNFAIP3</t>
  </si>
  <si>
    <t>JUND</t>
  </si>
  <si>
    <t>MUC5B</t>
  </si>
  <si>
    <t>MAPK6</t>
  </si>
  <si>
    <t>TRAF3</t>
  </si>
  <si>
    <t>MMP13</t>
  </si>
  <si>
    <t>TRAF3IP2</t>
  </si>
  <si>
    <t>MMP1B</t>
  </si>
  <si>
    <t>PRKCH</t>
  </si>
  <si>
    <t>P2RY2</t>
  </si>
  <si>
    <t>F2RL1</t>
  </si>
  <si>
    <t>ASIC1</t>
  </si>
  <si>
    <t>TRPV2</t>
  </si>
  <si>
    <t>TRPM8</t>
  </si>
  <si>
    <t>TRPA1</t>
  </si>
  <si>
    <t>KLK1B4</t>
  </si>
  <si>
    <t>ASIC4</t>
  </si>
  <si>
    <t>TRPV4</t>
  </si>
  <si>
    <t>ASIC3</t>
  </si>
  <si>
    <t>TRPV1</t>
  </si>
  <si>
    <t>TRPV3</t>
  </si>
  <si>
    <t>ASIC2</t>
  </si>
  <si>
    <t>ASIC5</t>
  </si>
  <si>
    <t>MTM1</t>
  </si>
  <si>
    <t>ISYNA1</t>
  </si>
  <si>
    <t>PIK3C2B</t>
  </si>
  <si>
    <t>INPP5A</t>
  </si>
  <si>
    <t>INPP4B</t>
  </si>
  <si>
    <t>PIP4K2C</t>
  </si>
  <si>
    <t>INPP1</t>
  </si>
  <si>
    <t>PI4KB</t>
  </si>
  <si>
    <t>SYNJ2</t>
  </si>
  <si>
    <t>INPP5B</t>
  </si>
  <si>
    <t>INPP5E</t>
  </si>
  <si>
    <t>MTMR1</t>
  </si>
  <si>
    <t>PIP4K2A</t>
  </si>
  <si>
    <t>INPP4A</t>
  </si>
  <si>
    <t>IMPA2</t>
  </si>
  <si>
    <t>INPP5J</t>
  </si>
  <si>
    <t>IMPA1</t>
  </si>
  <si>
    <t>ITPK1</t>
  </si>
  <si>
    <t>PLCH2</t>
  </si>
  <si>
    <t>PIKFYVE</t>
  </si>
  <si>
    <t>PIP4K2B</t>
  </si>
  <si>
    <t>MTMR2</t>
  </si>
  <si>
    <t>MTMR6</t>
  </si>
  <si>
    <t>IMPAD1</t>
  </si>
  <si>
    <t>OCRL</t>
  </si>
  <si>
    <t>INPP5K</t>
  </si>
  <si>
    <t>PI4K2A</t>
  </si>
  <si>
    <t>PIK3C2A</t>
  </si>
  <si>
    <t>MTMR7</t>
  </si>
  <si>
    <t>SYNJ1</t>
  </si>
  <si>
    <t>PI4K2B</t>
  </si>
  <si>
    <t>PLCH1</t>
  </si>
  <si>
    <t>PIK3C2G</t>
  </si>
  <si>
    <t>PI4KA</t>
  </si>
  <si>
    <t>IPMK</t>
  </si>
  <si>
    <t>IPPK</t>
  </si>
  <si>
    <t>PDX1</t>
  </si>
  <si>
    <t>STX1A</t>
  </si>
  <si>
    <t>VAMP2</t>
  </si>
  <si>
    <t>RAB3A</t>
  </si>
  <si>
    <t>GIP</t>
  </si>
  <si>
    <t>PCLO</t>
  </si>
  <si>
    <t>RIMS2</t>
  </si>
  <si>
    <t>SNAP25</t>
  </si>
  <si>
    <t>FFAR1</t>
  </si>
  <si>
    <t>TRPM4</t>
  </si>
  <si>
    <t>KCNN3</t>
  </si>
  <si>
    <t>KCNJ11</t>
  </si>
  <si>
    <t>KCNN4</t>
  </si>
  <si>
    <t>KCNN1</t>
  </si>
  <si>
    <t>ADCYAP1</t>
  </si>
  <si>
    <t>PPP1R3E</t>
  </si>
  <si>
    <t>PRKAR2A</t>
  </si>
  <si>
    <t>SOCS2</t>
  </si>
  <si>
    <t>PRKAR2B</t>
  </si>
  <si>
    <t>SOCS4</t>
  </si>
  <si>
    <t>SH2B2</t>
  </si>
  <si>
    <t>RHOQ</t>
  </si>
  <si>
    <t>PPP1R3C</t>
  </si>
  <si>
    <t>FLOT2</t>
  </si>
  <si>
    <t>PPP1R3A</t>
  </si>
  <si>
    <t>PPP1R3F</t>
  </si>
  <si>
    <t>PPP1R3B</t>
  </si>
  <si>
    <t>TRIP10</t>
  </si>
  <si>
    <t>EXOC7</t>
  </si>
  <si>
    <t>PRKAR1B</t>
  </si>
  <si>
    <t>PRKAR1A</t>
  </si>
  <si>
    <t>FLOT1</t>
  </si>
  <si>
    <t>PPP1R3D</t>
  </si>
  <si>
    <t>PIGR</t>
  </si>
  <si>
    <t>AICDA</t>
  </si>
  <si>
    <t>PIAS3</t>
  </si>
  <si>
    <t>GH</t>
  </si>
  <si>
    <t>SOCS7</t>
  </si>
  <si>
    <t>IL13RA2</t>
  </si>
  <si>
    <t>TYK2</t>
  </si>
  <si>
    <t>FHL1</t>
  </si>
  <si>
    <t>PIAS4</t>
  </si>
  <si>
    <t>PTPN2</t>
  </si>
  <si>
    <t>IL27RA</t>
  </si>
  <si>
    <t>PIAS2</t>
  </si>
  <si>
    <t>IFNL2</t>
  </si>
  <si>
    <t>IRF9</t>
  </si>
  <si>
    <t>PIM1</t>
  </si>
  <si>
    <t>GFAP</t>
  </si>
  <si>
    <t>PIAS1</t>
  </si>
  <si>
    <t>SOCS5</t>
  </si>
  <si>
    <t>CISH</t>
  </si>
  <si>
    <t>SOCS6</t>
  </si>
  <si>
    <t>STAT4</t>
  </si>
  <si>
    <t>IFNL3</t>
  </si>
  <si>
    <t>CYBA</t>
  </si>
  <si>
    <t>THY1</t>
  </si>
  <si>
    <t>TXK</t>
  </si>
  <si>
    <t>SIPA1</t>
  </si>
  <si>
    <t>NCF4</t>
  </si>
  <si>
    <t>MSN</t>
  </si>
  <si>
    <t>RASSF5</t>
  </si>
  <si>
    <t>NCF2</t>
  </si>
  <si>
    <t>RHOH</t>
  </si>
  <si>
    <t>CYP3A41B</t>
  </si>
  <si>
    <t>CYP3A41A</t>
  </si>
  <si>
    <t>CYP3A13</t>
  </si>
  <si>
    <t>CYP3A11</t>
  </si>
  <si>
    <t>CYP3A44</t>
  </si>
  <si>
    <t>CYP3A25</t>
  </si>
  <si>
    <t>CYP3A16</t>
  </si>
  <si>
    <t>LIPT2</t>
  </si>
  <si>
    <t>LIAS</t>
  </si>
  <si>
    <t>LIPT1</t>
  </si>
  <si>
    <t>GNAZ</t>
  </si>
  <si>
    <t>CRH</t>
  </si>
  <si>
    <t>CRHR1</t>
  </si>
  <si>
    <t>GRID2</t>
  </si>
  <si>
    <t>PPP1R17</t>
  </si>
  <si>
    <t>RPS6KA2</t>
  </si>
  <si>
    <t>RPS6KA1</t>
  </si>
  <si>
    <t>RPS6KA3</t>
  </si>
  <si>
    <t>RPS6KA6</t>
  </si>
  <si>
    <t>EHMT2</t>
  </si>
  <si>
    <t>APPL1</t>
  </si>
  <si>
    <t>SESN2</t>
  </si>
  <si>
    <t>SESN1</t>
  </si>
  <si>
    <t>EHMT1</t>
  </si>
  <si>
    <t>SESN3</t>
  </si>
  <si>
    <t>CLPB</t>
  </si>
  <si>
    <t>FOXA2</t>
  </si>
  <si>
    <t>CRYAB</t>
  </si>
  <si>
    <t>SOD1</t>
  </si>
  <si>
    <t>EIF4EBP2</t>
  </si>
  <si>
    <t>SETD1A</t>
  </si>
  <si>
    <t>KMT2D</t>
  </si>
  <si>
    <t>KMT2B</t>
  </si>
  <si>
    <t>COLGALT2</t>
  </si>
  <si>
    <t>EZH1</t>
  </si>
  <si>
    <t>SETD1B</t>
  </si>
  <si>
    <t>PLOD3</t>
  </si>
  <si>
    <t>PRDM9</t>
  </si>
  <si>
    <t>HYKK</t>
  </si>
  <si>
    <t>KMT2E</t>
  </si>
  <si>
    <t>SETDB2</t>
  </si>
  <si>
    <t>EZH2</t>
  </si>
  <si>
    <t>SETMAR</t>
  </si>
  <si>
    <t>CAMKMT</t>
  </si>
  <si>
    <t>KMT5B</t>
  </si>
  <si>
    <t>PLOD2</t>
  </si>
  <si>
    <t>SUV39H2</t>
  </si>
  <si>
    <t>DOT1L</t>
  </si>
  <si>
    <t>PRDM6</t>
  </si>
  <si>
    <t>KMT2C</t>
  </si>
  <si>
    <t>KMT2A</t>
  </si>
  <si>
    <t>PHYKPL</t>
  </si>
  <si>
    <t>COLGALT1</t>
  </si>
  <si>
    <t>KMT5C</t>
  </si>
  <si>
    <t>BBOX1</t>
  </si>
  <si>
    <t>WHSC1L1</t>
  </si>
  <si>
    <t>NSD1</t>
  </si>
  <si>
    <t>SETDB1</t>
  </si>
  <si>
    <t>ASH1L</t>
  </si>
  <si>
    <t>TMLHE</t>
  </si>
  <si>
    <t>SUV39H1</t>
  </si>
  <si>
    <t>PRDM2</t>
  </si>
  <si>
    <t>WHSC1</t>
  </si>
  <si>
    <t>PLOD1</t>
  </si>
  <si>
    <t>AASS</t>
  </si>
  <si>
    <t>KMT5A</t>
  </si>
  <si>
    <t>SETD3</t>
  </si>
  <si>
    <t>SETD2</t>
  </si>
  <si>
    <t>SETDB2-PHF11C</t>
  </si>
  <si>
    <t>AP1G2</t>
  </si>
  <si>
    <t>AP3D1</t>
  </si>
  <si>
    <t>LITAF</t>
  </si>
  <si>
    <t>AP3M2</t>
  </si>
  <si>
    <t>M6PR</t>
  </si>
  <si>
    <t>AP4M1</t>
  </si>
  <si>
    <t>CTSG</t>
  </si>
  <si>
    <t>GGA1</t>
  </si>
  <si>
    <t>CLN5</t>
  </si>
  <si>
    <t>AP3M1</t>
  </si>
  <si>
    <t>AP1M1</t>
  </si>
  <si>
    <t>GNPTG</t>
  </si>
  <si>
    <t>CTSE</t>
  </si>
  <si>
    <t>GM2A</t>
  </si>
  <si>
    <t>DNASE2A</t>
  </si>
  <si>
    <t>AP1S3</t>
  </si>
  <si>
    <t>SUMF1</t>
  </si>
  <si>
    <t>AP3B1</t>
  </si>
  <si>
    <t>LIPA</t>
  </si>
  <si>
    <t>GBA</t>
  </si>
  <si>
    <t>LAPTM4B</t>
  </si>
  <si>
    <t>CD63</t>
  </si>
  <si>
    <t>CD164</t>
  </si>
  <si>
    <t>FUCA1</t>
  </si>
  <si>
    <t>MFSD8</t>
  </si>
  <si>
    <t>DNASE2B</t>
  </si>
  <si>
    <t>AP1G1</t>
  </si>
  <si>
    <t>MCOLN1</t>
  </si>
  <si>
    <t>AP4S1</t>
  </si>
  <si>
    <t>ATP6AP1</t>
  </si>
  <si>
    <t>ARSA</t>
  </si>
  <si>
    <t>ACP2</t>
  </si>
  <si>
    <t>ATP6V1H</t>
  </si>
  <si>
    <t>SMPD1</t>
  </si>
  <si>
    <t>SLC17A5</t>
  </si>
  <si>
    <t>NPC2</t>
  </si>
  <si>
    <t>MANBA</t>
  </si>
  <si>
    <t>AP1B1</t>
  </si>
  <si>
    <t>NAPSA</t>
  </si>
  <si>
    <t>CTSM</t>
  </si>
  <si>
    <t>SLC11A1</t>
  </si>
  <si>
    <t>MAN2B1</t>
  </si>
  <si>
    <t>AP3S1</t>
  </si>
  <si>
    <t>PSAPL1</t>
  </si>
  <si>
    <t>CD68</t>
  </si>
  <si>
    <t>TPP1</t>
  </si>
  <si>
    <t>SLC11A2</t>
  </si>
  <si>
    <t>CLN3</t>
  </si>
  <si>
    <t>ENTPD4</t>
  </si>
  <si>
    <t>LAPTM4A</t>
  </si>
  <si>
    <t>GNPTAB</t>
  </si>
  <si>
    <t>AP4B1</t>
  </si>
  <si>
    <t>AP3B2</t>
  </si>
  <si>
    <t>AP1S2</t>
  </si>
  <si>
    <t>GM21685</t>
  </si>
  <si>
    <t>AP4E1</t>
  </si>
  <si>
    <t>CTSA</t>
  </si>
  <si>
    <t>GGA2</t>
  </si>
  <si>
    <t>NEU1</t>
  </si>
  <si>
    <t>ACP5</t>
  </si>
  <si>
    <t>NAGPA</t>
  </si>
  <si>
    <t>AP1M2</t>
  </si>
  <si>
    <t>PSAP</t>
  </si>
  <si>
    <t>AP3S2</t>
  </si>
  <si>
    <t>NPC1</t>
  </si>
  <si>
    <t>AGA</t>
  </si>
  <si>
    <t>ARSG</t>
  </si>
  <si>
    <t>GGA3</t>
  </si>
  <si>
    <t>LAPTM5</t>
  </si>
  <si>
    <t>AP1S1</t>
  </si>
  <si>
    <t>ATP6V0B</t>
  </si>
  <si>
    <t>CTSJ</t>
  </si>
  <si>
    <t>SORT1</t>
  </si>
  <si>
    <t>ASAH1</t>
  </si>
  <si>
    <t>LAMP3</t>
  </si>
  <si>
    <t>SCARB2</t>
  </si>
  <si>
    <t>CTNS</t>
  </si>
  <si>
    <t>GALC</t>
  </si>
  <si>
    <t>LARGE1</t>
  </si>
  <si>
    <t>CHST10</t>
  </si>
  <si>
    <t>POMT1</t>
  </si>
  <si>
    <t>POMGNT1</t>
  </si>
  <si>
    <t>ISPD</t>
  </si>
  <si>
    <t>FKRP</t>
  </si>
  <si>
    <t>B4GAT1</t>
  </si>
  <si>
    <t>B3GAT1</t>
  </si>
  <si>
    <t>POMGNT2</t>
  </si>
  <si>
    <t>POMK</t>
  </si>
  <si>
    <t>B3GALNT2</t>
  </si>
  <si>
    <t>POMT2</t>
  </si>
  <si>
    <t>MGAT5B</t>
  </si>
  <si>
    <t>TMEM5</t>
  </si>
  <si>
    <t>B3GAT2</t>
  </si>
  <si>
    <t>FKTN</t>
  </si>
  <si>
    <t>LARGE2</t>
  </si>
  <si>
    <t>FGF5</t>
  </si>
  <si>
    <t>FGF12</t>
  </si>
  <si>
    <t>FGF18</t>
  </si>
  <si>
    <t>MAPKAPK2</t>
  </si>
  <si>
    <t>FGF7</t>
  </si>
  <si>
    <t>MAP3K8</t>
  </si>
  <si>
    <t>FGF15</t>
  </si>
  <si>
    <t>RASA2</t>
  </si>
  <si>
    <t>DUSP1</t>
  </si>
  <si>
    <t>DUSP5</t>
  </si>
  <si>
    <t>RASGRP1</t>
  </si>
  <si>
    <t>FGF10</t>
  </si>
  <si>
    <t>FGF14</t>
  </si>
  <si>
    <t>PTPN7</t>
  </si>
  <si>
    <t>MAP3K13</t>
  </si>
  <si>
    <t>TAOK3</t>
  </si>
  <si>
    <t>DUSP9</t>
  </si>
  <si>
    <t>HSPB1</t>
  </si>
  <si>
    <t>ELK4</t>
  </si>
  <si>
    <t>FGF11</t>
  </si>
  <si>
    <t>MAP3K11</t>
  </si>
  <si>
    <t>MAP4K3</t>
  </si>
  <si>
    <t>FGF8</t>
  </si>
  <si>
    <t>DUSP16</t>
  </si>
  <si>
    <t>DUSP6</t>
  </si>
  <si>
    <t>FGF13</t>
  </si>
  <si>
    <t>DUSP10</t>
  </si>
  <si>
    <t>DUSP4</t>
  </si>
  <si>
    <t>DUSP3</t>
  </si>
  <si>
    <t>DUSP8</t>
  </si>
  <si>
    <t>FGF17</t>
  </si>
  <si>
    <t>ECSIT</t>
  </si>
  <si>
    <t>PTPRR</t>
  </si>
  <si>
    <t>NTRK2</t>
  </si>
  <si>
    <t>MAPK8IP3</t>
  </si>
  <si>
    <t>TAOK2</t>
  </si>
  <si>
    <t>NFKB2</t>
  </si>
  <si>
    <t>FGF23</t>
  </si>
  <si>
    <t>MAP4K1</t>
  </si>
  <si>
    <t>MAP4K4</t>
  </si>
  <si>
    <t>FGF16</t>
  </si>
  <si>
    <t>MECOM</t>
  </si>
  <si>
    <t>RPS6KA4</t>
  </si>
  <si>
    <t>NTF3</t>
  </si>
  <si>
    <t>RASGRP4</t>
  </si>
  <si>
    <t>MAPKAPK5</t>
  </si>
  <si>
    <t>MAPT</t>
  </si>
  <si>
    <t>MAX</t>
  </si>
  <si>
    <t>MAP4K2</t>
  </si>
  <si>
    <t>PTPN5</t>
  </si>
  <si>
    <t>MAP3K20</t>
  </si>
  <si>
    <t>NTF5</t>
  </si>
  <si>
    <t>TAB1</t>
  </si>
  <si>
    <t>DUSP2</t>
  </si>
  <si>
    <t>FGF3</t>
  </si>
  <si>
    <t>RASGRF2</t>
  </si>
  <si>
    <t>FGF6</t>
  </si>
  <si>
    <t>RAPGEF2</t>
  </si>
  <si>
    <t>PPM1A</t>
  </si>
  <si>
    <t>MAPK8IP1</t>
  </si>
  <si>
    <t>MAPK8IP2</t>
  </si>
  <si>
    <t>MOS</t>
  </si>
  <si>
    <t>PPM1B</t>
  </si>
  <si>
    <t>TAOK1</t>
  </si>
  <si>
    <t>RELB</t>
  </si>
  <si>
    <t>FGF9</t>
  </si>
  <si>
    <t>LAMTOR3</t>
  </si>
  <si>
    <t>STMN1</t>
  </si>
  <si>
    <t>MAP3K12</t>
  </si>
  <si>
    <t>DUSP7</t>
  </si>
  <si>
    <t>FGF21</t>
  </si>
  <si>
    <t>FGF22</t>
  </si>
  <si>
    <t>FGF20</t>
  </si>
  <si>
    <t>PPP5C</t>
  </si>
  <si>
    <t>MAP3K6</t>
  </si>
  <si>
    <t>MAPKAPK3</t>
  </si>
  <si>
    <t>FGF4</t>
  </si>
  <si>
    <t>MC1R</t>
  </si>
  <si>
    <t>TYRP1</t>
  </si>
  <si>
    <t>MITF</t>
  </si>
  <si>
    <t>DCT</t>
  </si>
  <si>
    <t>TYR</t>
  </si>
  <si>
    <t>URAH</t>
  </si>
  <si>
    <t>BPNT1</t>
  </si>
  <si>
    <t>NME1</t>
  </si>
  <si>
    <t>ATP5J2</t>
  </si>
  <si>
    <t>COX15</t>
  </si>
  <si>
    <t>NDUFA3</t>
  </si>
  <si>
    <t>NDUFB4</t>
  </si>
  <si>
    <t>FAH</t>
  </si>
  <si>
    <t>IVD</t>
  </si>
  <si>
    <t>GALNT1</t>
  </si>
  <si>
    <t>CYP2R1</t>
  </si>
  <si>
    <t>SPTLC1</t>
  </si>
  <si>
    <t>UROS</t>
  </si>
  <si>
    <t>NMRK2</t>
  </si>
  <si>
    <t>ALG3</t>
  </si>
  <si>
    <t>SQLE</t>
  </si>
  <si>
    <t>SCP2</t>
  </si>
  <si>
    <t>NDUFB11</t>
  </si>
  <si>
    <t>ALDH1A7</t>
  </si>
  <si>
    <t>NMNAT3</t>
  </si>
  <si>
    <t>CYP2A4</t>
  </si>
  <si>
    <t>DCXR</t>
  </si>
  <si>
    <t>NDUFAB1</t>
  </si>
  <si>
    <t>GALNT7</t>
  </si>
  <si>
    <t>AK2</t>
  </si>
  <si>
    <t>ND1</t>
  </si>
  <si>
    <t>ALDH1A1</t>
  </si>
  <si>
    <t>NDUFB10</t>
  </si>
  <si>
    <t>ND4L</t>
  </si>
  <si>
    <t>CMPK2</t>
  </si>
  <si>
    <t>AK8</t>
  </si>
  <si>
    <t>ND5</t>
  </si>
  <si>
    <t>COX17</t>
  </si>
  <si>
    <t>HSD17B10</t>
  </si>
  <si>
    <t>ACOT8</t>
  </si>
  <si>
    <t>CYP24A1</t>
  </si>
  <si>
    <t>PAPSS1</t>
  </si>
  <si>
    <t>ASAH2</t>
  </si>
  <si>
    <t>NADK2</t>
  </si>
  <si>
    <t>GALNT18</t>
  </si>
  <si>
    <t>HMBS</t>
  </si>
  <si>
    <t>NDUFS6</t>
  </si>
  <si>
    <t>COQ6</t>
  </si>
  <si>
    <t>MAN1A2</t>
  </si>
  <si>
    <t>SC5D</t>
  </si>
  <si>
    <t>FDFT1</t>
  </si>
  <si>
    <t>HGD</t>
  </si>
  <si>
    <t>RPN1</t>
  </si>
  <si>
    <t>NDUFS4</t>
  </si>
  <si>
    <t>MAN1A</t>
  </si>
  <si>
    <t>CTPS2</t>
  </si>
  <si>
    <t>HSD17B1</t>
  </si>
  <si>
    <t>ALG14</t>
  </si>
  <si>
    <t>AK6</t>
  </si>
  <si>
    <t>UROD</t>
  </si>
  <si>
    <t>CTPS</t>
  </si>
  <si>
    <t>ATP5F1</t>
  </si>
  <si>
    <t>IDO1</t>
  </si>
  <si>
    <t>GCNT4</t>
  </si>
  <si>
    <t>ATP5G1</t>
  </si>
  <si>
    <t>ZNRD1</t>
  </si>
  <si>
    <t>DHCR24</t>
  </si>
  <si>
    <t>TREH</t>
  </si>
  <si>
    <t>GLT28D2</t>
  </si>
  <si>
    <t>DCTPP1</t>
  </si>
  <si>
    <t>ENPP7</t>
  </si>
  <si>
    <t>PON1</t>
  </si>
  <si>
    <t>NDUFA11</t>
  </si>
  <si>
    <t>NDUFC1</t>
  </si>
  <si>
    <t>DCTD</t>
  </si>
  <si>
    <t>NDUFV2</t>
  </si>
  <si>
    <t>DPM1</t>
  </si>
  <si>
    <t>HAAO</t>
  </si>
  <si>
    <t>DBH</t>
  </si>
  <si>
    <t>CPOX</t>
  </si>
  <si>
    <t>NME2</t>
  </si>
  <si>
    <t>ALDH1A2</t>
  </si>
  <si>
    <t>SGMS1</t>
  </si>
  <si>
    <t>CYP26A1</t>
  </si>
  <si>
    <t>NME3</t>
  </si>
  <si>
    <t>PANK3</t>
  </si>
  <si>
    <t>RFK</t>
  </si>
  <si>
    <t>SPTLC3</t>
  </si>
  <si>
    <t>HSD17B7</t>
  </si>
  <si>
    <t>ALG11</t>
  </si>
  <si>
    <t>POLR2C</t>
  </si>
  <si>
    <t>UPRT</t>
  </si>
  <si>
    <t>PAPSS2</t>
  </si>
  <si>
    <t>RDH16</t>
  </si>
  <si>
    <t>COX10</t>
  </si>
  <si>
    <t>PRDX6</t>
  </si>
  <si>
    <t>MTHFD1L</t>
  </si>
  <si>
    <t>CYP11B2</t>
  </si>
  <si>
    <t>SUOX</t>
  </si>
  <si>
    <t>FAHD1</t>
  </si>
  <si>
    <t>PNPO</t>
  </si>
  <si>
    <t>NME4</t>
  </si>
  <si>
    <t>ALG13</t>
  </si>
  <si>
    <t>PNP</t>
  </si>
  <si>
    <t>AGL</t>
  </si>
  <si>
    <t>ATP5C1</t>
  </si>
  <si>
    <t>AK1</t>
  </si>
  <si>
    <t>MOGS</t>
  </si>
  <si>
    <t>SPTLC2</t>
  </si>
  <si>
    <t>CYP26B1</t>
  </si>
  <si>
    <t>ENPP3</t>
  </si>
  <si>
    <t>AMPD3</t>
  </si>
  <si>
    <t>ND4</t>
  </si>
  <si>
    <t>CYP1A1</t>
  </si>
  <si>
    <t>SCLY</t>
  </si>
  <si>
    <t>SEPHS2</t>
  </si>
  <si>
    <t>CYP51</t>
  </si>
  <si>
    <t>GALNT16</t>
  </si>
  <si>
    <t>DHRS4</t>
  </si>
  <si>
    <t>GALNT2</t>
  </si>
  <si>
    <t>H2-KE6</t>
  </si>
  <si>
    <t>ALAD</t>
  </si>
  <si>
    <t>CERS1</t>
  </si>
  <si>
    <t>TRIT1</t>
  </si>
  <si>
    <t>NMNAT2</t>
  </si>
  <si>
    <t>BCKDHA</t>
  </si>
  <si>
    <t>GALNT6</t>
  </si>
  <si>
    <t>PAICS</t>
  </si>
  <si>
    <t>B3GNT6</t>
  </si>
  <si>
    <t>ACER2</t>
  </si>
  <si>
    <t>AK5</t>
  </si>
  <si>
    <t>REV3L</t>
  </si>
  <si>
    <t>MVD</t>
  </si>
  <si>
    <t>ND6</t>
  </si>
  <si>
    <t>PMVK</t>
  </si>
  <si>
    <t>BLVRA</t>
  </si>
  <si>
    <t>PDHX</t>
  </si>
  <si>
    <t>4933425L06RIK</t>
  </si>
  <si>
    <t>STT3A</t>
  </si>
  <si>
    <t>ACSS3</t>
  </si>
  <si>
    <t>TM7SF2</t>
  </si>
  <si>
    <t>ALG12</t>
  </si>
  <si>
    <t>POLR1B</t>
  </si>
  <si>
    <t>GALNT5</t>
  </si>
  <si>
    <t>ATP5G3</t>
  </si>
  <si>
    <t>ATP5L</t>
  </si>
  <si>
    <t>BLVRB</t>
  </si>
  <si>
    <t>NDUFB7</t>
  </si>
  <si>
    <t>RDH8</t>
  </si>
  <si>
    <t>NAPRT</t>
  </si>
  <si>
    <t>NDUFA2</t>
  </si>
  <si>
    <t>NDUFB2</t>
  </si>
  <si>
    <t>GANAB</t>
  </si>
  <si>
    <t>GALNT12</t>
  </si>
  <si>
    <t>EBP</t>
  </si>
  <si>
    <t>NDUFA4</t>
  </si>
  <si>
    <t>ND3</t>
  </si>
  <si>
    <t>TWISTNB</t>
  </si>
  <si>
    <t>COX11</t>
  </si>
  <si>
    <t>NNT</t>
  </si>
  <si>
    <t>PFAS</t>
  </si>
  <si>
    <t>NDUFS8</t>
  </si>
  <si>
    <t>CYP2S1</t>
  </si>
  <si>
    <t>MGAT1</t>
  </si>
  <si>
    <t>NMNAT1</t>
  </si>
  <si>
    <t>CYP8B1</t>
  </si>
  <si>
    <t>NFS1</t>
  </si>
  <si>
    <t>DHRS3</t>
  </si>
  <si>
    <t>ALG1</t>
  </si>
  <si>
    <t>AKR1D1</t>
  </si>
  <si>
    <t>STT3B</t>
  </si>
  <si>
    <t>NME6</t>
  </si>
  <si>
    <t>GM38481</t>
  </si>
  <si>
    <t>ALG9</t>
  </si>
  <si>
    <t>GALNTL6</t>
  </si>
  <si>
    <t>DGUOK</t>
  </si>
  <si>
    <t>NDUFS3</t>
  </si>
  <si>
    <t>AK9</t>
  </si>
  <si>
    <t>ASMT</t>
  </si>
  <si>
    <t>GALNT10</t>
  </si>
  <si>
    <t>DUT</t>
  </si>
  <si>
    <t>NT5C1A</t>
  </si>
  <si>
    <t>POLR2G</t>
  </si>
  <si>
    <t>NTPCR</t>
  </si>
  <si>
    <t>FECH</t>
  </si>
  <si>
    <t>AMPD1</t>
  </si>
  <si>
    <t>DHODH</t>
  </si>
  <si>
    <t>ST6GALNAC1</t>
  </si>
  <si>
    <t>ST6GAL1</t>
  </si>
  <si>
    <t>POLR1E</t>
  </si>
  <si>
    <t>GDA</t>
  </si>
  <si>
    <t>9130409I23RIK</t>
  </si>
  <si>
    <t>NDUFB3</t>
  </si>
  <si>
    <t>ADK</t>
  </si>
  <si>
    <t>CRYL1</t>
  </si>
  <si>
    <t>GYG</t>
  </si>
  <si>
    <t>MGAT2</t>
  </si>
  <si>
    <t>PDXP</t>
  </si>
  <si>
    <t>POLR2I</t>
  </si>
  <si>
    <t>KYAT1</t>
  </si>
  <si>
    <t>B4GALNT3</t>
  </si>
  <si>
    <t>ATP5J</t>
  </si>
  <si>
    <t>MCCC2</t>
  </si>
  <si>
    <t>ADO</t>
  </si>
  <si>
    <t>NDUFC2</t>
  </si>
  <si>
    <t>GALNT13</t>
  </si>
  <si>
    <t>NME7</t>
  </si>
  <si>
    <t>MTHFD2</t>
  </si>
  <si>
    <t>NAMPT</t>
  </si>
  <si>
    <t>DBT</t>
  </si>
  <si>
    <t>NDUFA8</t>
  </si>
  <si>
    <t>GUK1</t>
  </si>
  <si>
    <t>MGAT5</t>
  </si>
  <si>
    <t>ATP5A1</t>
  </si>
  <si>
    <t>RDH10</t>
  </si>
  <si>
    <t>MTHFSL</t>
  </si>
  <si>
    <t>MMAB</t>
  </si>
  <si>
    <t>PANK2</t>
  </si>
  <si>
    <t>CYP27A1</t>
  </si>
  <si>
    <t>CYP26C1</t>
  </si>
  <si>
    <t>NDUFV1</t>
  </si>
  <si>
    <t>C1GALT1</t>
  </si>
  <si>
    <t>ATP5O</t>
  </si>
  <si>
    <t>MGAT4D</t>
  </si>
  <si>
    <t>KYAT3</t>
  </si>
  <si>
    <t>COQ2</t>
  </si>
  <si>
    <t>DOLK</t>
  </si>
  <si>
    <t>BST1</t>
  </si>
  <si>
    <t>ATP6</t>
  </si>
  <si>
    <t>MGAT4B</t>
  </si>
  <si>
    <t>PNP2</t>
  </si>
  <si>
    <t>GALNTL5</t>
  </si>
  <si>
    <t>RDH9</t>
  </si>
  <si>
    <t>HIBADH</t>
  </si>
  <si>
    <t>SMPD2</t>
  </si>
  <si>
    <t>AMACR</t>
  </si>
  <si>
    <t>GM3244</t>
  </si>
  <si>
    <t>NDUFA12</t>
  </si>
  <si>
    <t>GGPS1</t>
  </si>
  <si>
    <t>HSD17B6</t>
  </si>
  <si>
    <t>NDUFB6</t>
  </si>
  <si>
    <t>PON2</t>
  </si>
  <si>
    <t>PDXK</t>
  </si>
  <si>
    <t>ALLC</t>
  </si>
  <si>
    <t>COQ3</t>
  </si>
  <si>
    <t>DDOST</t>
  </si>
  <si>
    <t>C1GALT1C1</t>
  </si>
  <si>
    <t>PHOSPHO2</t>
  </si>
  <si>
    <t>KDSR</t>
  </si>
  <si>
    <t>GCNT3</t>
  </si>
  <si>
    <t>NT5M</t>
  </si>
  <si>
    <t>NDUFA4L2</t>
  </si>
  <si>
    <t>ADA</t>
  </si>
  <si>
    <t>SEPHS1</t>
  </si>
  <si>
    <t>NADK</t>
  </si>
  <si>
    <t>NDUFA6</t>
  </si>
  <si>
    <t>PON3</t>
  </si>
  <si>
    <t>NT5C2</t>
  </si>
  <si>
    <t>DTYMK</t>
  </si>
  <si>
    <t>NSDHL</t>
  </si>
  <si>
    <t>ACAD8</t>
  </si>
  <si>
    <t>NNMT</t>
  </si>
  <si>
    <t>SMPD3</t>
  </si>
  <si>
    <t>MAN2A1</t>
  </si>
  <si>
    <t>ACOX2</t>
  </si>
  <si>
    <t>ALG8</t>
  </si>
  <si>
    <t>NDUFA7</t>
  </si>
  <si>
    <t>HSD17B2</t>
  </si>
  <si>
    <t>HMOX2</t>
  </si>
  <si>
    <t>NT5C1B</t>
  </si>
  <si>
    <t>PANK4</t>
  </si>
  <si>
    <t>GALNT11</t>
  </si>
  <si>
    <t>NMRK1</t>
  </si>
  <si>
    <t>MGAT3</t>
  </si>
  <si>
    <t>MAN1B1</t>
  </si>
  <si>
    <t>GCNT1</t>
  </si>
  <si>
    <t>POLG</t>
  </si>
  <si>
    <t>CYP2A12</t>
  </si>
  <si>
    <t>MVK</t>
  </si>
  <si>
    <t>PANK1</t>
  </si>
  <si>
    <t>COQ5</t>
  </si>
  <si>
    <t>ATP5G2</t>
  </si>
  <si>
    <t>GM3873</t>
  </si>
  <si>
    <t>B4GALNT4</t>
  </si>
  <si>
    <t>TUSC3</t>
  </si>
  <si>
    <t>BCO1</t>
  </si>
  <si>
    <t>B4GALT6</t>
  </si>
  <si>
    <t>COQ7</t>
  </si>
  <si>
    <t>NT5C</t>
  </si>
  <si>
    <t>NADSYN1</t>
  </si>
  <si>
    <t>GALNT3</t>
  </si>
  <si>
    <t>UGCG</t>
  </si>
  <si>
    <t>RPN2</t>
  </si>
  <si>
    <t>CYP27B1</t>
  </si>
  <si>
    <t>MCCC1</t>
  </si>
  <si>
    <t>NDUFA9</t>
  </si>
  <si>
    <t>URAD</t>
  </si>
  <si>
    <t>NDUFB5</t>
  </si>
  <si>
    <t>ATP5E</t>
  </si>
  <si>
    <t>ATP5D</t>
  </si>
  <si>
    <t>NDUFA13</t>
  </si>
  <si>
    <t>MAN2A2</t>
  </si>
  <si>
    <t>IDO2</t>
  </si>
  <si>
    <t>MSMO1</t>
  </si>
  <si>
    <t>NT5C3</t>
  </si>
  <si>
    <t>ENPP1</t>
  </si>
  <si>
    <t>ALG2</t>
  </si>
  <si>
    <t>LSS</t>
  </si>
  <si>
    <t>HSD11B1</t>
  </si>
  <si>
    <t>FDPS</t>
  </si>
  <si>
    <t>CSAD</t>
  </si>
  <si>
    <t>POLR2B</t>
  </si>
  <si>
    <t>WBSCR17</t>
  </si>
  <si>
    <t>CMPK1</t>
  </si>
  <si>
    <t>POLR2A</t>
  </si>
  <si>
    <t>ACER1</t>
  </si>
  <si>
    <t>ALG10B</t>
  </si>
  <si>
    <t>HSD3B7</t>
  </si>
  <si>
    <t>NDUFB9</t>
  </si>
  <si>
    <t>ADAM29</t>
  </si>
  <si>
    <t>POLG2</t>
  </si>
  <si>
    <t>AK4</t>
  </si>
  <si>
    <t>ART2B</t>
  </si>
  <si>
    <t>DHRS9</t>
  </si>
  <si>
    <t>AK7</t>
  </si>
  <si>
    <t>FLAD1</t>
  </si>
  <si>
    <t>PNMT</t>
  </si>
  <si>
    <t>NDUFS7</t>
  </si>
  <si>
    <t>NDUFS2</t>
  </si>
  <si>
    <t>DPM3</t>
  </si>
  <si>
    <t>CHST8</t>
  </si>
  <si>
    <t>PPCDC</t>
  </si>
  <si>
    <t>NT5C3B</t>
  </si>
  <si>
    <t>SMPD4</t>
  </si>
  <si>
    <t>CERS6</t>
  </si>
  <si>
    <t>HEXDC</t>
  </si>
  <si>
    <t>THTPA</t>
  </si>
  <si>
    <t>NDUFB8</t>
  </si>
  <si>
    <t>GM4943</t>
  </si>
  <si>
    <t>GALNT14</t>
  </si>
  <si>
    <t>TPH2</t>
  </si>
  <si>
    <t>ACMSD</t>
  </si>
  <si>
    <t>ART2A-PS</t>
  </si>
  <si>
    <t>DEGS2</t>
  </si>
  <si>
    <t>AANAT</t>
  </si>
  <si>
    <t>POLR1A</t>
  </si>
  <si>
    <t>TPO</t>
  </si>
  <si>
    <t>CYP19A1</t>
  </si>
  <si>
    <t>NDUFS5</t>
  </si>
  <si>
    <t>CHST9</t>
  </si>
  <si>
    <t>MTHFD2L</t>
  </si>
  <si>
    <t>XYLB</t>
  </si>
  <si>
    <t>KMO</t>
  </si>
  <si>
    <t>DEGS1</t>
  </si>
  <si>
    <t>ATP5K</t>
  </si>
  <si>
    <t>KYNU</t>
  </si>
  <si>
    <t>HPD</t>
  </si>
  <si>
    <t>ATP5B</t>
  </si>
  <si>
    <t>AUH</t>
  </si>
  <si>
    <t>IDI1</t>
  </si>
  <si>
    <t>MTHFS</t>
  </si>
  <si>
    <t>SGPL1</t>
  </si>
  <si>
    <t>RDH11</t>
  </si>
  <si>
    <t>NDUFA1</t>
  </si>
  <si>
    <t>DHCR7</t>
  </si>
  <si>
    <t>GALNT4</t>
  </si>
  <si>
    <t>COASY</t>
  </si>
  <si>
    <t>HSD17B4</t>
  </si>
  <si>
    <t>CERS5</t>
  </si>
  <si>
    <t>PPOX</t>
  </si>
  <si>
    <t>MGAT4A</t>
  </si>
  <si>
    <t>ATP8</t>
  </si>
  <si>
    <t>AMPD2</t>
  </si>
  <si>
    <t>ALG6</t>
  </si>
  <si>
    <t>ATP5H</t>
  </si>
  <si>
    <t>PPCS</t>
  </si>
  <si>
    <t>NUDT12</t>
  </si>
  <si>
    <t>NDUFS1</t>
  </si>
  <si>
    <t>MTHFD1</t>
  </si>
  <si>
    <t>POLR2J</t>
  </si>
  <si>
    <t>MAN1C1</t>
  </si>
  <si>
    <t>TDO2</t>
  </si>
  <si>
    <t>CERS4</t>
  </si>
  <si>
    <t>DCK</t>
  </si>
  <si>
    <t>POLR2D</t>
  </si>
  <si>
    <t>IDI2</t>
  </si>
  <si>
    <t>NDUFA5</t>
  </si>
  <si>
    <t>ND2</t>
  </si>
  <si>
    <t>GALNT15</t>
  </si>
  <si>
    <t>QPRT</t>
  </si>
  <si>
    <t>DAD1</t>
  </si>
  <si>
    <t>NDUFV3</t>
  </si>
  <si>
    <t>NDUFA10</t>
  </si>
  <si>
    <t>CERS2</t>
  </si>
  <si>
    <t>RDH12</t>
  </si>
  <si>
    <t>GBE1</t>
  </si>
  <si>
    <t>ST6GAL2</t>
  </si>
  <si>
    <t>ALG5</t>
  </si>
  <si>
    <t>TPH1</t>
  </si>
  <si>
    <t>NT5E</t>
  </si>
  <si>
    <t>GSTZ1</t>
  </si>
  <si>
    <t>BCKDHB</t>
  </si>
  <si>
    <t>HSD17B3</t>
  </si>
  <si>
    <t>GBA2</t>
  </si>
  <si>
    <t>SGMS2</t>
  </si>
  <si>
    <t>DPAGT1</t>
  </si>
  <si>
    <t>APRT</t>
  </si>
  <si>
    <t>CERS3</t>
  </si>
  <si>
    <t>MGAT4C</t>
  </si>
  <si>
    <t>CMBL</t>
  </si>
  <si>
    <t>CYP17A1</t>
  </si>
  <si>
    <t>TPK1</t>
  </si>
  <si>
    <t>CYP2A5</t>
  </si>
  <si>
    <t>AKR7A5</t>
  </si>
  <si>
    <t>CYP2F2</t>
  </si>
  <si>
    <t>CYP1B1</t>
  </si>
  <si>
    <t>DHDH</t>
  </si>
  <si>
    <t>SLC40A1</t>
  </si>
  <si>
    <t>SLC26A3</t>
  </si>
  <si>
    <t>FTL1</t>
  </si>
  <si>
    <t>FTH1</t>
  </si>
  <si>
    <t>MT1</t>
  </si>
  <si>
    <t>SLC6A19</t>
  </si>
  <si>
    <t>TRPV6</t>
  </si>
  <si>
    <t>FERRITIN LIGHT CHAIN 1</t>
  </si>
  <si>
    <t>STEAP1</t>
  </si>
  <si>
    <t>ATP7A</t>
  </si>
  <si>
    <t>TRPM7</t>
  </si>
  <si>
    <t>SLC26A6</t>
  </si>
  <si>
    <t>SLC26A9</t>
  </si>
  <si>
    <t>MT2</t>
  </si>
  <si>
    <t>ATOX1</t>
  </si>
  <si>
    <t>TRPM6</t>
  </si>
  <si>
    <t>CYBRD1</t>
  </si>
  <si>
    <t>SLC30A1</t>
  </si>
  <si>
    <t>CLCN2</t>
  </si>
  <si>
    <t>HEPH</t>
  </si>
  <si>
    <t>SLC34A2</t>
  </si>
  <si>
    <t>SLC39A4</t>
  </si>
  <si>
    <t>SLC31A1</t>
  </si>
  <si>
    <t>S100G</t>
  </si>
  <si>
    <t>STEAP2</t>
  </si>
  <si>
    <t>MLH3</t>
  </si>
  <si>
    <t>EXO1</t>
  </si>
  <si>
    <t>MLH1</t>
  </si>
  <si>
    <t>MSH6</t>
  </si>
  <si>
    <t>PMS2</t>
  </si>
  <si>
    <t>MSH2</t>
  </si>
  <si>
    <t>MSH3</t>
  </si>
  <si>
    <t>TFEB</t>
  </si>
  <si>
    <t>UBB</t>
  </si>
  <si>
    <t>USP15</t>
  </si>
  <si>
    <t>RHOT2</t>
  </si>
  <si>
    <t>CALCOCO2</t>
  </si>
  <si>
    <t>SQSTM1</t>
  </si>
  <si>
    <t>USP30</t>
  </si>
  <si>
    <t>NBR1</t>
  </si>
  <si>
    <t>PINK1</t>
  </si>
  <si>
    <t>BNIP3L</t>
  </si>
  <si>
    <t>TOMM7</t>
  </si>
  <si>
    <t>TAX1BP1</t>
  </si>
  <si>
    <t>MFN2</t>
  </si>
  <si>
    <t>BCL2L13</t>
  </si>
  <si>
    <t>FUNDC1</t>
  </si>
  <si>
    <t>PGAM5</t>
  </si>
  <si>
    <t>TBC1D17</t>
  </si>
  <si>
    <t>TFE3</t>
  </si>
  <si>
    <t>FIS1</t>
  </si>
  <si>
    <t>MFN1</t>
  </si>
  <si>
    <t>CITED2</t>
  </si>
  <si>
    <t>RHOT1</t>
  </si>
  <si>
    <t>TBC1D15</t>
  </si>
  <si>
    <t>PARK2</t>
  </si>
  <si>
    <t>OPTN</t>
  </si>
  <si>
    <t>NCBP1</t>
  </si>
  <si>
    <t>SMG6</t>
  </si>
  <si>
    <t>ALYREF</t>
  </si>
  <si>
    <t>NXT1</t>
  </si>
  <si>
    <t>SAP18</t>
  </si>
  <si>
    <t>PABPC2</t>
  </si>
  <si>
    <t>GSPT2</t>
  </si>
  <si>
    <t>RNPS1</t>
  </si>
  <si>
    <t>MSI2</t>
  </si>
  <si>
    <t>PABPC4</t>
  </si>
  <si>
    <t>UPF2</t>
  </si>
  <si>
    <t>CASC3</t>
  </si>
  <si>
    <t>PABPC1L</t>
  </si>
  <si>
    <t>PYM1</t>
  </si>
  <si>
    <t>NXF2</t>
  </si>
  <si>
    <t>CPSF3</t>
  </si>
  <si>
    <t>ETF1</t>
  </si>
  <si>
    <t>PABPN1L</t>
  </si>
  <si>
    <t>SRRM1</t>
  </si>
  <si>
    <t>NXF7</t>
  </si>
  <si>
    <t>GM8994</t>
  </si>
  <si>
    <t>PABPC1</t>
  </si>
  <si>
    <t>CPSF2</t>
  </si>
  <si>
    <t>PAPOLG</t>
  </si>
  <si>
    <t>NCBP2</t>
  </si>
  <si>
    <t>PAPOLB</t>
  </si>
  <si>
    <t>UPF3B</t>
  </si>
  <si>
    <t>SMG7</t>
  </si>
  <si>
    <t>WDR33</t>
  </si>
  <si>
    <t>ALYREF2</t>
  </si>
  <si>
    <t>GSPT1</t>
  </si>
  <si>
    <t>CLP1</t>
  </si>
  <si>
    <t>HBS1L</t>
  </si>
  <si>
    <t>PELO</t>
  </si>
  <si>
    <t>PABPC4L</t>
  </si>
  <si>
    <t>NXF3</t>
  </si>
  <si>
    <t>PCF11</t>
  </si>
  <si>
    <t>WDR82</t>
  </si>
  <si>
    <t>DDX39B</t>
  </si>
  <si>
    <t>UPF1</t>
  </si>
  <si>
    <t>CPSF7</t>
  </si>
  <si>
    <t>RNGTT</t>
  </si>
  <si>
    <t>RNMT</t>
  </si>
  <si>
    <t>CSTF2T</t>
  </si>
  <si>
    <t>RBM8A</t>
  </si>
  <si>
    <t>EIF4A3</t>
  </si>
  <si>
    <t>SMG1</t>
  </si>
  <si>
    <t>NUDT21</t>
  </si>
  <si>
    <t>CSTF1</t>
  </si>
  <si>
    <t>GM4340</t>
  </si>
  <si>
    <t>DAZAP1</t>
  </si>
  <si>
    <t>PABPN1</t>
  </si>
  <si>
    <t>PABPC6</t>
  </si>
  <si>
    <t>MAGOH</t>
  </si>
  <si>
    <t>UPF3A</t>
  </si>
  <si>
    <t>PABPC1L2B-PS</t>
  </si>
  <si>
    <t>NXT2</t>
  </si>
  <si>
    <t>SAP18B</t>
  </si>
  <si>
    <t>FIP1L1</t>
  </si>
  <si>
    <t>NXF1</t>
  </si>
  <si>
    <t>MSI1</t>
  </si>
  <si>
    <t>CPSF6</t>
  </si>
  <si>
    <t>PAPOLA</t>
  </si>
  <si>
    <t>PABPC5</t>
  </si>
  <si>
    <t>SMG5</t>
  </si>
  <si>
    <t>CSTF3</t>
  </si>
  <si>
    <t>MAGOHB</t>
  </si>
  <si>
    <t>CPSF4</t>
  </si>
  <si>
    <t>SYMPK</t>
  </si>
  <si>
    <t>ACIN1</t>
  </si>
  <si>
    <t>CSTF2</t>
  </si>
  <si>
    <t>PNN</t>
  </si>
  <si>
    <t>CPSF1</t>
  </si>
  <si>
    <t>SSU72</t>
  </si>
  <si>
    <t>GRB10</t>
  </si>
  <si>
    <t>DEPDC5</t>
  </si>
  <si>
    <t>LAMTOR1</t>
  </si>
  <si>
    <t>WDR59</t>
  </si>
  <si>
    <t>SLC7A5</t>
  </si>
  <si>
    <t>LAMTOR4</t>
  </si>
  <si>
    <t>LRP6</t>
  </si>
  <si>
    <t>NPRL2</t>
  </si>
  <si>
    <t>SEC13</t>
  </si>
  <si>
    <t>SEH1L</t>
  </si>
  <si>
    <t>NPRL3</t>
  </si>
  <si>
    <t>MAPKAP1</t>
  </si>
  <si>
    <t>RICTOR</t>
  </si>
  <si>
    <t>TTI1</t>
  </si>
  <si>
    <t>TBC1D7</t>
  </si>
  <si>
    <t>EIF4B</t>
  </si>
  <si>
    <t>CLIP1</t>
  </si>
  <si>
    <t>TELO2</t>
  </si>
  <si>
    <t>LAMTOR5</t>
  </si>
  <si>
    <t>FNIP2</t>
  </si>
  <si>
    <t>SLC38A9</t>
  </si>
  <si>
    <t>FLCN</t>
  </si>
  <si>
    <t>MIOS</t>
  </si>
  <si>
    <t>PRR5</t>
  </si>
  <si>
    <t>FNIP1</t>
  </si>
  <si>
    <t>SLC3A2</t>
  </si>
  <si>
    <t>RNF152</t>
  </si>
  <si>
    <t>WDR24</t>
  </si>
  <si>
    <t>LAMTOR2</t>
  </si>
  <si>
    <t>LRP5</t>
  </si>
  <si>
    <t>B4GALT5</t>
  </si>
  <si>
    <t>DOLPP1</t>
  </si>
  <si>
    <t>CD48</t>
  </si>
  <si>
    <t>KLRA8</t>
  </si>
  <si>
    <t>HCST</t>
  </si>
  <si>
    <t>SH2D1A</t>
  </si>
  <si>
    <t>RAET1A</t>
  </si>
  <si>
    <t>FCGR4</t>
  </si>
  <si>
    <t>KLRK1</t>
  </si>
  <si>
    <t>H60A</t>
  </si>
  <si>
    <t>RAET1B</t>
  </si>
  <si>
    <t>RAET1E</t>
  </si>
  <si>
    <t>SH3BP2</t>
  </si>
  <si>
    <t>KLRA4</t>
  </si>
  <si>
    <t>SH2D1B1</t>
  </si>
  <si>
    <t>CD244</t>
  </si>
  <si>
    <t>LCK</t>
  </si>
  <si>
    <t>KLRB1C</t>
  </si>
  <si>
    <t>KLRA7</t>
  </si>
  <si>
    <t>TYROBP</t>
  </si>
  <si>
    <t>KLRA3</t>
  </si>
  <si>
    <t>RAET1D</t>
  </si>
  <si>
    <t>KLRA9</t>
  </si>
  <si>
    <t>ZAP70</t>
  </si>
  <si>
    <t>NCR1</t>
  </si>
  <si>
    <t>CD247</t>
  </si>
  <si>
    <t>RAET1C</t>
  </si>
  <si>
    <t>ULBP1</t>
  </si>
  <si>
    <t>KLRA1</t>
  </si>
  <si>
    <t>GPR156</t>
  </si>
  <si>
    <t>HRH3</t>
  </si>
  <si>
    <t>FPR2</t>
  </si>
  <si>
    <t>OPRK1</t>
  </si>
  <si>
    <t>A630033H20RIK</t>
  </si>
  <si>
    <t>P2RY4</t>
  </si>
  <si>
    <t>TAAR7A</t>
  </si>
  <si>
    <t>CHRNE</t>
  </si>
  <si>
    <t>NPY5R</t>
  </si>
  <si>
    <t>GHRHR</t>
  </si>
  <si>
    <t>CHRNA10</t>
  </si>
  <si>
    <t>MAS1</t>
  </si>
  <si>
    <t>MC5R</t>
  </si>
  <si>
    <t>NPFFR1</t>
  </si>
  <si>
    <t>TAAR7D</t>
  </si>
  <si>
    <t>PRSS2</t>
  </si>
  <si>
    <t>TSPO</t>
  </si>
  <si>
    <t>P2RY6</t>
  </si>
  <si>
    <t>GPR50</t>
  </si>
  <si>
    <t>TRY10</t>
  </si>
  <si>
    <t>GLRA3</t>
  </si>
  <si>
    <t>TRY4</t>
  </si>
  <si>
    <t>GLRA2</t>
  </si>
  <si>
    <t>RXFP1</t>
  </si>
  <si>
    <t>TAAR7F</t>
  </si>
  <si>
    <t>FPR1</t>
  </si>
  <si>
    <t>TAAR8A</t>
  </si>
  <si>
    <t>OPRL1</t>
  </si>
  <si>
    <t>P2RY13</t>
  </si>
  <si>
    <t>VIPR1</t>
  </si>
  <si>
    <t>LPAR2</t>
  </si>
  <si>
    <t>NPFFR2</t>
  </si>
  <si>
    <t>SSTR4</t>
  </si>
  <si>
    <t>TAAR7B</t>
  </si>
  <si>
    <t>GLRA1</t>
  </si>
  <si>
    <t>TAAR1</t>
  </si>
  <si>
    <t>CHRNA2</t>
  </si>
  <si>
    <t>NPY4R</t>
  </si>
  <si>
    <t>CALCR</t>
  </si>
  <si>
    <t>1810009J06RIK</t>
  </si>
  <si>
    <t>NTSR2</t>
  </si>
  <si>
    <t>TAAR6</t>
  </si>
  <si>
    <t>S1PR3</t>
  </si>
  <si>
    <t>TAAR7E</t>
  </si>
  <si>
    <t>LPAR4</t>
  </si>
  <si>
    <t>LPAR3</t>
  </si>
  <si>
    <t>TAAR5</t>
  </si>
  <si>
    <t>MC3R</t>
  </si>
  <si>
    <t>CHRNB3</t>
  </si>
  <si>
    <t>TRY5</t>
  </si>
  <si>
    <t>THRB</t>
  </si>
  <si>
    <t>RXFP3</t>
  </si>
  <si>
    <t>NMUR2</t>
  </si>
  <si>
    <t>PTGIR</t>
  </si>
  <si>
    <t>NPBWR1</t>
  </si>
  <si>
    <t>CHRNA1</t>
  </si>
  <si>
    <t>CHRND</t>
  </si>
  <si>
    <t>TAAR3</t>
  </si>
  <si>
    <t>HRH4</t>
  </si>
  <si>
    <t>TAAR2</t>
  </si>
  <si>
    <t>TSHB</t>
  </si>
  <si>
    <t>CHRNA9</t>
  </si>
  <si>
    <t>MCHR1</t>
  </si>
  <si>
    <t>S1PR5</t>
  </si>
  <si>
    <t>GLRB</t>
  </si>
  <si>
    <t>GZMA</t>
  </si>
  <si>
    <t>MC4R</t>
  </si>
  <si>
    <t>NPY6R</t>
  </si>
  <si>
    <t>2210010C04RIK</t>
  </si>
  <si>
    <t>TAAR8C</t>
  </si>
  <si>
    <t>FPR3</t>
  </si>
  <si>
    <t>GALR1</t>
  </si>
  <si>
    <t>GLP2R</t>
  </si>
  <si>
    <t>UTS2R</t>
  </si>
  <si>
    <t>CNR1</t>
  </si>
  <si>
    <t>AVPR2</t>
  </si>
  <si>
    <t>P2RY10</t>
  </si>
  <si>
    <t>KISS1R</t>
  </si>
  <si>
    <t>NMBR</t>
  </si>
  <si>
    <t>TAAR9</t>
  </si>
  <si>
    <t>LTB4R1</t>
  </si>
  <si>
    <t>CRHR2</t>
  </si>
  <si>
    <t>GRID1</t>
  </si>
  <si>
    <t>RXFP2</t>
  </si>
  <si>
    <t>CHRNA5</t>
  </si>
  <si>
    <t>GPR35</t>
  </si>
  <si>
    <t>PTH2R</t>
  </si>
  <si>
    <t>TAAR4</t>
  </si>
  <si>
    <t>LPAR6</t>
  </si>
  <si>
    <t>P2RY14</t>
  </si>
  <si>
    <t>CNR2</t>
  </si>
  <si>
    <t>CALCRL</t>
  </si>
  <si>
    <t>GPR83</t>
  </si>
  <si>
    <t>CHRNG</t>
  </si>
  <si>
    <t>PRLHR</t>
  </si>
  <si>
    <t>GALR3</t>
  </si>
  <si>
    <t>BRS3</t>
  </si>
  <si>
    <t>P2RY1</t>
  </si>
  <si>
    <t>SSTR3</t>
  </si>
  <si>
    <t>HCRTR2</t>
  </si>
  <si>
    <t>GM10334</t>
  </si>
  <si>
    <t>NMUR1</t>
  </si>
  <si>
    <t>RXFP4</t>
  </si>
  <si>
    <t>TAAR8B</t>
  </si>
  <si>
    <t>CHRNB1</t>
  </si>
  <si>
    <t>NPY2R</t>
  </si>
  <si>
    <t>S1PR2</t>
  </si>
  <si>
    <t>HCRTR1</t>
  </si>
  <si>
    <t>PTGDR</t>
  </si>
  <si>
    <t>THRA</t>
  </si>
  <si>
    <t>GALR2</t>
  </si>
  <si>
    <t>NR3C1</t>
  </si>
  <si>
    <t>NTRK3</t>
  </si>
  <si>
    <t>BEX3</t>
  </si>
  <si>
    <t>ARHGDIB</t>
  </si>
  <si>
    <t>IRAK2</t>
  </si>
  <si>
    <t>FRS2</t>
  </si>
  <si>
    <t>ARHGDIG</t>
  </si>
  <si>
    <t>IRAK4</t>
  </si>
  <si>
    <t>ARHGDIA</t>
  </si>
  <si>
    <t>IRAK1</t>
  </si>
  <si>
    <t>MATK</t>
  </si>
  <si>
    <t>ZFP110</t>
  </si>
  <si>
    <t>ZFP369</t>
  </si>
  <si>
    <t>IRAK3</t>
  </si>
  <si>
    <t>PRDM4</t>
  </si>
  <si>
    <t>SH2B3</t>
  </si>
  <si>
    <t>RIPK2</t>
  </si>
  <si>
    <t>MAGED1</t>
  </si>
  <si>
    <t>KIDINS220</t>
  </si>
  <si>
    <t>SH2B1</t>
  </si>
  <si>
    <t>TICAM2</t>
  </si>
  <si>
    <t>CARD10</t>
  </si>
  <si>
    <t>TRIM25</t>
  </si>
  <si>
    <t>LBP</t>
  </si>
  <si>
    <t>TIRAP</t>
  </si>
  <si>
    <t>CARD14</t>
  </si>
  <si>
    <t>ERC1</t>
  </si>
  <si>
    <t>UBE2I</t>
  </si>
  <si>
    <t>LY96</t>
  </si>
  <si>
    <t>CAR12</t>
  </si>
  <si>
    <t>CAR7</t>
  </si>
  <si>
    <t>CAR8</t>
  </si>
  <si>
    <t>CAR6</t>
  </si>
  <si>
    <t>CAR5A</t>
  </si>
  <si>
    <t>CAR9</t>
  </si>
  <si>
    <t>CAR15</t>
  </si>
  <si>
    <t>CAR14</t>
  </si>
  <si>
    <t>CAR1</t>
  </si>
  <si>
    <t>CAR5B</t>
  </si>
  <si>
    <t>CAR3</t>
  </si>
  <si>
    <t>CAR13</t>
  </si>
  <si>
    <t>CAR4</t>
  </si>
  <si>
    <t>NAIP2</t>
  </si>
  <si>
    <t>PSTPIP1</t>
  </si>
  <si>
    <t>TRP53BP1</t>
  </si>
  <si>
    <t>TXNIP</t>
  </si>
  <si>
    <t>TANK</t>
  </si>
  <si>
    <t>NLRP3</t>
  </si>
  <si>
    <t>TRIP6</t>
  </si>
  <si>
    <t>OAS1A</t>
  </si>
  <si>
    <t>NAIP7</t>
  </si>
  <si>
    <t>CASR</t>
  </si>
  <si>
    <t>NLRC4</t>
  </si>
  <si>
    <t>DNM1L</t>
  </si>
  <si>
    <t>NOD2</t>
  </si>
  <si>
    <t>CAMP</t>
  </si>
  <si>
    <t>NAIP6</t>
  </si>
  <si>
    <t>IFI204</t>
  </si>
  <si>
    <t>GBP3</t>
  </si>
  <si>
    <t>CASP4</t>
  </si>
  <si>
    <t>OAS2</t>
  </si>
  <si>
    <t>GBP7</t>
  </si>
  <si>
    <t>NAIP5</t>
  </si>
  <si>
    <t>SUGT1</t>
  </si>
  <si>
    <t>ANTXR1</t>
  </si>
  <si>
    <t>DHX33</t>
  </si>
  <si>
    <t>GBP2</t>
  </si>
  <si>
    <t>GBP5</t>
  </si>
  <si>
    <t>NLRP1A</t>
  </si>
  <si>
    <t>NEK7</t>
  </si>
  <si>
    <t>NLRP12</t>
  </si>
  <si>
    <t>ERBIN</t>
  </si>
  <si>
    <t>SHARPIN</t>
  </si>
  <si>
    <t>TRPM2</t>
  </si>
  <si>
    <t>NAIP1</t>
  </si>
  <si>
    <t>MEFV</t>
  </si>
  <si>
    <t>NLRX1</t>
  </si>
  <si>
    <t>RNASEL</t>
  </si>
  <si>
    <t>RNF31</t>
  </si>
  <si>
    <t>TXN1</t>
  </si>
  <si>
    <t>GPRC6A</t>
  </si>
  <si>
    <t>TXN2</t>
  </si>
  <si>
    <t>GBP2B</t>
  </si>
  <si>
    <t>GSDMD</t>
  </si>
  <si>
    <t>CARD6</t>
  </si>
  <si>
    <t>OAS1B</t>
  </si>
  <si>
    <t>PANX1</t>
  </si>
  <si>
    <t>RBCK1</t>
  </si>
  <si>
    <t>OAS1G</t>
  </si>
  <si>
    <t>OAS3</t>
  </si>
  <si>
    <t>ANTXR2</t>
  </si>
  <si>
    <t>NLRP1B</t>
  </si>
  <si>
    <t>CARD9</t>
  </si>
  <si>
    <t>NOD1</t>
  </si>
  <si>
    <t>NLRP6</t>
  </si>
  <si>
    <t>NHEJ1</t>
  </si>
  <si>
    <t>DCLRE1C</t>
  </si>
  <si>
    <t>LIG4</t>
  </si>
  <si>
    <t>XRCC6</t>
  </si>
  <si>
    <t>XRCC4</t>
  </si>
  <si>
    <t>POLM</t>
  </si>
  <si>
    <t>XRCC5</t>
  </si>
  <si>
    <t>MAML3</t>
  </si>
  <si>
    <t>HES1</t>
  </si>
  <si>
    <t>NUMB</t>
  </si>
  <si>
    <t>CTBP2</t>
  </si>
  <si>
    <t>APH1B</t>
  </si>
  <si>
    <t>DTX4</t>
  </si>
  <si>
    <t>LFNG</t>
  </si>
  <si>
    <t>RBPJL</t>
  </si>
  <si>
    <t>RBPJ</t>
  </si>
  <si>
    <t>KAT2B</t>
  </si>
  <si>
    <t>NUMBL</t>
  </si>
  <si>
    <t>MAML2</t>
  </si>
  <si>
    <t>MAML1</t>
  </si>
  <si>
    <t>CIR1</t>
  </si>
  <si>
    <t>PSENEN</t>
  </si>
  <si>
    <t>DTX1</t>
  </si>
  <si>
    <t>SNW1</t>
  </si>
  <si>
    <t>DTX3</t>
  </si>
  <si>
    <t>DTX2</t>
  </si>
  <si>
    <t>MFNG</t>
  </si>
  <si>
    <t>APH1C</t>
  </si>
  <si>
    <t>RFNG</t>
  </si>
  <si>
    <t>APH1A</t>
  </si>
  <si>
    <t>DTX3L</t>
  </si>
  <si>
    <t>CTBP1</t>
  </si>
  <si>
    <t>NCOR2</t>
  </si>
  <si>
    <t>KAT2A</t>
  </si>
  <si>
    <t>HES5</t>
  </si>
  <si>
    <t>NCSTN</t>
  </si>
  <si>
    <t>ADAM17</t>
  </si>
  <si>
    <t>PTCRA</t>
  </si>
  <si>
    <t>XPA</t>
  </si>
  <si>
    <t>DDB2</t>
  </si>
  <si>
    <t>ERCC4</t>
  </si>
  <si>
    <t>RAD23B</t>
  </si>
  <si>
    <t>CUL4B</t>
  </si>
  <si>
    <t>ERCC5</t>
  </si>
  <si>
    <t>CETN2</t>
  </si>
  <si>
    <t>ERCC1</t>
  </si>
  <si>
    <t>XPC</t>
  </si>
  <si>
    <t>ERCC6</t>
  </si>
  <si>
    <t>DDB1</t>
  </si>
  <si>
    <t>ERCC8</t>
  </si>
  <si>
    <t>RAD23A</t>
  </si>
  <si>
    <t>CUL4A</t>
  </si>
  <si>
    <t>OLFR582</t>
  </si>
  <si>
    <t>OLFR427</t>
  </si>
  <si>
    <t>OLFR11</t>
  </si>
  <si>
    <t>OLFR785</t>
  </si>
  <si>
    <t>OLFR583</t>
  </si>
  <si>
    <t>OLFR298</t>
  </si>
  <si>
    <t>OLFR1394</t>
  </si>
  <si>
    <t>OLFR576</t>
  </si>
  <si>
    <t>OLFR1360</t>
  </si>
  <si>
    <t>OLFR689</t>
  </si>
  <si>
    <t>OLFR150</t>
  </si>
  <si>
    <t>OLFR155</t>
  </si>
  <si>
    <t>OLFR51</t>
  </si>
  <si>
    <t>OLFR961</t>
  </si>
  <si>
    <t>OLFR1499</t>
  </si>
  <si>
    <t>OLFR589</t>
  </si>
  <si>
    <t>OLFR458</t>
  </si>
  <si>
    <t>OLFR1412</t>
  </si>
  <si>
    <t>OLFR45</t>
  </si>
  <si>
    <t>OLFR1257</t>
  </si>
  <si>
    <t>OLFR593</t>
  </si>
  <si>
    <t>OLFR68</t>
  </si>
  <si>
    <t>OLFR1221</t>
  </si>
  <si>
    <t>OLFR685</t>
  </si>
  <si>
    <t>OLFR849</t>
  </si>
  <si>
    <t>OLFR1085</t>
  </si>
  <si>
    <t>GM13769</t>
  </si>
  <si>
    <t>OLFR654</t>
  </si>
  <si>
    <t>OLFR319</t>
  </si>
  <si>
    <t>OLFR1216</t>
  </si>
  <si>
    <t>OLFR202</t>
  </si>
  <si>
    <t>OLFR971</t>
  </si>
  <si>
    <t>OLFR974</t>
  </si>
  <si>
    <t>OLFR820</t>
  </si>
  <si>
    <t>OLFR294</t>
  </si>
  <si>
    <t>OLFR601</t>
  </si>
  <si>
    <t>OLFR983</t>
  </si>
  <si>
    <t>OLFR829</t>
  </si>
  <si>
    <t>OLFR806</t>
  </si>
  <si>
    <t>OLFR554</t>
  </si>
  <si>
    <t>OLFR455</t>
  </si>
  <si>
    <t>OLFR613</t>
  </si>
  <si>
    <t>OLFR594</t>
  </si>
  <si>
    <t>OLFR1466</t>
  </si>
  <si>
    <t>OLFR883</t>
  </si>
  <si>
    <t>OLFR418</t>
  </si>
  <si>
    <t>OLFR66</t>
  </si>
  <si>
    <t>OLFR853</t>
  </si>
  <si>
    <t>OLFR453</t>
  </si>
  <si>
    <t>OLFR726</t>
  </si>
  <si>
    <t>OLFR715</t>
  </si>
  <si>
    <t>OLFR1234</t>
  </si>
  <si>
    <t>OLFR344</t>
  </si>
  <si>
    <t>OLFR399</t>
  </si>
  <si>
    <t>OLFR577</t>
  </si>
  <si>
    <t>OLFR1385</t>
  </si>
  <si>
    <t>OLFR1080</t>
  </si>
  <si>
    <t>OLFR1260</t>
  </si>
  <si>
    <t>OLFR893</t>
  </si>
  <si>
    <t>OLFR1431</t>
  </si>
  <si>
    <t>OLFR608</t>
  </si>
  <si>
    <t>OLFR1162</t>
  </si>
  <si>
    <t>OLFR568</t>
  </si>
  <si>
    <t>OLFR250</t>
  </si>
  <si>
    <t>OLFR924</t>
  </si>
  <si>
    <t>OLFR1350</t>
  </si>
  <si>
    <t>OLFR347</t>
  </si>
  <si>
    <t>OLFR12</t>
  </si>
  <si>
    <t>OLFR178</t>
  </si>
  <si>
    <t>OLFR1392</t>
  </si>
  <si>
    <t>OLFR342</t>
  </si>
  <si>
    <t>OLFR711</t>
  </si>
  <si>
    <t>OLFR957</t>
  </si>
  <si>
    <t>OLFR127</t>
  </si>
  <si>
    <t>OLFR867</t>
  </si>
  <si>
    <t>OLFR100</t>
  </si>
  <si>
    <t>OLFR1396</t>
  </si>
  <si>
    <t>OLFR1305</t>
  </si>
  <si>
    <t>OLFR698</t>
  </si>
  <si>
    <t>OLFR1028</t>
  </si>
  <si>
    <t>OLFR25</t>
  </si>
  <si>
    <t>OLFR888</t>
  </si>
  <si>
    <t>OLFR411</t>
  </si>
  <si>
    <t>OLFR530</t>
  </si>
  <si>
    <t>OLFR67</t>
  </si>
  <si>
    <t>OLFR1206</t>
  </si>
  <si>
    <t>OLFR918</t>
  </si>
  <si>
    <t>OLFR659</t>
  </si>
  <si>
    <t>OLFR684</t>
  </si>
  <si>
    <t>OLFR972</t>
  </si>
  <si>
    <t>OLFR522</t>
  </si>
  <si>
    <t>OLFR1209</t>
  </si>
  <si>
    <t>OLFR135</t>
  </si>
  <si>
    <t>OLFR555</t>
  </si>
  <si>
    <t>OLFR147</t>
  </si>
  <si>
    <t>OLFR1109</t>
  </si>
  <si>
    <t>OLFR1215</t>
  </si>
  <si>
    <t>OLFR30</t>
  </si>
  <si>
    <t>OLFR50</t>
  </si>
  <si>
    <t>OLFR384</t>
  </si>
  <si>
    <t>OLFR142</t>
  </si>
  <si>
    <t>OLFR389</t>
  </si>
  <si>
    <t>OLFR513</t>
  </si>
  <si>
    <t>OLFR160</t>
  </si>
  <si>
    <t>OLFR607</t>
  </si>
  <si>
    <t>OLFR457</t>
  </si>
  <si>
    <t>OLFR1</t>
  </si>
  <si>
    <t>OLFR1019</t>
  </si>
  <si>
    <t>OLFR641</t>
  </si>
  <si>
    <t>OLFR585</t>
  </si>
  <si>
    <t>OLFR878</t>
  </si>
  <si>
    <t>OLFR1494</t>
  </si>
  <si>
    <t>OLFR1475</t>
  </si>
  <si>
    <t>OLFR550</t>
  </si>
  <si>
    <t>OLFR970</t>
  </si>
  <si>
    <t>OLFR461</t>
  </si>
  <si>
    <t>OLFR1154</t>
  </si>
  <si>
    <t>OLFR206</t>
  </si>
  <si>
    <t>OLFR1222</t>
  </si>
  <si>
    <t>OLFR1373</t>
  </si>
  <si>
    <t>OLFR1310</t>
  </si>
  <si>
    <t>OLFR955</t>
  </si>
  <si>
    <t>OLFR380</t>
  </si>
  <si>
    <t>OLFR687</t>
  </si>
  <si>
    <t>OLFR944</t>
  </si>
  <si>
    <t>OLFR1208</t>
  </si>
  <si>
    <t>OLFR1173</t>
  </si>
  <si>
    <t>OLFR875</t>
  </si>
  <si>
    <t>OLFR1246</t>
  </si>
  <si>
    <t>OLFR1309</t>
  </si>
  <si>
    <t>OLFR884</t>
  </si>
  <si>
    <t>OLFR1195</t>
  </si>
  <si>
    <t>OLFR1463</t>
  </si>
  <si>
    <t>OLFR1413</t>
  </si>
  <si>
    <t>OLFR780</t>
  </si>
  <si>
    <t>OLFR1448</t>
  </si>
  <si>
    <t>OLFR767</t>
  </si>
  <si>
    <t>OLFR1143</t>
  </si>
  <si>
    <t>OLFR1454</t>
  </si>
  <si>
    <t>OLFR910</t>
  </si>
  <si>
    <t>OLFR1402</t>
  </si>
  <si>
    <t>OLFR49</t>
  </si>
  <si>
    <t>OLFR1023</t>
  </si>
  <si>
    <t>OLFR998</t>
  </si>
  <si>
    <t>OLFR143</t>
  </si>
  <si>
    <t>OLFR287</t>
  </si>
  <si>
    <t>OLFR397</t>
  </si>
  <si>
    <t>OLFR508</t>
  </si>
  <si>
    <t>OLFR1022</t>
  </si>
  <si>
    <t>OLFR63</t>
  </si>
  <si>
    <t>OLFR1491</t>
  </si>
  <si>
    <t>OLFR1120</t>
  </si>
  <si>
    <t>OLFR1211</t>
  </si>
  <si>
    <t>GUCY2D</t>
  </si>
  <si>
    <t>OLFR716</t>
  </si>
  <si>
    <t>OLFR1420</t>
  </si>
  <si>
    <t>OLFR395</t>
  </si>
  <si>
    <t>OLFR121</t>
  </si>
  <si>
    <t>OLFR1241</t>
  </si>
  <si>
    <t>OLFR1414</t>
  </si>
  <si>
    <t>OLFR130</t>
  </si>
  <si>
    <t>OLFR44</t>
  </si>
  <si>
    <t>OLFR183</t>
  </si>
  <si>
    <t>OLFR556</t>
  </si>
  <si>
    <t>OLFR1295</t>
  </si>
  <si>
    <t>OLFR176</t>
  </si>
  <si>
    <t>OLFR1382</t>
  </si>
  <si>
    <t>OLFR520</t>
  </si>
  <si>
    <t>OLFR1388</t>
  </si>
  <si>
    <t>OLFR390</t>
  </si>
  <si>
    <t>OLFR1046</t>
  </si>
  <si>
    <t>OLFR338</t>
  </si>
  <si>
    <t>OLFR1404</t>
  </si>
  <si>
    <t>OLFR141</t>
  </si>
  <si>
    <t>OLFR827</t>
  </si>
  <si>
    <t>OLFR393</t>
  </si>
  <si>
    <t>OLFR943</t>
  </si>
  <si>
    <t>OLFR747</t>
  </si>
  <si>
    <t>OLFR1263</t>
  </si>
  <si>
    <t>OLFR1123</t>
  </si>
  <si>
    <t>OLFR1444</t>
  </si>
  <si>
    <t>OLFR177</t>
  </si>
  <si>
    <t>OLFR693</t>
  </si>
  <si>
    <t>OLFR1141</t>
  </si>
  <si>
    <t>OLFR887</t>
  </si>
  <si>
    <t>OLFR905</t>
  </si>
  <si>
    <t>OLFR823</t>
  </si>
  <si>
    <t>OLFR834</t>
  </si>
  <si>
    <t>OLFR340</t>
  </si>
  <si>
    <t>OLFR615</t>
  </si>
  <si>
    <t>OLFR223</t>
  </si>
  <si>
    <t>OLFR1502</t>
  </si>
  <si>
    <t>OLFR1010</t>
  </si>
  <si>
    <t>OLFR128</t>
  </si>
  <si>
    <t>GM4461</t>
  </si>
  <si>
    <t>OLFR1226</t>
  </si>
  <si>
    <t>OLFR93</t>
  </si>
  <si>
    <t>OLFR512</t>
  </si>
  <si>
    <t>OLFR1318</t>
  </si>
  <si>
    <t>OLFR101</t>
  </si>
  <si>
    <t>OLFR1129</t>
  </si>
  <si>
    <t>OLFR739</t>
  </si>
  <si>
    <t>OLFR165</t>
  </si>
  <si>
    <t>OLFR543</t>
  </si>
  <si>
    <t>OLFR159</t>
  </si>
  <si>
    <t>OLFR980</t>
  </si>
  <si>
    <t>OLFR710</t>
  </si>
  <si>
    <t>OLFR263</t>
  </si>
  <si>
    <t>OLFR1453</t>
  </si>
  <si>
    <t>OLFR835</t>
  </si>
  <si>
    <t>OLFR948</t>
  </si>
  <si>
    <t>OLFR187</t>
  </si>
  <si>
    <t>ANO2</t>
  </si>
  <si>
    <t>OLFR1232</t>
  </si>
  <si>
    <t>OLFR1344</t>
  </si>
  <si>
    <t>OLFR1294</t>
  </si>
  <si>
    <t>OLFR145</t>
  </si>
  <si>
    <t>OLFR1437</t>
  </si>
  <si>
    <t>OLFR204</t>
  </si>
  <si>
    <t>OLFR1447</t>
  </si>
  <si>
    <t>OLFR575</t>
  </si>
  <si>
    <t>OLFR32</t>
  </si>
  <si>
    <t>OLFR194</t>
  </si>
  <si>
    <t>OLFR348</t>
  </si>
  <si>
    <t>OLFR360</t>
  </si>
  <si>
    <t>OLFR295</t>
  </si>
  <si>
    <t>OLFR559</t>
  </si>
  <si>
    <t>OLFR1384</t>
  </si>
  <si>
    <t>OLFR786</t>
  </si>
  <si>
    <t>OLFR578</t>
  </si>
  <si>
    <t>OLFR59</t>
  </si>
  <si>
    <t>OLFR1425</t>
  </si>
  <si>
    <t>OLFR1355</t>
  </si>
  <si>
    <t>SLC24A4</t>
  </si>
  <si>
    <t>OLFR1259</t>
  </si>
  <si>
    <t>OLFR1436</t>
  </si>
  <si>
    <t>OLFR870</t>
  </si>
  <si>
    <t>OLFR231</t>
  </si>
  <si>
    <t>OLFR605</t>
  </si>
  <si>
    <t>OLFR62</t>
  </si>
  <si>
    <t>OLFR518</t>
  </si>
  <si>
    <t>OLFR1009</t>
  </si>
  <si>
    <t>OLFR17</t>
  </si>
  <si>
    <t>OLFR450</t>
  </si>
  <si>
    <t>OLFR720</t>
  </si>
  <si>
    <t>OLFR1356</t>
  </si>
  <si>
    <t>OLFR285</t>
  </si>
  <si>
    <t>OLFR816</t>
  </si>
  <si>
    <t>OLFR926</t>
  </si>
  <si>
    <t>OLFR1391</t>
  </si>
  <si>
    <t>OLFR1188</t>
  </si>
  <si>
    <t>OLFR825</t>
  </si>
  <si>
    <t>OLFR1262</t>
  </si>
  <si>
    <t>OLFR190</t>
  </si>
  <si>
    <t>OLFR623</t>
  </si>
  <si>
    <t>OLFR1255</t>
  </si>
  <si>
    <t>OLFR446</t>
  </si>
  <si>
    <t>OLFR1340</t>
  </si>
  <si>
    <t>OLFR437</t>
  </si>
  <si>
    <t>OLFR373</t>
  </si>
  <si>
    <t>OLFR859</t>
  </si>
  <si>
    <t>OLFR311</t>
  </si>
  <si>
    <t>OLFR1251</t>
  </si>
  <si>
    <t>OLFR1084</t>
  </si>
  <si>
    <t>OLFR1014</t>
  </si>
  <si>
    <t>OLFR372</t>
  </si>
  <si>
    <t>OLFR1339</t>
  </si>
  <si>
    <t>OLFR117</t>
  </si>
  <si>
    <t>OLFR967</t>
  </si>
  <si>
    <t>OLFR1164</t>
  </si>
  <si>
    <t>OLFR463</t>
  </si>
  <si>
    <t>OLFR1306</t>
  </si>
  <si>
    <t>OLFR208</t>
  </si>
  <si>
    <t>OLFR1497</t>
  </si>
  <si>
    <t>OLFR19</t>
  </si>
  <si>
    <t>OLFR1131</t>
  </si>
  <si>
    <t>OLFR938</t>
  </si>
  <si>
    <t>OLFR633</t>
  </si>
  <si>
    <t>OLFR603</t>
  </si>
  <si>
    <t>OLFR273</t>
  </si>
  <si>
    <t>OLFR57</t>
  </si>
  <si>
    <t>OLFR1358</t>
  </si>
  <si>
    <t>OLFR381</t>
  </si>
  <si>
    <t>OLFR1242</t>
  </si>
  <si>
    <t>OLFR398</t>
  </si>
  <si>
    <t>OLFR1057</t>
  </si>
  <si>
    <t>OLFR1228</t>
  </si>
  <si>
    <t>OLFR774</t>
  </si>
  <si>
    <t>OLFR424</t>
  </si>
  <si>
    <t>OLFR351</t>
  </si>
  <si>
    <t>OLFR77</t>
  </si>
  <si>
    <t>OLFR699</t>
  </si>
  <si>
    <t>OLFR1501</t>
  </si>
  <si>
    <t>OLFR707</t>
  </si>
  <si>
    <t>OLFR129</t>
  </si>
  <si>
    <t>OLFR38</t>
  </si>
  <si>
    <t>OLFR73</t>
  </si>
  <si>
    <t>OLFR171</t>
  </si>
  <si>
    <t>OLFR843</t>
  </si>
  <si>
    <t>OLFR676</t>
  </si>
  <si>
    <t>OLFR305</t>
  </si>
  <si>
    <t>OLFR1320</t>
  </si>
  <si>
    <t>OLFR419</t>
  </si>
  <si>
    <t>OLFR665</t>
  </si>
  <si>
    <t>OLFR1186</t>
  </si>
  <si>
    <t>OLFR584</t>
  </si>
  <si>
    <t>OLFR1196</t>
  </si>
  <si>
    <t>OLFR558</t>
  </si>
  <si>
    <t>OLFR993</t>
  </si>
  <si>
    <t>OLFR702</t>
  </si>
  <si>
    <t>OLFR1030</t>
  </si>
  <si>
    <t>OLFR916</t>
  </si>
  <si>
    <t>OLFR771</t>
  </si>
  <si>
    <t>OLFR53</t>
  </si>
  <si>
    <t>OLFR307</t>
  </si>
  <si>
    <t>OLFR1337</t>
  </si>
  <si>
    <t>OLFR821</t>
  </si>
  <si>
    <t>OLFR1495</t>
  </si>
  <si>
    <t>OLFR1037</t>
  </si>
  <si>
    <t>OLFR374</t>
  </si>
  <si>
    <t>OLFR1170</t>
  </si>
  <si>
    <t>OLFR510</t>
  </si>
  <si>
    <t>OLFR310</t>
  </si>
  <si>
    <t>OLFR915</t>
  </si>
  <si>
    <t>OLFR551</t>
  </si>
  <si>
    <t>OLFR678</t>
  </si>
  <si>
    <t>OLFR97</t>
  </si>
  <si>
    <t>OLFR1368</t>
  </si>
  <si>
    <t>OLFR421-PS1</t>
  </si>
  <si>
    <t>OLFR874</t>
  </si>
  <si>
    <t>OLFR982</t>
  </si>
  <si>
    <t>OLFR954</t>
  </si>
  <si>
    <t>OLFR799</t>
  </si>
  <si>
    <t>OLFR139</t>
  </si>
  <si>
    <t>OLFR356</t>
  </si>
  <si>
    <t>OLFR815</t>
  </si>
  <si>
    <t>OLFR1002</t>
  </si>
  <si>
    <t>OLFR1477</t>
  </si>
  <si>
    <t>OLFR54</t>
  </si>
  <si>
    <t>OLFR1240</t>
  </si>
  <si>
    <t>OLFR239</t>
  </si>
  <si>
    <t>OLFR651</t>
  </si>
  <si>
    <t>OLFR517</t>
  </si>
  <si>
    <t>OLFR18</t>
  </si>
  <si>
    <t>OLFR544</t>
  </si>
  <si>
    <t>OLFR1423</t>
  </si>
  <si>
    <t>OLFR1275</t>
  </si>
  <si>
    <t>OLFR1243</t>
  </si>
  <si>
    <t>OLFR1353</t>
  </si>
  <si>
    <t>OLFR630</t>
  </si>
  <si>
    <t>OLFR248</t>
  </si>
  <si>
    <t>OLFR120</t>
  </si>
  <si>
    <t>OLFR531</t>
  </si>
  <si>
    <t>OLFR819</t>
  </si>
  <si>
    <t>OLFR1271</t>
  </si>
  <si>
    <t>OLFR205</t>
  </si>
  <si>
    <t>OLFR609</t>
  </si>
  <si>
    <t>OLFR1199</t>
  </si>
  <si>
    <t>OLFR669</t>
  </si>
  <si>
    <t>OLFR600</t>
  </si>
  <si>
    <t>OLFR417</t>
  </si>
  <si>
    <t>OLFR807</t>
  </si>
  <si>
    <t>OLFR1299</t>
  </si>
  <si>
    <t>OLFR366</t>
  </si>
  <si>
    <t>OLFR1348</t>
  </si>
  <si>
    <t>OLFR325</t>
  </si>
  <si>
    <t>OLFR1509</t>
  </si>
  <si>
    <t>OLFR639</t>
  </si>
  <si>
    <t>OLFR473</t>
  </si>
  <si>
    <t>OLFR1469</t>
  </si>
  <si>
    <t>OLFR945</t>
  </si>
  <si>
    <t>OLFR332</t>
  </si>
  <si>
    <t>OLFR1248</t>
  </si>
  <si>
    <t>OLFR1156</t>
  </si>
  <si>
    <t>OLFR923</t>
  </si>
  <si>
    <t>OLFR599</t>
  </si>
  <si>
    <t>OLFR734</t>
  </si>
  <si>
    <t>OLFR1511</t>
  </si>
  <si>
    <t>OLFR901</t>
  </si>
  <si>
    <t>OLFR1076</t>
  </si>
  <si>
    <t>OLFR1278</t>
  </si>
  <si>
    <t>OLFR885</t>
  </si>
  <si>
    <t>OLFR642</t>
  </si>
  <si>
    <t>OLFR215</t>
  </si>
  <si>
    <t>OLFR1015</t>
  </si>
  <si>
    <t>OLFR1395</t>
  </si>
  <si>
    <t>OLFR1321</t>
  </si>
  <si>
    <t>OLFR203</t>
  </si>
  <si>
    <t>OLFR700</t>
  </si>
  <si>
    <t>OLFR1168</t>
  </si>
  <si>
    <t>OLFR713</t>
  </si>
  <si>
    <t>OLFR904</t>
  </si>
  <si>
    <t>OLFR705</t>
  </si>
  <si>
    <t>OLFR350</t>
  </si>
  <si>
    <t>OLFR1417</t>
  </si>
  <si>
    <t>OLFR1314</t>
  </si>
  <si>
    <t>OLFR1044</t>
  </si>
  <si>
    <t>OLFR1055</t>
  </si>
  <si>
    <t>OLFR1220</t>
  </si>
  <si>
    <t>OLFR750</t>
  </si>
  <si>
    <t>OLFR1045</t>
  </si>
  <si>
    <t>OLFR1307</t>
  </si>
  <si>
    <t>OLFR209</t>
  </si>
  <si>
    <t>OLFR937</t>
  </si>
  <si>
    <t>OLFR8</t>
  </si>
  <si>
    <t>OLFR1006</t>
  </si>
  <si>
    <t>OLFR1065</t>
  </si>
  <si>
    <t>OLFR193</t>
  </si>
  <si>
    <t>OLFR740</t>
  </si>
  <si>
    <t>OLFR1274-PS</t>
  </si>
  <si>
    <t>OLFR1245</t>
  </si>
  <si>
    <t>OLFR31</t>
  </si>
  <si>
    <t>OLFR690</t>
  </si>
  <si>
    <t>OLFR1410</t>
  </si>
  <si>
    <t>OLFR908</t>
  </si>
  <si>
    <t>OLFR90</t>
  </si>
  <si>
    <t>OLFR1366</t>
  </si>
  <si>
    <t>OLFR1258</t>
  </si>
  <si>
    <t>OLFR410</t>
  </si>
  <si>
    <t>OLFR1111</t>
  </si>
  <si>
    <t>OLFR860</t>
  </si>
  <si>
    <t>OLFR133</t>
  </si>
  <si>
    <t>OLFR403</t>
  </si>
  <si>
    <t>OLFR198</t>
  </si>
  <si>
    <t>OLFR935</t>
  </si>
  <si>
    <t>OLFR490</t>
  </si>
  <si>
    <t>OLFR1018</t>
  </si>
  <si>
    <t>OLFR435</t>
  </si>
  <si>
    <t>OLFR722</t>
  </si>
  <si>
    <t>OLFR1297</t>
  </si>
  <si>
    <t>OLFR638</t>
  </si>
  <si>
    <t>OLFR365</t>
  </si>
  <si>
    <t>OLFR539</t>
  </si>
  <si>
    <t>OLFR498</t>
  </si>
  <si>
    <t>OLFR1214</t>
  </si>
  <si>
    <t>OLFR146</t>
  </si>
  <si>
    <t>OLFR1140</t>
  </si>
  <si>
    <t>OLFR731</t>
  </si>
  <si>
    <t>OLFR297</t>
  </si>
  <si>
    <t>OLFR1359</t>
  </si>
  <si>
    <t>OLFR109</t>
  </si>
  <si>
    <t>OLFR1152</t>
  </si>
  <si>
    <t>OLFR574</t>
  </si>
  <si>
    <t>OLFR802</t>
  </si>
  <si>
    <t>OLFR1325</t>
  </si>
  <si>
    <t>OLFR1265</t>
  </si>
  <si>
    <t>OLFR1461</t>
  </si>
  <si>
    <t>OLFR434</t>
  </si>
  <si>
    <t>OLFR1062</t>
  </si>
  <si>
    <t>OLFR1024</t>
  </si>
  <si>
    <t>OLFR984</t>
  </si>
  <si>
    <t>OLFR873</t>
  </si>
  <si>
    <t>OLFR195</t>
  </si>
  <si>
    <t>OLFR169</t>
  </si>
  <si>
    <t>OLFR1471</t>
  </si>
  <si>
    <t>OLFR414</t>
  </si>
  <si>
    <t>OLFR672</t>
  </si>
  <si>
    <t>OLFR619</t>
  </si>
  <si>
    <t>OLFR509</t>
  </si>
  <si>
    <t>OLFR339</t>
  </si>
  <si>
    <t>OLFR976</t>
  </si>
  <si>
    <t>OLFR566</t>
  </si>
  <si>
    <t>OLFR61</t>
  </si>
  <si>
    <t>OLFR221</t>
  </si>
  <si>
    <t>OLFR303</t>
  </si>
  <si>
    <t>OLFR1535</t>
  </si>
  <si>
    <t>OLFR1116</t>
  </si>
  <si>
    <t>NCALD</t>
  </si>
  <si>
    <t>OLFR24</t>
  </si>
  <si>
    <t>OLFR304</t>
  </si>
  <si>
    <t>OLFR385</t>
  </si>
  <si>
    <t>OLFR96</t>
  </si>
  <si>
    <t>OLFR921</t>
  </si>
  <si>
    <t>OLFR1298</t>
  </si>
  <si>
    <t>OLFR224</t>
  </si>
  <si>
    <t>OLFR282</t>
  </si>
  <si>
    <t>OLFR168</t>
  </si>
  <si>
    <t>OLFR1166</t>
  </si>
  <si>
    <t>OLFR486</t>
  </si>
  <si>
    <t>OLFR152</t>
  </si>
  <si>
    <t>OLFR794</t>
  </si>
  <si>
    <t>OLFR591</t>
  </si>
  <si>
    <t>OLFR648</t>
  </si>
  <si>
    <t>OLFR552</t>
  </si>
  <si>
    <t>OLFR560</t>
  </si>
  <si>
    <t>OLFR1272</t>
  </si>
  <si>
    <t>OLFR1496</t>
  </si>
  <si>
    <t>OLFR1133</t>
  </si>
  <si>
    <t>OLFR483</t>
  </si>
  <si>
    <t>OLFR1322</t>
  </si>
  <si>
    <t>OLFR376</t>
  </si>
  <si>
    <t>OLFR1381</t>
  </si>
  <si>
    <t>OLFR597</t>
  </si>
  <si>
    <t>OLFR900</t>
  </si>
  <si>
    <t>OLFR1411</t>
  </si>
  <si>
    <t>OLFR1288</t>
  </si>
  <si>
    <t>OLFR1428</t>
  </si>
  <si>
    <t>OLFR354</t>
  </si>
  <si>
    <t>OLFR855</t>
  </si>
  <si>
    <t>OLFR730</t>
  </si>
  <si>
    <t>OLFR153</t>
  </si>
  <si>
    <t>OLFR314</t>
  </si>
  <si>
    <t>OLFR1451</t>
  </si>
  <si>
    <t>OLFR1113</t>
  </si>
  <si>
    <t>OLFR391-PS</t>
  </si>
  <si>
    <t>OLFR1467</t>
  </si>
  <si>
    <t>OLFR357</t>
  </si>
  <si>
    <t>OLFR3</t>
  </si>
  <si>
    <t>OLFR1367</t>
  </si>
  <si>
    <t>OLFR13</t>
  </si>
  <si>
    <t>OLFR545</t>
  </si>
  <si>
    <t>OLFR617</t>
  </si>
  <si>
    <t>OLFR95</t>
  </si>
  <si>
    <t>OLFR1049</t>
  </si>
  <si>
    <t>OLFR963</t>
  </si>
  <si>
    <t>OLFR243</t>
  </si>
  <si>
    <t>OLFR746</t>
  </si>
  <si>
    <t>OLFR1086</t>
  </si>
  <si>
    <t>OLFR1390</t>
  </si>
  <si>
    <t>OLFR810</t>
  </si>
  <si>
    <t>OLFR533</t>
  </si>
  <si>
    <t>OLFR1424</t>
  </si>
  <si>
    <t>OLFR292</t>
  </si>
  <si>
    <t>OLFR1389</t>
  </si>
  <si>
    <t>OLFR1450</t>
  </si>
  <si>
    <t>OLFR1231</t>
  </si>
  <si>
    <t>OLFR99</t>
  </si>
  <si>
    <t>OLFR114</t>
  </si>
  <si>
    <t>OLFR1505</t>
  </si>
  <si>
    <t>OLFR677</t>
  </si>
  <si>
    <t>OLFR126</t>
  </si>
  <si>
    <t>OLFR71</t>
  </si>
  <si>
    <t>OLFR122</t>
  </si>
  <si>
    <t>OLFR1442</t>
  </si>
  <si>
    <t>OLFR506</t>
  </si>
  <si>
    <t>OLFR378</t>
  </si>
  <si>
    <t>OLFR1093</t>
  </si>
  <si>
    <t>OLFR164</t>
  </si>
  <si>
    <t>OLFR670</t>
  </si>
  <si>
    <t>OLFR514</t>
  </si>
  <si>
    <t>OLFR743</t>
  </si>
  <si>
    <t>OLFR1462</t>
  </si>
  <si>
    <t>OLFR668</t>
  </si>
  <si>
    <t>OLFR131</t>
  </si>
  <si>
    <t>OLFR1176</t>
  </si>
  <si>
    <t>OLFR448</t>
  </si>
  <si>
    <t>OLFR392</t>
  </si>
  <si>
    <t>OLFR906</t>
  </si>
  <si>
    <t>OLFR661</t>
  </si>
  <si>
    <t>OLFR748</t>
  </si>
  <si>
    <t>OLFR725</t>
  </si>
  <si>
    <t>OLFR284</t>
  </si>
  <si>
    <t>OLFR1286</t>
  </si>
  <si>
    <t>OLFR1205</t>
  </si>
  <si>
    <t>OLFR441</t>
  </si>
  <si>
    <t>OLFR960</t>
  </si>
  <si>
    <t>OLFR749</t>
  </si>
  <si>
    <t>OLFR822</t>
  </si>
  <si>
    <t>OLFR1058</t>
  </si>
  <si>
    <t>OLFR1034</t>
  </si>
  <si>
    <t>OLFR1039</t>
  </si>
  <si>
    <t>OLFR920</t>
  </si>
  <si>
    <t>OLFR495</t>
  </si>
  <si>
    <t>OLFR703</t>
  </si>
  <si>
    <t>OLFR1095</t>
  </si>
  <si>
    <t>OLFR525</t>
  </si>
  <si>
    <t>OLFR1261</t>
  </si>
  <si>
    <t>OLFR519</t>
  </si>
  <si>
    <t>OLFR524</t>
  </si>
  <si>
    <t>OLFR1161</t>
  </si>
  <si>
    <t>OLFR675</t>
  </si>
  <si>
    <t>OLFR1158</t>
  </si>
  <si>
    <t>OLFR69</t>
  </si>
  <si>
    <t>OLFR1100</t>
  </si>
  <si>
    <t>OLFR308</t>
  </si>
  <si>
    <t>OLFR116</t>
  </si>
  <si>
    <t>OLFR113</t>
  </si>
  <si>
    <t>OLFR787</t>
  </si>
  <si>
    <t>OLFR1302</t>
  </si>
  <si>
    <t>OLFR16</t>
  </si>
  <si>
    <t>OLFR631</t>
  </si>
  <si>
    <t>OLFR432</t>
  </si>
  <si>
    <t>OLFR293</t>
  </si>
  <si>
    <t>OLFR894</t>
  </si>
  <si>
    <t>OLFR1101</t>
  </si>
  <si>
    <t>OLFR814</t>
  </si>
  <si>
    <t>OLFR765</t>
  </si>
  <si>
    <t>OLFR1204</t>
  </si>
  <si>
    <t>OLFR541</t>
  </si>
  <si>
    <t>OLFR491</t>
  </si>
  <si>
    <t>OLFR809</t>
  </si>
  <si>
    <t>OLFR1082</t>
  </si>
  <si>
    <t>OLFR323</t>
  </si>
  <si>
    <t>OLFR862</t>
  </si>
  <si>
    <t>OLFR156</t>
  </si>
  <si>
    <t>OLFR679</t>
  </si>
  <si>
    <t>OLFR1202</t>
  </si>
  <si>
    <t>OLFR1238</t>
  </si>
  <si>
    <t>OLFR148</t>
  </si>
  <si>
    <t>OLFR362</t>
  </si>
  <si>
    <t>OLFR110</t>
  </si>
  <si>
    <t>OLFR1418</t>
  </si>
  <si>
    <t>OLFR1130</t>
  </si>
  <si>
    <t>OLFR828</t>
  </si>
  <si>
    <t>OLFR257</t>
  </si>
  <si>
    <t>OLFR606</t>
  </si>
  <si>
    <t>OLFR704</t>
  </si>
  <si>
    <t>OLFR1197</t>
  </si>
  <si>
    <t>OLFR1201</t>
  </si>
  <si>
    <t>OLFR958</t>
  </si>
  <si>
    <t>OLFR930</t>
  </si>
  <si>
    <t>OLFR592</t>
  </si>
  <si>
    <t>OLFR201</t>
  </si>
  <si>
    <t>OLFR847</t>
  </si>
  <si>
    <t>OLFR1048</t>
  </si>
  <si>
    <t>OLFR851</t>
  </si>
  <si>
    <t>OLFR805</t>
  </si>
  <si>
    <t>OLFR368</t>
  </si>
  <si>
    <t>OLFR149</t>
  </si>
  <si>
    <t>OLFR2</t>
  </si>
  <si>
    <t>OLFR612</t>
  </si>
  <si>
    <t>OLFR772</t>
  </si>
  <si>
    <t>OLFR91</t>
  </si>
  <si>
    <t>OLFR995</t>
  </si>
  <si>
    <t>OLFR497</t>
  </si>
  <si>
    <t>OLFR1020</t>
  </si>
  <si>
    <t>GUCY2E</t>
  </si>
  <si>
    <t>OLFR507</t>
  </si>
  <si>
    <t>OLFR1449</t>
  </si>
  <si>
    <t>OLFR1121</t>
  </si>
  <si>
    <t>OLFR1537</t>
  </si>
  <si>
    <t>OLFR136</t>
  </si>
  <si>
    <t>OLFR770</t>
  </si>
  <si>
    <t>OLFR1104</t>
  </si>
  <si>
    <t>OLFR346</t>
  </si>
  <si>
    <t>OLFR934</t>
  </si>
  <si>
    <t>OLFR596</t>
  </si>
  <si>
    <t>OLFR782</t>
  </si>
  <si>
    <t>OLFR161</t>
  </si>
  <si>
    <t>OLFR1269</t>
  </si>
  <si>
    <t>OLFR975</t>
  </si>
  <si>
    <t>OLFR313</t>
  </si>
  <si>
    <t>OLFR800</t>
  </si>
  <si>
    <t>OLFR157</t>
  </si>
  <si>
    <t>OLFR735</t>
  </si>
  <si>
    <t>OLFR1349</t>
  </si>
  <si>
    <t>OLFR175-PS1</t>
  </si>
  <si>
    <t>OLFR1281</t>
  </si>
  <si>
    <t>OLFR1341</t>
  </si>
  <si>
    <t>OLFR469</t>
  </si>
  <si>
    <t>OLFR912</t>
  </si>
  <si>
    <t>OLFR1489</t>
  </si>
  <si>
    <t>OLFR394</t>
  </si>
  <si>
    <t>OLFR345</t>
  </si>
  <si>
    <t>OLFR140</t>
  </si>
  <si>
    <t>OLFR1426</t>
  </si>
  <si>
    <t>OLFR1250</t>
  </si>
  <si>
    <t>OLFR653</t>
  </si>
  <si>
    <t>OLFR1233</t>
  </si>
  <si>
    <t>OLFR727</t>
  </si>
  <si>
    <t>OLFR649</t>
  </si>
  <si>
    <t>OLFR286</t>
  </si>
  <si>
    <t>OLFR470</t>
  </si>
  <si>
    <t>OLFR211</t>
  </si>
  <si>
    <t>OLFR502</t>
  </si>
  <si>
    <t>OLFR666</t>
  </si>
  <si>
    <t>OLFR1038-PS</t>
  </si>
  <si>
    <t>OLFR220</t>
  </si>
  <si>
    <t>OLFR769</t>
  </si>
  <si>
    <t>OLFR1134</t>
  </si>
  <si>
    <t>OLFR199</t>
  </si>
  <si>
    <t>OLFR1180</t>
  </si>
  <si>
    <t>OLFR1016</t>
  </si>
  <si>
    <t>OLFR1094</t>
  </si>
  <si>
    <t>OLFR1290</t>
  </si>
  <si>
    <t>OLFR1459</t>
  </si>
  <si>
    <t>OLFR1354</t>
  </si>
  <si>
    <t>OLFR818</t>
  </si>
  <si>
    <t>OLFR52</t>
  </si>
  <si>
    <t>OLFR1148</t>
  </si>
  <si>
    <t>OLFR733</t>
  </si>
  <si>
    <t>OLFR1277</t>
  </si>
  <si>
    <t>OLFR1333</t>
  </si>
  <si>
    <t>OLFR488</t>
  </si>
  <si>
    <t>OLFR1289</t>
  </si>
  <si>
    <t>OLFR1311</t>
  </si>
  <si>
    <t>OLFR667</t>
  </si>
  <si>
    <t>OLFR691</t>
  </si>
  <si>
    <t>OLFR1217</t>
  </si>
  <si>
    <t>OLFR1155</t>
  </si>
  <si>
    <t>OLFR1500</t>
  </si>
  <si>
    <t>OLFR279</t>
  </si>
  <si>
    <t>OLFR1484</t>
  </si>
  <si>
    <t>OLFR1490</t>
  </si>
  <si>
    <t>OLFR1118</t>
  </si>
  <si>
    <t>OLFR652</t>
  </si>
  <si>
    <t>OLFR137</t>
  </si>
  <si>
    <t>OLFR1364</t>
  </si>
  <si>
    <t>OLFR898</t>
  </si>
  <si>
    <t>OLFR978</t>
  </si>
  <si>
    <t>OLFR1040</t>
  </si>
  <si>
    <t>OLFR987</t>
  </si>
  <si>
    <t>OLFR557</t>
  </si>
  <si>
    <t>OLFR969</t>
  </si>
  <si>
    <t>OLFR1387</t>
  </si>
  <si>
    <t>OLFR516</t>
  </si>
  <si>
    <t>OLFR1253</t>
  </si>
  <si>
    <t>OLFR965</t>
  </si>
  <si>
    <t>OLFR222</t>
  </si>
  <si>
    <t>OLFR768</t>
  </si>
  <si>
    <t>OLFR1151</t>
  </si>
  <si>
    <t>OLFR108</t>
  </si>
  <si>
    <t>OLFR151</t>
  </si>
  <si>
    <t>OLFR1110</t>
  </si>
  <si>
    <t>OLFR1189</t>
  </si>
  <si>
    <t>OLFR353</t>
  </si>
  <si>
    <t>OLFR979</t>
  </si>
  <si>
    <t>OLFR426</t>
  </si>
  <si>
    <t>OLFR1507</t>
  </si>
  <si>
    <t>OLFR1033</t>
  </si>
  <si>
    <t>OLFR738</t>
  </si>
  <si>
    <t>OLFR355</t>
  </si>
  <si>
    <t>OLFR1323</t>
  </si>
  <si>
    <t>OLFR1440</t>
  </si>
  <si>
    <t>OLFR1338</t>
  </si>
  <si>
    <t>OLFR47</t>
  </si>
  <si>
    <t>OLFR1124</t>
  </si>
  <si>
    <t>OLFR571</t>
  </si>
  <si>
    <t>OLFR610</t>
  </si>
  <si>
    <t>OLFR5</t>
  </si>
  <si>
    <t>OLFR134</t>
  </si>
  <si>
    <t>OLFR1212</t>
  </si>
  <si>
    <t>OLFR986</t>
  </si>
  <si>
    <t>OLFR352</t>
  </si>
  <si>
    <t>OLFR857</t>
  </si>
  <si>
    <t>OLFR281</t>
  </si>
  <si>
    <t>OLFR1107</t>
  </si>
  <si>
    <t>OLFR1256</t>
  </si>
  <si>
    <t>OLFR959</t>
  </si>
  <si>
    <t>OLFR1352</t>
  </si>
  <si>
    <t>OLFR889</t>
  </si>
  <si>
    <t>OLFR992</t>
  </si>
  <si>
    <t>OLFR1051</t>
  </si>
  <si>
    <t>OLFR433</t>
  </si>
  <si>
    <t>OLFR301</t>
  </si>
  <si>
    <t>OLFR1279</t>
  </si>
  <si>
    <t>OLFR723</t>
  </si>
  <si>
    <t>OLFR1328</t>
  </si>
  <si>
    <t>OLFR729</t>
  </si>
  <si>
    <t>OLFR212</t>
  </si>
  <si>
    <t>OLFR493</t>
  </si>
  <si>
    <t>OLFR172</t>
  </si>
  <si>
    <t>OLFR620</t>
  </si>
  <si>
    <t>OLFR92</t>
  </si>
  <si>
    <t>OLFR328</t>
  </si>
  <si>
    <t>OLFR611</t>
  </si>
  <si>
    <t>OLFR10</t>
  </si>
  <si>
    <t>OLFR871</t>
  </si>
  <si>
    <t>OLFR1445</t>
  </si>
  <si>
    <t>OLFR745</t>
  </si>
  <si>
    <t>OLFR1026</t>
  </si>
  <si>
    <t>OLFR523</t>
  </si>
  <si>
    <t>OLFR1432</t>
  </si>
  <si>
    <t>OLFR1153</t>
  </si>
  <si>
    <t>OLFR102</t>
  </si>
  <si>
    <t>OLFR460</t>
  </si>
  <si>
    <t>OLFR1178</t>
  </si>
  <si>
    <t>OLFR464</t>
  </si>
  <si>
    <t>OLFR56</t>
  </si>
  <si>
    <t>OLFR1317</t>
  </si>
  <si>
    <t>OLFR484</t>
  </si>
  <si>
    <t>OLFR1218</t>
  </si>
  <si>
    <t>OLFR27</t>
  </si>
  <si>
    <t>OLFR907</t>
  </si>
  <si>
    <t>OLFR899</t>
  </si>
  <si>
    <t>OLFR449</t>
  </si>
  <si>
    <t>OLFR1200</t>
  </si>
  <si>
    <t>OLFR1029</t>
  </si>
  <si>
    <t>OLFR1090</t>
  </si>
  <si>
    <t>OLFR370</t>
  </si>
  <si>
    <t>OLFR656</t>
  </si>
  <si>
    <t>OLFR776</t>
  </si>
  <si>
    <t>OLFR798</t>
  </si>
  <si>
    <t>OLFR570</t>
  </si>
  <si>
    <t>OLFR197</t>
  </si>
  <si>
    <t>OLFR1308</t>
  </si>
  <si>
    <t>OLFR994</t>
  </si>
  <si>
    <t>OLFR402</t>
  </si>
  <si>
    <t>OLFR237-PS1</t>
  </si>
  <si>
    <t>OLFR429</t>
  </si>
  <si>
    <t>OLFR329-PS</t>
  </si>
  <si>
    <t>OLFR911-PS1</t>
  </si>
  <si>
    <t>OLFR811</t>
  </si>
  <si>
    <t>OLFR291</t>
  </si>
  <si>
    <t>OLFR124</t>
  </si>
  <si>
    <t>OLFR1472</t>
  </si>
  <si>
    <t>OLFR1252</t>
  </si>
  <si>
    <t>OLFR481</t>
  </si>
  <si>
    <t>OLFR430</t>
  </si>
  <si>
    <t>OLFR74</t>
  </si>
  <si>
    <t>OLFR527</t>
  </si>
  <si>
    <t>OLFR635</t>
  </si>
  <si>
    <t>OLFR1342</t>
  </si>
  <si>
    <t>OLFR320</t>
  </si>
  <si>
    <t>OLFR1330</t>
  </si>
  <si>
    <t>OLFR26</t>
  </si>
  <si>
    <t>OLFR186</t>
  </si>
  <si>
    <t>OLFR876</t>
  </si>
  <si>
    <t>OLFR714</t>
  </si>
  <si>
    <t>OLFR872</t>
  </si>
  <si>
    <t>OLFR43</t>
  </si>
  <si>
    <t>OLFR706</t>
  </si>
  <si>
    <t>OLFR39</t>
  </si>
  <si>
    <t>OLFR1167</t>
  </si>
  <si>
    <t>OLFR688</t>
  </si>
  <si>
    <t>OLFR467</t>
  </si>
  <si>
    <t>OLFR681</t>
  </si>
  <si>
    <t>OLFR694</t>
  </si>
  <si>
    <t>OLFR492</t>
  </si>
  <si>
    <t>OLFR1193</t>
  </si>
  <si>
    <t>OLFR919</t>
  </si>
  <si>
    <t>OLFR1115</t>
  </si>
  <si>
    <t>OLFR477</t>
  </si>
  <si>
    <t>OLFR1457</t>
  </si>
  <si>
    <t>OLFR741</t>
  </si>
  <si>
    <t>OLFR309</t>
  </si>
  <si>
    <t>OLFR173</t>
  </si>
  <si>
    <t>OLFR868</t>
  </si>
  <si>
    <t>OLFR891</t>
  </si>
  <si>
    <t>OLFR1324</t>
  </si>
  <si>
    <t>OLFR902</t>
  </si>
  <si>
    <t>OLFR494</t>
  </si>
  <si>
    <t>OLFR1383</t>
  </si>
  <si>
    <t>OLFR775</t>
  </si>
  <si>
    <t>OLFR536</t>
  </si>
  <si>
    <t>OLFR262</t>
  </si>
  <si>
    <t>OLFR251</t>
  </si>
  <si>
    <t>OLFR813</t>
  </si>
  <si>
    <t>OLFR1136</t>
  </si>
  <si>
    <t>OLFR1362</t>
  </si>
  <si>
    <t>OLFR229</t>
  </si>
  <si>
    <t>OLFR538</t>
  </si>
  <si>
    <t>OLFR1480</t>
  </si>
  <si>
    <t>OLFR837</t>
  </si>
  <si>
    <t>OLFR624</t>
  </si>
  <si>
    <t>GM10081</t>
  </si>
  <si>
    <t>OLFR1506</t>
  </si>
  <si>
    <t>OLFR826</t>
  </si>
  <si>
    <t>OLFR1408</t>
  </si>
  <si>
    <t>OLFR361</t>
  </si>
  <si>
    <t>OLFR1126</t>
  </si>
  <si>
    <t>OLFR225</t>
  </si>
  <si>
    <t>OLFR1008</t>
  </si>
  <si>
    <t>OLFR1135</t>
  </si>
  <si>
    <t>OLFR1213</t>
  </si>
  <si>
    <t>OLFR1370</t>
  </si>
  <si>
    <t>OLFR132</t>
  </si>
  <si>
    <t>OLFR796</t>
  </si>
  <si>
    <t>OLFR933</t>
  </si>
  <si>
    <t>OLFR586</t>
  </si>
  <si>
    <t>OLFR658</t>
  </si>
  <si>
    <t>OLFR744</t>
  </si>
  <si>
    <t>OLFR1406</t>
  </si>
  <si>
    <t>OLFR917</t>
  </si>
  <si>
    <t>OLFR1419</t>
  </si>
  <si>
    <t>OLFR478</t>
  </si>
  <si>
    <t>OLFR877</t>
  </si>
  <si>
    <t>OLFR78</t>
  </si>
  <si>
    <t>OLFR213</t>
  </si>
  <si>
    <t>OLFR65</t>
  </si>
  <si>
    <t>OLFR724</t>
  </si>
  <si>
    <t>OLFR629</t>
  </si>
  <si>
    <t>OLFR1312</t>
  </si>
  <si>
    <t>OLFR1079</t>
  </si>
  <si>
    <t>OLFR1089</t>
  </si>
  <si>
    <t>OLFR996</t>
  </si>
  <si>
    <t>OLFR1313</t>
  </si>
  <si>
    <t>OLFR824</t>
  </si>
  <si>
    <t>OLFR1102</t>
  </si>
  <si>
    <t>OLFR1013</t>
  </si>
  <si>
    <t>OLFR890</t>
  </si>
  <si>
    <t>OLFR70</t>
  </si>
  <si>
    <t>OLFR1032</t>
  </si>
  <si>
    <t>OLFR535</t>
  </si>
  <si>
    <t>OLFR1198</t>
  </si>
  <si>
    <t>OLFR1097</t>
  </si>
  <si>
    <t>OLFR646</t>
  </si>
  <si>
    <t>OLFR1441</t>
  </si>
  <si>
    <t>OLFR371</t>
  </si>
  <si>
    <t>OLFR742</t>
  </si>
  <si>
    <t>OLFR1378</t>
  </si>
  <si>
    <t>OLFR777</t>
  </si>
  <si>
    <t>OLFR1380</t>
  </si>
  <si>
    <t>OLFR628</t>
  </si>
  <si>
    <t>OLFR812</t>
  </si>
  <si>
    <t>OLFR1351</t>
  </si>
  <si>
    <t>OLFR763</t>
  </si>
  <si>
    <t>OLFR1137</t>
  </si>
  <si>
    <t>OLFR218</t>
  </si>
  <si>
    <t>OLFR1223</t>
  </si>
  <si>
    <t>OLFR616</t>
  </si>
  <si>
    <t>OLFR181</t>
  </si>
  <si>
    <t>OLFR1098</t>
  </si>
  <si>
    <t>OLFR1087</t>
  </si>
  <si>
    <t>OLFR315</t>
  </si>
  <si>
    <t>OLFR1047</t>
  </si>
  <si>
    <t>OLFR420</t>
  </si>
  <si>
    <t>OLFR1377</t>
  </si>
  <si>
    <t>OLFR20</t>
  </si>
  <si>
    <t>OLFR683</t>
  </si>
  <si>
    <t>OLFR170</t>
  </si>
  <si>
    <t>OLFR1132</t>
  </si>
  <si>
    <t>OLFR33</t>
  </si>
  <si>
    <t>OLFR299</t>
  </si>
  <si>
    <t>OLFR60</t>
  </si>
  <si>
    <t>OLFR1160</t>
  </si>
  <si>
    <t>OLFR1099</t>
  </si>
  <si>
    <t>OLFR1443</t>
  </si>
  <si>
    <t>OLFR728</t>
  </si>
  <si>
    <t>OLFR640</t>
  </si>
  <si>
    <t>OLFR1229</t>
  </si>
  <si>
    <t>OLFR259</t>
  </si>
  <si>
    <t>OLFR462</t>
  </si>
  <si>
    <t>OLFR330</t>
  </si>
  <si>
    <t>OLFR1427</t>
  </si>
  <si>
    <t>OLFR214</t>
  </si>
  <si>
    <t>OLFR1346</t>
  </si>
  <si>
    <t>OLFR572</t>
  </si>
  <si>
    <t>OLFR138</t>
  </si>
  <si>
    <t>OLFR1247</t>
  </si>
  <si>
    <t>OLFR123</t>
  </si>
  <si>
    <t>OLFR1179</t>
  </si>
  <si>
    <t>OLFR55</t>
  </si>
  <si>
    <t>OLFR1031</t>
  </si>
  <si>
    <t>OLFR98</t>
  </si>
  <si>
    <t>OLFR701</t>
  </si>
  <si>
    <t>OLFR598</t>
  </si>
  <si>
    <t>OLFR686</t>
  </si>
  <si>
    <t>OLFR549</t>
  </si>
  <si>
    <t>OLFR1230</t>
  </si>
  <si>
    <t>OLFR247</t>
  </si>
  <si>
    <t>OLFR1012</t>
  </si>
  <si>
    <t>OLFR1163</t>
  </si>
  <si>
    <t>OLFR1184</t>
  </si>
  <si>
    <t>OLFR1347</t>
  </si>
  <si>
    <t>OLFR167</t>
  </si>
  <si>
    <t>OLFR1280</t>
  </si>
  <si>
    <t>OLFR48</t>
  </si>
  <si>
    <t>OLFR697</t>
  </si>
  <si>
    <t>OLFR466</t>
  </si>
  <si>
    <t>OLFR412</t>
  </si>
  <si>
    <t>OLFR283</t>
  </si>
  <si>
    <t>OLFR1512</t>
  </si>
  <si>
    <t>OLFR1393</t>
  </si>
  <si>
    <t>OLFR1254</t>
  </si>
  <si>
    <t>OLFR382</t>
  </si>
  <si>
    <t>OLFR459</t>
  </si>
  <si>
    <t>OLFR272</t>
  </si>
  <si>
    <t>OLFR1434</t>
  </si>
  <si>
    <t>OLFR452</t>
  </si>
  <si>
    <t>OLFR474</t>
  </si>
  <si>
    <t>OLFR447</t>
  </si>
  <si>
    <t>OLFR632</t>
  </si>
  <si>
    <t>OLFR290</t>
  </si>
  <si>
    <t>OLFR913</t>
  </si>
  <si>
    <t>OLFR643</t>
  </si>
  <si>
    <t>OLFR1122</t>
  </si>
  <si>
    <t>OLFR275</t>
  </si>
  <si>
    <t>OLFR895</t>
  </si>
  <si>
    <t>OLFR1239</t>
  </si>
  <si>
    <t>OLFR655</t>
  </si>
  <si>
    <t>OLFR472</t>
  </si>
  <si>
    <t>OLFR846</t>
  </si>
  <si>
    <t>OLFR790</t>
  </si>
  <si>
    <t>OLFR444</t>
  </si>
  <si>
    <t>OLFR324</t>
  </si>
  <si>
    <t>OLFR1415</t>
  </si>
  <si>
    <t>OLFR46</t>
  </si>
  <si>
    <t>OLFR9</t>
  </si>
  <si>
    <t>OLFR196</t>
  </si>
  <si>
    <t>OLFR341</t>
  </si>
  <si>
    <t>OLFR695</t>
  </si>
  <si>
    <t>OLFR1128</t>
  </si>
  <si>
    <t>OLFR671</t>
  </si>
  <si>
    <t>OLFR922</t>
  </si>
  <si>
    <t>OLFR125</t>
  </si>
  <si>
    <t>OLFR1219</t>
  </si>
  <si>
    <t>OLFR318</t>
  </si>
  <si>
    <t>OLFR1112</t>
  </si>
  <si>
    <t>OLFR267</t>
  </si>
  <si>
    <t>OLFR15</t>
  </si>
  <si>
    <t>OLFR1283</t>
  </si>
  <si>
    <t>OLFR830</t>
  </si>
  <si>
    <t>OLFR1036</t>
  </si>
  <si>
    <t>OLFR784</t>
  </si>
  <si>
    <t>OLFR1042</t>
  </si>
  <si>
    <t>OLFR1316</t>
  </si>
  <si>
    <t>OLFR645</t>
  </si>
  <si>
    <t>OLFR1225</t>
  </si>
  <si>
    <t>OLFR1532-PS1</t>
  </si>
  <si>
    <t>OLFR1145</t>
  </si>
  <si>
    <t>OLFR1301</t>
  </si>
  <si>
    <t>OLFR569</t>
  </si>
  <si>
    <t>OLFR192</t>
  </si>
  <si>
    <t>OLFR401</t>
  </si>
  <si>
    <t>OLFR791</t>
  </si>
  <si>
    <t>OLFR1157</t>
  </si>
  <si>
    <t>OLFR107</t>
  </si>
  <si>
    <t>OLFR1138</t>
  </si>
  <si>
    <t>OLFR1061</t>
  </si>
  <si>
    <t>OLFR736</t>
  </si>
  <si>
    <t>OLFR6</t>
  </si>
  <si>
    <t>OLFR854</t>
  </si>
  <si>
    <t>OLFR1508</t>
  </si>
  <si>
    <t>OLFR1371</t>
  </si>
  <si>
    <t>OLFR952</t>
  </si>
  <si>
    <t>OLFR166</t>
  </si>
  <si>
    <t>OLFR1270</t>
  </si>
  <si>
    <t>OLFR64</t>
  </si>
  <si>
    <t>OLFR1504</t>
  </si>
  <si>
    <t>OLFR1056</t>
  </si>
  <si>
    <t>OLFR1487</t>
  </si>
  <si>
    <t>OLFR692</t>
  </si>
  <si>
    <t>OLFR367-PS</t>
  </si>
  <si>
    <t>OLFR1510</t>
  </si>
  <si>
    <t>OLFR1106</t>
  </si>
  <si>
    <t>OLFR1284</t>
  </si>
  <si>
    <t>OLFR76</t>
  </si>
  <si>
    <t>OLFR270</t>
  </si>
  <si>
    <t>OLFR808</t>
  </si>
  <si>
    <t>OLFR801</t>
  </si>
  <si>
    <t>OLFR1273-PS</t>
  </si>
  <si>
    <t>OLFR553</t>
  </si>
  <si>
    <t>OLFR561</t>
  </si>
  <si>
    <t>OLFR521</t>
  </si>
  <si>
    <t>OLFR103</t>
  </si>
  <si>
    <t>OLFR618</t>
  </si>
  <si>
    <t>OLFR781</t>
  </si>
  <si>
    <t>OLFR803</t>
  </si>
  <si>
    <t>OLFR1054</t>
  </si>
  <si>
    <t>OLFR622</t>
  </si>
  <si>
    <t>OLFR1053</t>
  </si>
  <si>
    <t>OLFR914</t>
  </si>
  <si>
    <t>OLFR881</t>
  </si>
  <si>
    <t>OLFR1264</t>
  </si>
  <si>
    <t>OLFR788</t>
  </si>
  <si>
    <t>OLFR1052</t>
  </si>
  <si>
    <t>OLFR1303</t>
  </si>
  <si>
    <t>OLFR180</t>
  </si>
  <si>
    <t>OLFR547</t>
  </si>
  <si>
    <t>OLFR836</t>
  </si>
  <si>
    <t>OLFR242</t>
  </si>
  <si>
    <t>OLFR789</t>
  </si>
  <si>
    <t>OLFR657</t>
  </si>
  <si>
    <t>OLFR119</t>
  </si>
  <si>
    <t>OLFR154</t>
  </si>
  <si>
    <t>OLFR1181</t>
  </si>
  <si>
    <t>OLFR1386</t>
  </si>
  <si>
    <t>OLFR845</t>
  </si>
  <si>
    <t>OLFR1446</t>
  </si>
  <si>
    <t>OLFR1357</t>
  </si>
  <si>
    <t>OLFR732</t>
  </si>
  <si>
    <t>OLFR985</t>
  </si>
  <si>
    <t>OLFR482</t>
  </si>
  <si>
    <t>OLFR1043</t>
  </si>
  <si>
    <t>OLFR358</t>
  </si>
  <si>
    <t>OLFR644</t>
  </si>
  <si>
    <t>OLFR480</t>
  </si>
  <si>
    <t>OLFR1336</t>
  </si>
  <si>
    <t>OLFR850</t>
  </si>
  <si>
    <t>OLFR968</t>
  </si>
  <si>
    <t>OLFR564</t>
  </si>
  <si>
    <t>OLFR1183</t>
  </si>
  <si>
    <t>OLFR981</t>
  </si>
  <si>
    <t>OLFR479</t>
  </si>
  <si>
    <t>OLFR1416</t>
  </si>
  <si>
    <t>OLFR866</t>
  </si>
  <si>
    <t>OLFR1276</t>
  </si>
  <si>
    <t>OLFR312</t>
  </si>
  <si>
    <t>OLFR111</t>
  </si>
  <si>
    <t>OLFR322</t>
  </si>
  <si>
    <t>OLFR1361</t>
  </si>
  <si>
    <t>OLFR266</t>
  </si>
  <si>
    <t>ALDH1L2</t>
  </si>
  <si>
    <t>ALDH1L1</t>
  </si>
  <si>
    <t>AURKA</t>
  </si>
  <si>
    <t>AR</t>
  </si>
  <si>
    <t>SPDYE4A</t>
  </si>
  <si>
    <t>PGR</t>
  </si>
  <si>
    <t>STAG3</t>
  </si>
  <si>
    <t>REC8</t>
  </si>
  <si>
    <t>FBXO43</t>
  </si>
  <si>
    <t>SGOL1</t>
  </si>
  <si>
    <t>FBXO5</t>
  </si>
  <si>
    <t>SPDYE4C</t>
  </si>
  <si>
    <t>SPDYA</t>
  </si>
  <si>
    <t>SLK</t>
  </si>
  <si>
    <t>SPDYE4B</t>
  </si>
  <si>
    <t>SIGNAL-REGULATORY PROTEIN BETA 1-LIKE</t>
  </si>
  <si>
    <t>CYLD</t>
  </si>
  <si>
    <t>LILRA6</t>
  </si>
  <si>
    <t>JUNB</t>
  </si>
  <si>
    <t>GM9733</t>
  </si>
  <si>
    <t>TEC</t>
  </si>
  <si>
    <t>LILRA5</t>
  </si>
  <si>
    <t>PIRA6</t>
  </si>
  <si>
    <t>SIRPB1B</t>
  </si>
  <si>
    <t>GM14548</t>
  </si>
  <si>
    <t>PIRA11</t>
  </si>
  <si>
    <t>LILRB4A</t>
  </si>
  <si>
    <t>GM15448</t>
  </si>
  <si>
    <t>TREM2</t>
  </si>
  <si>
    <t>PIRA1</t>
  </si>
  <si>
    <t>PIRA7</t>
  </si>
  <si>
    <t>SIRPA</t>
  </si>
  <si>
    <t>FOSL2</t>
  </si>
  <si>
    <t>FHL2</t>
  </si>
  <si>
    <t>SIRPB1A</t>
  </si>
  <si>
    <t>PIRA4</t>
  </si>
  <si>
    <t>OSCAR</t>
  </si>
  <si>
    <t>FCGR3</t>
  </si>
  <si>
    <t>PIRA2</t>
  </si>
  <si>
    <t>MAN2C1</t>
  </si>
  <si>
    <t>NEU2</t>
  </si>
  <si>
    <t>FUCA2</t>
  </si>
  <si>
    <t>NEU3</t>
  </si>
  <si>
    <t>MAN2B2</t>
  </si>
  <si>
    <t>NEU4</t>
  </si>
  <si>
    <t>ENGASE</t>
  </si>
  <si>
    <t>B3GLCT</t>
  </si>
  <si>
    <t>GXYLT1</t>
  </si>
  <si>
    <t>EOGT</t>
  </si>
  <si>
    <t>GXYLT2</t>
  </si>
  <si>
    <t>POFUT1</t>
  </si>
  <si>
    <t>POGLUT1</t>
  </si>
  <si>
    <t>OGT</t>
  </si>
  <si>
    <t>POFUT2</t>
  </si>
  <si>
    <t>BMP15</t>
  </si>
  <si>
    <t>GDF9</t>
  </si>
  <si>
    <t>LHPP</t>
  </si>
  <si>
    <t>PPA2</t>
  </si>
  <si>
    <t>PPA1</t>
  </si>
  <si>
    <t>ATP12A</t>
  </si>
  <si>
    <t>RCAN1</t>
  </si>
  <si>
    <t>MYL6B</t>
  </si>
  <si>
    <t>OXT</t>
  </si>
  <si>
    <t>MYL6</t>
  </si>
  <si>
    <t>STEAP3</t>
  </si>
  <si>
    <t>GTSE1</t>
  </si>
  <si>
    <t>SIAH1B</t>
  </si>
  <si>
    <t>MDM4</t>
  </si>
  <si>
    <t>ADGRB1</t>
  </si>
  <si>
    <t>CD82</t>
  </si>
  <si>
    <t>EI24</t>
  </si>
  <si>
    <t>SIAH1A</t>
  </si>
  <si>
    <t>CCNG1</t>
  </si>
  <si>
    <t>RCHY1</t>
  </si>
  <si>
    <t>IGFBP3</t>
  </si>
  <si>
    <t>GORAB</t>
  </si>
  <si>
    <t>SHISA5</t>
  </si>
  <si>
    <t>PERP</t>
  </si>
  <si>
    <t>SERPINB5</t>
  </si>
  <si>
    <t>PPM1D</t>
  </si>
  <si>
    <t>RFWD2</t>
  </si>
  <si>
    <t>ZMAT3</t>
  </si>
  <si>
    <t>RPRM</t>
  </si>
  <si>
    <t>CPA3</t>
  </si>
  <si>
    <t>RAB27B</t>
  </si>
  <si>
    <t>CTRB1</t>
  </si>
  <si>
    <t>CLCA4B</t>
  </si>
  <si>
    <t>CELA2A</t>
  </si>
  <si>
    <t>CLCA1</t>
  </si>
  <si>
    <t>CPA2</t>
  </si>
  <si>
    <t>CPA1</t>
  </si>
  <si>
    <t>TPCN2</t>
  </si>
  <si>
    <t>CELA3B</t>
  </si>
  <si>
    <t>CLCA4A</t>
  </si>
  <si>
    <t>CTRL</t>
  </si>
  <si>
    <t>CLCA3A1</t>
  </si>
  <si>
    <t>CPB1</t>
  </si>
  <si>
    <t>CLCA3B</t>
  </si>
  <si>
    <t>RAB3D</t>
  </si>
  <si>
    <t>CLCA2</t>
  </si>
  <si>
    <t>AMY2B</t>
  </si>
  <si>
    <t>CLCA3A2</t>
  </si>
  <si>
    <t>SLC12A2</t>
  </si>
  <si>
    <t>VNN1</t>
  </si>
  <si>
    <t>AASDHPPT</t>
  </si>
  <si>
    <t>VNN3</t>
  </si>
  <si>
    <t>RBKS</t>
  </si>
  <si>
    <t>DERA</t>
  </si>
  <si>
    <t>NUDT19</t>
  </si>
  <si>
    <t>MPV17L2</t>
  </si>
  <si>
    <t>DECR2</t>
  </si>
  <si>
    <t>PEX19</t>
  </si>
  <si>
    <t>PXMP4</t>
  </si>
  <si>
    <t>HACL1</t>
  </si>
  <si>
    <t>SLC25A17</t>
  </si>
  <si>
    <t>MPV17</t>
  </si>
  <si>
    <t>PAOX</t>
  </si>
  <si>
    <t>PEX16</t>
  </si>
  <si>
    <t>NUDT7</t>
  </si>
  <si>
    <t>PHYH</t>
  </si>
  <si>
    <t>PEX11A</t>
  </si>
  <si>
    <t>PEX11B</t>
  </si>
  <si>
    <t>FAR1</t>
  </si>
  <si>
    <t>PEX2</t>
  </si>
  <si>
    <t>CROT</t>
  </si>
  <si>
    <t>CRAT</t>
  </si>
  <si>
    <t>PRDX1</t>
  </si>
  <si>
    <t>FAR2</t>
  </si>
  <si>
    <t>MPV17L</t>
  </si>
  <si>
    <t>PEX11G</t>
  </si>
  <si>
    <t>PEX13</t>
  </si>
  <si>
    <t>PEX26</t>
  </si>
  <si>
    <t>PEX5L</t>
  </si>
  <si>
    <t>PEX14</t>
  </si>
  <si>
    <t>ECH1</t>
  </si>
  <si>
    <t>PEX12</t>
  </si>
  <si>
    <t>SLC27A2</t>
  </si>
  <si>
    <t>PEX10</t>
  </si>
  <si>
    <t>PEX3</t>
  </si>
  <si>
    <t>PEX7</t>
  </si>
  <si>
    <t>PEX1</t>
  </si>
  <si>
    <t>PXMP2</t>
  </si>
  <si>
    <t>PRDX5</t>
  </si>
  <si>
    <t>PEX6</t>
  </si>
  <si>
    <t>PEX5</t>
  </si>
  <si>
    <t>COLEC12</t>
  </si>
  <si>
    <t>CD209F</t>
  </si>
  <si>
    <t>PLA2R1</t>
  </si>
  <si>
    <t>CD209E</t>
  </si>
  <si>
    <t>CD209G</t>
  </si>
  <si>
    <t>RILP</t>
  </si>
  <si>
    <t>CORO1A</t>
  </si>
  <si>
    <t>COLEC11</t>
  </si>
  <si>
    <t>STX18</t>
  </si>
  <si>
    <t>DYNC1LI1</t>
  </si>
  <si>
    <t>MRC2</t>
  </si>
  <si>
    <t>DYNC1I2</t>
  </si>
  <si>
    <t>MPO</t>
  </si>
  <si>
    <t>SEC61B</t>
  </si>
  <si>
    <t>MRC1</t>
  </si>
  <si>
    <t>CD209A</t>
  </si>
  <si>
    <t>PROTEIN TRANSPORT PROTEIN SEC61 SUBUNIT GAMMA</t>
  </si>
  <si>
    <t>STX12</t>
  </si>
  <si>
    <t>DYNC1LI2</t>
  </si>
  <si>
    <t>GM15266</t>
  </si>
  <si>
    <t>DYNC1H1</t>
  </si>
  <si>
    <t>MSR1</t>
  </si>
  <si>
    <t>GM4184</t>
  </si>
  <si>
    <t>SFTPD</t>
  </si>
  <si>
    <t>SEC22B</t>
  </si>
  <si>
    <t>VAMP3</t>
  </si>
  <si>
    <t>OLR1</t>
  </si>
  <si>
    <t>SEC61A1</t>
  </si>
  <si>
    <t>CD209C</t>
  </si>
  <si>
    <t>TLR6</t>
  </si>
  <si>
    <t>SEC61A2</t>
  </si>
  <si>
    <t>CLEC7A</t>
  </si>
  <si>
    <t>SEC61G</t>
  </si>
  <si>
    <t>DYNC2H1</t>
  </si>
  <si>
    <t>TLR2</t>
  </si>
  <si>
    <t>CD209D</t>
  </si>
  <si>
    <t>SFTPA1</t>
  </si>
  <si>
    <t>CD209B</t>
  </si>
  <si>
    <t>DYNC1I1</t>
  </si>
  <si>
    <t>STX7</t>
  </si>
  <si>
    <t>MARCO</t>
  </si>
  <si>
    <t>GM4952</t>
  </si>
  <si>
    <t>MIF</t>
  </si>
  <si>
    <t>KEG1</t>
  </si>
  <si>
    <t>GLYAT</t>
  </si>
  <si>
    <t>PPIP5K1</t>
  </si>
  <si>
    <t>TMEM55A</t>
  </si>
  <si>
    <t>IP6K1</t>
  </si>
  <si>
    <t>IP6K3</t>
  </si>
  <si>
    <t>PPIP5K2</t>
  </si>
  <si>
    <t>IP6K2</t>
  </si>
  <si>
    <t>TMEM55B</t>
  </si>
  <si>
    <t>RALGDS</t>
  </si>
  <si>
    <t>RALA</t>
  </si>
  <si>
    <t>AVP</t>
  </si>
  <si>
    <t>LPAR5</t>
  </si>
  <si>
    <t>RALB</t>
  </si>
  <si>
    <t>RCVRN</t>
  </si>
  <si>
    <t>SLC24A1</t>
  </si>
  <si>
    <t>GNAT1</t>
  </si>
  <si>
    <t>PDE6A</t>
  </si>
  <si>
    <t>RGS9</t>
  </si>
  <si>
    <t>GUCY2F</t>
  </si>
  <si>
    <t>GNAT2</t>
  </si>
  <si>
    <t>GUCA1B</t>
  </si>
  <si>
    <t>GUCA1A</t>
  </si>
  <si>
    <t>SAG</t>
  </si>
  <si>
    <t>PDE6B</t>
  </si>
  <si>
    <t>PDE6G</t>
  </si>
  <si>
    <t>TCL1B1</t>
  </si>
  <si>
    <t>TCL1B4</t>
  </si>
  <si>
    <t>PHLPP1</t>
  </si>
  <si>
    <t>PKN3</t>
  </si>
  <si>
    <t>CDC37</t>
  </si>
  <si>
    <t>MTCP1</t>
  </si>
  <si>
    <t>THEM4</t>
  </si>
  <si>
    <t>PKN2</t>
  </si>
  <si>
    <t>MYB</t>
  </si>
  <si>
    <t>TCL1</t>
  </si>
  <si>
    <t>PKN1</t>
  </si>
  <si>
    <t>PHLPP2</t>
  </si>
  <si>
    <t>FERMT3</t>
  </si>
  <si>
    <t>P2RY12</t>
  </si>
  <si>
    <t>SNAP23</t>
  </si>
  <si>
    <t>ARHGEF1</t>
  </si>
  <si>
    <t>COL3A1</t>
  </si>
  <si>
    <t>APBB1IP</t>
  </si>
  <si>
    <t>CP</t>
  </si>
  <si>
    <t>FXN</t>
  </si>
  <si>
    <t>HCCS</t>
  </si>
  <si>
    <t>PLIN4</t>
  </si>
  <si>
    <t>FABP7</t>
  </si>
  <si>
    <t>SLC27A1</t>
  </si>
  <si>
    <t>FABP5</t>
  </si>
  <si>
    <t>PLIN5</t>
  </si>
  <si>
    <t>APOA5</t>
  </si>
  <si>
    <t>PLIN2</t>
  </si>
  <si>
    <t>UBC</t>
  </si>
  <si>
    <t>FABP6</t>
  </si>
  <si>
    <t>APOA2</t>
  </si>
  <si>
    <t>FABP4</t>
  </si>
  <si>
    <t>ANGPTL4</t>
  </si>
  <si>
    <t>DBI</t>
  </si>
  <si>
    <t>SLC27A6</t>
  </si>
  <si>
    <t>FABP3</t>
  </si>
  <si>
    <t>PLTP</t>
  </si>
  <si>
    <t>AQP7</t>
  </si>
  <si>
    <t>APOC3</t>
  </si>
  <si>
    <t>NR1H3</t>
  </si>
  <si>
    <t>CH25H</t>
  </si>
  <si>
    <t>CYP7B1</t>
  </si>
  <si>
    <t>CYP46A1</t>
  </si>
  <si>
    <t>CYP39A1</t>
  </si>
  <si>
    <t>AIRE</t>
  </si>
  <si>
    <t>CSN2</t>
  </si>
  <si>
    <t>WAP</t>
  </si>
  <si>
    <t>IRF1</t>
  </si>
  <si>
    <t>ELF5</t>
  </si>
  <si>
    <t>ECHDC1</t>
  </si>
  <si>
    <t>PSMA5</t>
  </si>
  <si>
    <t>PSMD13</t>
  </si>
  <si>
    <t>PSMA6</t>
  </si>
  <si>
    <t>PSMB2</t>
  </si>
  <si>
    <t>PSMD1</t>
  </si>
  <si>
    <t>PSMC4</t>
  </si>
  <si>
    <t>PSMB1</t>
  </si>
  <si>
    <t>PSMB6</t>
  </si>
  <si>
    <t>PSMA3</t>
  </si>
  <si>
    <t>PSME4</t>
  </si>
  <si>
    <t>PSMB11</t>
  </si>
  <si>
    <t>PSMC3</t>
  </si>
  <si>
    <t>PSMB7</t>
  </si>
  <si>
    <t>PSMC1</t>
  </si>
  <si>
    <t>PSMB9</t>
  </si>
  <si>
    <t>PSMD11</t>
  </si>
  <si>
    <t>PSMA8</t>
  </si>
  <si>
    <t>PSMB10</t>
  </si>
  <si>
    <t>PSMC5</t>
  </si>
  <si>
    <t>PSMD8</t>
  </si>
  <si>
    <t>POMP</t>
  </si>
  <si>
    <t>PSMD7</t>
  </si>
  <si>
    <t>PSMB4</t>
  </si>
  <si>
    <t>PSMD6</t>
  </si>
  <si>
    <t>PSMC2</t>
  </si>
  <si>
    <t>PSMA7</t>
  </si>
  <si>
    <t>ADRM1</t>
  </si>
  <si>
    <t>PSMD3</t>
  </si>
  <si>
    <t>PSMD4</t>
  </si>
  <si>
    <t>PSMD14</t>
  </si>
  <si>
    <t>PSMB3</t>
  </si>
  <si>
    <t>PSMF1</t>
  </si>
  <si>
    <t>PSMA1</t>
  </si>
  <si>
    <t>PSMA4</t>
  </si>
  <si>
    <t>PSMA2</t>
  </si>
  <si>
    <t>PSMD12</t>
  </si>
  <si>
    <t>PSMD2</t>
  </si>
  <si>
    <t>PSMB5</t>
  </si>
  <si>
    <t>PSMB8</t>
  </si>
  <si>
    <t>PSMC6</t>
  </si>
  <si>
    <t>COL22A1</t>
  </si>
  <si>
    <t>SLC7A8</t>
  </si>
  <si>
    <t>COL5A2</t>
  </si>
  <si>
    <t>COL10A1</t>
  </si>
  <si>
    <t>SLC16A10</t>
  </si>
  <si>
    <t>XPNPEP2</t>
  </si>
  <si>
    <t>ELN</t>
  </si>
  <si>
    <t>COL27A1</t>
  </si>
  <si>
    <t>KCNK5</t>
  </si>
  <si>
    <t>COL11A2</t>
  </si>
  <si>
    <t>COL18A1</t>
  </si>
  <si>
    <t>DPP4</t>
  </si>
  <si>
    <t>COL17A1</t>
  </si>
  <si>
    <t>COL5A1</t>
  </si>
  <si>
    <t>ACE2</t>
  </si>
  <si>
    <t>COL7A1</t>
  </si>
  <si>
    <t>COL12A1</t>
  </si>
  <si>
    <t>COL14A1</t>
  </si>
  <si>
    <t>SLC7A9</t>
  </si>
  <si>
    <t>COL11A1</t>
  </si>
  <si>
    <t>SLC36A1</t>
  </si>
  <si>
    <t>KCNE3</t>
  </si>
  <si>
    <t>MEP1B</t>
  </si>
  <si>
    <t>PRCP</t>
  </si>
  <si>
    <t>SLC1A5</t>
  </si>
  <si>
    <t>PGA5</t>
  </si>
  <si>
    <t>SLC3A1</t>
  </si>
  <si>
    <t>COL5A3</t>
  </si>
  <si>
    <t>SLC15A1</t>
  </si>
  <si>
    <t>MEP1A</t>
  </si>
  <si>
    <t>COL13A1</t>
  </si>
  <si>
    <t>COL24A1</t>
  </si>
  <si>
    <t>KCNJ13</t>
  </si>
  <si>
    <t>SLC7A7</t>
  </si>
  <si>
    <t>COL15A1</t>
  </si>
  <si>
    <t>SPCS3</t>
  </si>
  <si>
    <t>SRP14</t>
  </si>
  <si>
    <t>SPCS2</t>
  </si>
  <si>
    <t>SRPR</t>
  </si>
  <si>
    <t>ARXES2</t>
  </si>
  <si>
    <t>SRP72</t>
  </si>
  <si>
    <t>SRP54A</t>
  </si>
  <si>
    <t>SRP54B</t>
  </si>
  <si>
    <t>IMMP1L</t>
  </si>
  <si>
    <t>IMMP2L</t>
  </si>
  <si>
    <t>SEC11A</t>
  </si>
  <si>
    <t>SEC11C</t>
  </si>
  <si>
    <t>SEC62</t>
  </si>
  <si>
    <t>ARXES1</t>
  </si>
  <si>
    <t>SRP19</t>
  </si>
  <si>
    <t>SRPRB</t>
  </si>
  <si>
    <t>SRP9</t>
  </si>
  <si>
    <t>SEC63</t>
  </si>
  <si>
    <t>SRP54C</t>
  </si>
  <si>
    <t>SRP68</t>
  </si>
  <si>
    <t>OXA1L</t>
  </si>
  <si>
    <t>SPCS1</t>
  </si>
  <si>
    <t>SEC24B</t>
  </si>
  <si>
    <t>SELENOS</t>
  </si>
  <si>
    <t>UBQLN4</t>
  </si>
  <si>
    <t>SAR1B</t>
  </si>
  <si>
    <t>SEC31A</t>
  </si>
  <si>
    <t>SAR1A</t>
  </si>
  <si>
    <t>MBTPS2</t>
  </si>
  <si>
    <t>TRAM1</t>
  </si>
  <si>
    <t>CKAP4</t>
  </si>
  <si>
    <t>ATXN3</t>
  </si>
  <si>
    <t>FBXO2</t>
  </si>
  <si>
    <t>NSFL1C</t>
  </si>
  <si>
    <t>NPLOC4</t>
  </si>
  <si>
    <t>STUB1</t>
  </si>
  <si>
    <t>UBE2J2</t>
  </si>
  <si>
    <t>SEC31B</t>
  </si>
  <si>
    <t>UBE4B</t>
  </si>
  <si>
    <t>UBE2D2A</t>
  </si>
  <si>
    <t>PRKCSH</t>
  </si>
  <si>
    <t>DNAJC3</t>
  </si>
  <si>
    <t>SEC23A</t>
  </si>
  <si>
    <t>SYVN1</t>
  </si>
  <si>
    <t>FBXO6</t>
  </si>
  <si>
    <t>PDIA4</t>
  </si>
  <si>
    <t>ERP29</t>
  </si>
  <si>
    <t>MBTPS1</t>
  </si>
  <si>
    <t>ERO1LB</t>
  </si>
  <si>
    <t>UGGT2</t>
  </si>
  <si>
    <t>ATF6</t>
  </si>
  <si>
    <t>SSR3</t>
  </si>
  <si>
    <t>BAG1</t>
  </si>
  <si>
    <t>UBQLN1</t>
  </si>
  <si>
    <t>SSR1</t>
  </si>
  <si>
    <t>EIF2AK1</t>
  </si>
  <si>
    <t>DNAJA2</t>
  </si>
  <si>
    <t>NGLY1</t>
  </si>
  <si>
    <t>DNAJA1</t>
  </si>
  <si>
    <t>NFE2L2</t>
  </si>
  <si>
    <t>DNAJC5G</t>
  </si>
  <si>
    <t>UBQLN2</t>
  </si>
  <si>
    <t>DNAJC5</t>
  </si>
  <si>
    <t>XBP1</t>
  </si>
  <si>
    <t>SEC23B</t>
  </si>
  <si>
    <t>LMAN1</t>
  </si>
  <si>
    <t>PREB</t>
  </si>
  <si>
    <t>VCP</t>
  </si>
  <si>
    <t>LMAN1L</t>
  </si>
  <si>
    <t>DNAJB2</t>
  </si>
  <si>
    <t>SVIP</t>
  </si>
  <si>
    <t>DNAJB11</t>
  </si>
  <si>
    <t>SEC24D</t>
  </si>
  <si>
    <t>OS9</t>
  </si>
  <si>
    <t>HYOU1</t>
  </si>
  <si>
    <t>SSR2</t>
  </si>
  <si>
    <t>SEL1L</t>
  </si>
  <si>
    <t>HERPUD1</t>
  </si>
  <si>
    <t>UFD1L</t>
  </si>
  <si>
    <t>CRYAA</t>
  </si>
  <si>
    <t>UBQLNL</t>
  </si>
  <si>
    <t>DNAJC10</t>
  </si>
  <si>
    <t>SSR4</t>
  </si>
  <si>
    <t>AMFR</t>
  </si>
  <si>
    <t>SEC24C</t>
  </si>
  <si>
    <t>TXNDC5</t>
  </si>
  <si>
    <t>DERL2</t>
  </si>
  <si>
    <t>SEL1L2</t>
  </si>
  <si>
    <t>DNAJB1</t>
  </si>
  <si>
    <t>UBE2D3</t>
  </si>
  <si>
    <t>RNF5</t>
  </si>
  <si>
    <t>PLAA</t>
  </si>
  <si>
    <t>UGGT1</t>
  </si>
  <si>
    <t>SEC24A</t>
  </si>
  <si>
    <t>ERO1L</t>
  </si>
  <si>
    <t>DNAJC5B</t>
  </si>
  <si>
    <t>UBE2D1</t>
  </si>
  <si>
    <t>UBE2G2</t>
  </si>
  <si>
    <t>UBE2J1</t>
  </si>
  <si>
    <t>P4HB</t>
  </si>
  <si>
    <t>UBE2G1</t>
  </si>
  <si>
    <t>RRBP1</t>
  </si>
  <si>
    <t>BCAP31</t>
  </si>
  <si>
    <t>EDEM2</t>
  </si>
  <si>
    <t>EDEM1</t>
  </si>
  <si>
    <t>BAG2</t>
  </si>
  <si>
    <t>WFS1</t>
  </si>
  <si>
    <t>HSPA4L</t>
  </si>
  <si>
    <t>HSPH1</t>
  </si>
  <si>
    <t>SIL1</t>
  </si>
  <si>
    <t>MARCH6</t>
  </si>
  <si>
    <t>EDEM3</t>
  </si>
  <si>
    <t>UBXN6</t>
  </si>
  <si>
    <t>DERL1</t>
  </si>
  <si>
    <t>HSPBP1</t>
  </si>
  <si>
    <t>UBE2D2B</t>
  </si>
  <si>
    <t>YOD1</t>
  </si>
  <si>
    <t>PPP1R15A</t>
  </si>
  <si>
    <t>LMAN2</t>
  </si>
  <si>
    <t>EIF2AK2</t>
  </si>
  <si>
    <t>DERL3</t>
  </si>
  <si>
    <t>PDIA6</t>
  </si>
  <si>
    <t>UBQLN3</t>
  </si>
  <si>
    <t>DNAJB12</t>
  </si>
  <si>
    <t>DNAJC1</t>
  </si>
  <si>
    <t>RNF185</t>
  </si>
  <si>
    <t>ERLEC1</t>
  </si>
  <si>
    <t>SLC25A10</t>
  </si>
  <si>
    <t>PDE7B</t>
  </si>
  <si>
    <t>NUDT16</t>
  </si>
  <si>
    <t>PDE6C</t>
  </si>
  <si>
    <t>PNPT1</t>
  </si>
  <si>
    <t>NUDT2</t>
  </si>
  <si>
    <t>GMPR2</t>
  </si>
  <si>
    <t>GUCY2C</t>
  </si>
  <si>
    <t>HDDC3</t>
  </si>
  <si>
    <t>FHIT</t>
  </si>
  <si>
    <t>PRUNE1</t>
  </si>
  <si>
    <t>PDE11A</t>
  </si>
  <si>
    <t>NUDT9</t>
  </si>
  <si>
    <t>PDE8B</t>
  </si>
  <si>
    <t>CANT1</t>
  </si>
  <si>
    <t>PDE7A</t>
  </si>
  <si>
    <t>1700080E11RIK</t>
  </si>
  <si>
    <t>ENTPD6</t>
  </si>
  <si>
    <t>ENTPD3</t>
  </si>
  <si>
    <t>PDE9A</t>
  </si>
  <si>
    <t>GMPR</t>
  </si>
  <si>
    <t>ENTPD2</t>
  </si>
  <si>
    <t>PDE6H</t>
  </si>
  <si>
    <t>ENTPD5</t>
  </si>
  <si>
    <t>ENTPD8</t>
  </si>
  <si>
    <t>ENPP4</t>
  </si>
  <si>
    <t>PDE8A</t>
  </si>
  <si>
    <t>PDE10A</t>
  </si>
  <si>
    <t>ENTPD1</t>
  </si>
  <si>
    <t>AK3</t>
  </si>
  <si>
    <t>PDE6D</t>
  </si>
  <si>
    <t>NUDT5</t>
  </si>
  <si>
    <t>TXNRD3</t>
  </si>
  <si>
    <t>TXNRD2</t>
  </si>
  <si>
    <t>TXNRD1</t>
  </si>
  <si>
    <t>ACOT12</t>
  </si>
  <si>
    <t>HAGH</t>
  </si>
  <si>
    <t>ACYP1</t>
  </si>
  <si>
    <t>ACYP2</t>
  </si>
  <si>
    <t>LDHD</t>
  </si>
  <si>
    <t>GLO1</t>
  </si>
  <si>
    <t>PFN4</t>
  </si>
  <si>
    <t>RAPGEF6</t>
  </si>
  <si>
    <t>SKAP1</t>
  </si>
  <si>
    <t>MAGI2</t>
  </si>
  <si>
    <t>DOCK4</t>
  </si>
  <si>
    <t>KRIT1</t>
  </si>
  <si>
    <t>PFN2</t>
  </si>
  <si>
    <t>MAGI3</t>
  </si>
  <si>
    <t>SIPA1L1</t>
  </si>
  <si>
    <t>PFN3</t>
  </si>
  <si>
    <t>RAP1GAP</t>
  </si>
  <si>
    <t>PFN1</t>
  </si>
  <si>
    <t>FYB</t>
  </si>
  <si>
    <t>SIPA1L3</t>
  </si>
  <si>
    <t>RGS14</t>
  </si>
  <si>
    <t>MAGI1</t>
  </si>
  <si>
    <t>RAPGEF5</t>
  </si>
  <si>
    <t>SIPA1L2</t>
  </si>
  <si>
    <t>REL</t>
  </si>
  <si>
    <t>RASAL3</t>
  </si>
  <si>
    <t>RASAL2</t>
  </si>
  <si>
    <t>RGL2</t>
  </si>
  <si>
    <t>RASA3</t>
  </si>
  <si>
    <t>RASAL1</t>
  </si>
  <si>
    <t>RIN1</t>
  </si>
  <si>
    <t>KSR2</t>
  </si>
  <si>
    <t>BRAP</t>
  </si>
  <si>
    <t>RASA4</t>
  </si>
  <si>
    <t>RALBP1</t>
  </si>
  <si>
    <t>SHOC2</t>
  </si>
  <si>
    <t>KSR1</t>
  </si>
  <si>
    <t>PLA1A</t>
  </si>
  <si>
    <t>SYNGAP1</t>
  </si>
  <si>
    <t>RGL1</t>
  </si>
  <si>
    <t>EXOC2</t>
  </si>
  <si>
    <t>IQGAP2</t>
  </si>
  <si>
    <t>FGD3</t>
  </si>
  <si>
    <t>DIAPH2</t>
  </si>
  <si>
    <t>NCKAP1</t>
  </si>
  <si>
    <t>MYH14</t>
  </si>
  <si>
    <t>INSRR</t>
  </si>
  <si>
    <t>NCKAP1L</t>
  </si>
  <si>
    <t>CYFIP1</t>
  </si>
  <si>
    <t>FGD1</t>
  </si>
  <si>
    <t>ABI2</t>
  </si>
  <si>
    <t>BRK1</t>
  </si>
  <si>
    <t>CYFIP2</t>
  </si>
  <si>
    <t>ARHGEF4</t>
  </si>
  <si>
    <t>DIAPH3</t>
  </si>
  <si>
    <t>MYH9</t>
  </si>
  <si>
    <t>TMSB4X</t>
  </si>
  <si>
    <t>SPATA13</t>
  </si>
  <si>
    <t>RDX</t>
  </si>
  <si>
    <t>ITGAE</t>
  </si>
  <si>
    <t>IQGAP3</t>
  </si>
  <si>
    <t>ITGAD</t>
  </si>
  <si>
    <t>ARHGEF7</t>
  </si>
  <si>
    <t>MYH10</t>
  </si>
  <si>
    <t>ARHGEF6</t>
  </si>
  <si>
    <t>ABHD5</t>
  </si>
  <si>
    <t>REN2</t>
  </si>
  <si>
    <t>AGT</t>
  </si>
  <si>
    <t>ACE</t>
  </si>
  <si>
    <t>REN1</t>
  </si>
  <si>
    <t>ACE3</t>
  </si>
  <si>
    <t>ATP6AP2</t>
  </si>
  <si>
    <t>NLN</t>
  </si>
  <si>
    <t>LNPEP</t>
  </si>
  <si>
    <t>MRGPRD</t>
  </si>
  <si>
    <t>CMA1</t>
  </si>
  <si>
    <t>PREP</t>
  </si>
  <si>
    <t>ENPEP</t>
  </si>
  <si>
    <t>THOP1</t>
  </si>
  <si>
    <t>SDR16C5</t>
  </si>
  <si>
    <t>RETSAT</t>
  </si>
  <si>
    <t>AWAT2</t>
  </si>
  <si>
    <t>RPE65</t>
  </si>
  <si>
    <t>RDH5</t>
  </si>
  <si>
    <t>LRAT</t>
  </si>
  <si>
    <t>ABHD6</t>
  </si>
  <si>
    <t>FAAH</t>
  </si>
  <si>
    <t>NAPEPLD</t>
  </si>
  <si>
    <t>RIMS1</t>
  </si>
  <si>
    <t>MRPL15</t>
  </si>
  <si>
    <t>MRPS2</t>
  </si>
  <si>
    <t>RPS27A</t>
  </si>
  <si>
    <t>RPL31-PS12</t>
  </si>
  <si>
    <t>RPL41</t>
  </si>
  <si>
    <t>60S RIBOSOMAL PROTEIN L23</t>
  </si>
  <si>
    <t>RPL5</t>
  </si>
  <si>
    <t>MRPL4</t>
  </si>
  <si>
    <t>RPL23A</t>
  </si>
  <si>
    <t>N-R5S133</t>
  </si>
  <si>
    <t>RPL14</t>
  </si>
  <si>
    <t>RPL10</t>
  </si>
  <si>
    <t>N-R5S123</t>
  </si>
  <si>
    <t>RPL13</t>
  </si>
  <si>
    <t>RSL24D1</t>
  </si>
  <si>
    <t>RPS4X</t>
  </si>
  <si>
    <t>N-R5S121</t>
  </si>
  <si>
    <t>MRPL12</t>
  </si>
  <si>
    <t>GM22291</t>
  </si>
  <si>
    <t>GM22109</t>
  </si>
  <si>
    <t>MRPS11</t>
  </si>
  <si>
    <t>RPL31</t>
  </si>
  <si>
    <t>RPS27RT</t>
  </si>
  <si>
    <t>GM4705</t>
  </si>
  <si>
    <t>MRPL21</t>
  </si>
  <si>
    <t>MRPL32</t>
  </si>
  <si>
    <t>RPS26</t>
  </si>
  <si>
    <t>RPL9</t>
  </si>
  <si>
    <t>MRPL16</t>
  </si>
  <si>
    <t>MRPS15</t>
  </si>
  <si>
    <t>RPL26</t>
  </si>
  <si>
    <t>RPS21</t>
  </si>
  <si>
    <t>N-R5S128</t>
  </si>
  <si>
    <t>N-R5S139</t>
  </si>
  <si>
    <t>GM8210</t>
  </si>
  <si>
    <t>RPL18</t>
  </si>
  <si>
    <t>RPL39</t>
  </si>
  <si>
    <t>RPL24</t>
  </si>
  <si>
    <t>RPS13</t>
  </si>
  <si>
    <t>MRPL2</t>
  </si>
  <si>
    <t>RPS3A1</t>
  </si>
  <si>
    <t>UBA52</t>
  </si>
  <si>
    <t>N-R5S144</t>
  </si>
  <si>
    <t>RPS9</t>
  </si>
  <si>
    <t>MRPS18A</t>
  </si>
  <si>
    <t>RPS14</t>
  </si>
  <si>
    <t>RPL17</t>
  </si>
  <si>
    <t>RPL23</t>
  </si>
  <si>
    <t>N-R5S103</t>
  </si>
  <si>
    <t>RPS20</t>
  </si>
  <si>
    <t>N-R5S110</t>
  </si>
  <si>
    <t>MRPS6</t>
  </si>
  <si>
    <t>RPL12</t>
  </si>
  <si>
    <t>MRPL22</t>
  </si>
  <si>
    <t>MRPS16</t>
  </si>
  <si>
    <t>MRPL23</t>
  </si>
  <si>
    <t>RPL34</t>
  </si>
  <si>
    <t>MRPL30</t>
  </si>
  <si>
    <t>GM4925</t>
  </si>
  <si>
    <t>GM25018</t>
  </si>
  <si>
    <t>RPL27A</t>
  </si>
  <si>
    <t>RPS27L</t>
  </si>
  <si>
    <t>GM25212</t>
  </si>
  <si>
    <t>MRPS14</t>
  </si>
  <si>
    <t>RPL32</t>
  </si>
  <si>
    <t>GM23284</t>
  </si>
  <si>
    <t>RPS24</t>
  </si>
  <si>
    <t>N-R5S100</t>
  </si>
  <si>
    <t>RN5S</t>
  </si>
  <si>
    <t>N-R5S105</t>
  </si>
  <si>
    <t>RPL6</t>
  </si>
  <si>
    <t>MRPL27</t>
  </si>
  <si>
    <t>RPL27</t>
  </si>
  <si>
    <t>RPS15</t>
  </si>
  <si>
    <t>N-R5S117</t>
  </si>
  <si>
    <t>MRPL18</t>
  </si>
  <si>
    <t>MRPS12</t>
  </si>
  <si>
    <t>GM26391</t>
  </si>
  <si>
    <t>RPLP2</t>
  </si>
  <si>
    <t>N-R5S122</t>
  </si>
  <si>
    <t>RPL39L</t>
  </si>
  <si>
    <t>RPL37RT</t>
  </si>
  <si>
    <t>RPS23</t>
  </si>
  <si>
    <t>N-R5S138</t>
  </si>
  <si>
    <t>MRPL17</t>
  </si>
  <si>
    <t>RPS27</t>
  </si>
  <si>
    <t>MRPL24</t>
  </si>
  <si>
    <t>MRPL9</t>
  </si>
  <si>
    <t>RPL3L</t>
  </si>
  <si>
    <t>RPL30</t>
  </si>
  <si>
    <t>MRPL10</t>
  </si>
  <si>
    <t>RPL15</t>
  </si>
  <si>
    <t>RPLP1</t>
  </si>
  <si>
    <t>RPL35</t>
  </si>
  <si>
    <t>N-R5S146</t>
  </si>
  <si>
    <t>RPL36A</t>
  </si>
  <si>
    <t>MRPS5</t>
  </si>
  <si>
    <t>RPL18A</t>
  </si>
  <si>
    <t>RPS17</t>
  </si>
  <si>
    <t>RPL36</t>
  </si>
  <si>
    <t>RPS12</t>
  </si>
  <si>
    <t>RPL19</t>
  </si>
  <si>
    <t>RPL21</t>
  </si>
  <si>
    <t>N-R5S143</t>
  </si>
  <si>
    <t>MRPL3</t>
  </si>
  <si>
    <t>MRPS9</t>
  </si>
  <si>
    <t>RPL37</t>
  </si>
  <si>
    <t>MRPL19</t>
  </si>
  <si>
    <t>RPS2</t>
  </si>
  <si>
    <t>MRPL14</t>
  </si>
  <si>
    <t>RPS18</t>
  </si>
  <si>
    <t>RPL22L1</t>
  </si>
  <si>
    <t>MRPL33</t>
  </si>
  <si>
    <t>RNR1</t>
  </si>
  <si>
    <t>RPL36AL</t>
  </si>
  <si>
    <t>N-R5S136</t>
  </si>
  <si>
    <t>GM29376</t>
  </si>
  <si>
    <t>N-R5S134</t>
  </si>
  <si>
    <t>RPL11</t>
  </si>
  <si>
    <t>N-R5S111</t>
  </si>
  <si>
    <t>RPS3</t>
  </si>
  <si>
    <t>RPL38</t>
  </si>
  <si>
    <t>MRPS17</t>
  </si>
  <si>
    <t>RPLP0</t>
  </si>
  <si>
    <t>RPL3</t>
  </si>
  <si>
    <t>MRPL34</t>
  </si>
  <si>
    <t>MRPL13</t>
  </si>
  <si>
    <t>RPS10</t>
  </si>
  <si>
    <t>FAU</t>
  </si>
  <si>
    <t>MRPS18C</t>
  </si>
  <si>
    <t>RPS25</t>
  </si>
  <si>
    <t>RPL35A</t>
  </si>
  <si>
    <t>N-R5S141</t>
  </si>
  <si>
    <t>RPS15A</t>
  </si>
  <si>
    <t>N-R5S124</t>
  </si>
  <si>
    <t>N-R5S113</t>
  </si>
  <si>
    <t>RPS29</t>
  </si>
  <si>
    <t>N-R5S108</t>
  </si>
  <si>
    <t>RPL13A</t>
  </si>
  <si>
    <t>RPS11</t>
  </si>
  <si>
    <t>MRPL35</t>
  </si>
  <si>
    <t>MRPL11</t>
  </si>
  <si>
    <t>MRPL20</t>
  </si>
  <si>
    <t>RPS16</t>
  </si>
  <si>
    <t>RPL7A</t>
  </si>
  <si>
    <t>N-R5S149</t>
  </si>
  <si>
    <t>RN28S1</t>
  </si>
  <si>
    <t>MRPL36</t>
  </si>
  <si>
    <t>MRPS10</t>
  </si>
  <si>
    <t>N-R5S142</t>
  </si>
  <si>
    <t>RPL34-PS1</t>
  </si>
  <si>
    <t>RPL7</t>
  </si>
  <si>
    <t>RPS7</t>
  </si>
  <si>
    <t>MRPL28</t>
  </si>
  <si>
    <t>MRPS21</t>
  </si>
  <si>
    <t>RNR2</t>
  </si>
  <si>
    <t>RS5-8S1</t>
  </si>
  <si>
    <t>MRPL1</t>
  </si>
  <si>
    <t>MRPS7</t>
  </si>
  <si>
    <t>RPS28</t>
  </si>
  <si>
    <t>RPL28</t>
  </si>
  <si>
    <t>RPS19</t>
  </si>
  <si>
    <t>RPS8</t>
  </si>
  <si>
    <t>RPL4</t>
  </si>
  <si>
    <t>RPL29</t>
  </si>
  <si>
    <t>RPL22</t>
  </si>
  <si>
    <t>RPS5</t>
  </si>
  <si>
    <t>RPL10A</t>
  </si>
  <si>
    <t>40S RIBOSOMAL PROTEIN S16</t>
  </si>
  <si>
    <t>N-R5S104</t>
  </si>
  <si>
    <t>60S RIBOSOMAL PROTEIN L27</t>
  </si>
  <si>
    <t>RPL37A</t>
  </si>
  <si>
    <t>RPL8</t>
  </si>
  <si>
    <t>POP5</t>
  </si>
  <si>
    <t>EIF6</t>
  </si>
  <si>
    <t>LSG1</t>
  </si>
  <si>
    <t>POP7</t>
  </si>
  <si>
    <t>GNL3L</t>
  </si>
  <si>
    <t>WDR3</t>
  </si>
  <si>
    <t>UTP18</t>
  </si>
  <si>
    <t>NAT10</t>
  </si>
  <si>
    <t>EFL1</t>
  </si>
  <si>
    <t>IMP4</t>
  </si>
  <si>
    <t>NVL</t>
  </si>
  <si>
    <t>UTP15</t>
  </si>
  <si>
    <t>XRN1</t>
  </si>
  <si>
    <t>RIOK2</t>
  </si>
  <si>
    <t>RBM28</t>
  </si>
  <si>
    <t>RMRP</t>
  </si>
  <si>
    <t>MPHOSPH10</t>
  </si>
  <si>
    <t>REXO2</t>
  </si>
  <si>
    <t>UTP14B</t>
  </si>
  <si>
    <t>NHP2</t>
  </si>
  <si>
    <t>RRP7A</t>
  </si>
  <si>
    <t>SPATA5</t>
  </si>
  <si>
    <t>UTP6</t>
  </si>
  <si>
    <t>1700009N14RIK</t>
  </si>
  <si>
    <t>NOP58</t>
  </si>
  <si>
    <t>HEATR1</t>
  </si>
  <si>
    <t>REXO1</t>
  </si>
  <si>
    <t>XPO1</t>
  </si>
  <si>
    <t>GTPBP4</t>
  </si>
  <si>
    <t>RPP25L</t>
  </si>
  <si>
    <t>RIOK1</t>
  </si>
  <si>
    <t>DROSHA</t>
  </si>
  <si>
    <t>RAN</t>
  </si>
  <si>
    <t>UTP14A</t>
  </si>
  <si>
    <t>XRN2</t>
  </si>
  <si>
    <t>TCOF1</t>
  </si>
  <si>
    <t>SBDS</t>
  </si>
  <si>
    <t>NHP2L1</t>
  </si>
  <si>
    <t>FCF1</t>
  </si>
  <si>
    <t>RPP38</t>
  </si>
  <si>
    <t>EMG1</t>
  </si>
  <si>
    <t>NOP10</t>
  </si>
  <si>
    <t>RCL1</t>
  </si>
  <si>
    <t>2610020H08RIK</t>
  </si>
  <si>
    <t>BMS1</t>
  </si>
  <si>
    <t>NOL6</t>
  </si>
  <si>
    <t>RASL2-9</t>
  </si>
  <si>
    <t>NOB1</t>
  </si>
  <si>
    <t>GNL3</t>
  </si>
  <si>
    <t>NOP56</t>
  </si>
  <si>
    <t>GNL2</t>
  </si>
  <si>
    <t>WDR75</t>
  </si>
  <si>
    <t>GAR1</t>
  </si>
  <si>
    <t>NHP2-LIKE PROTEIN 1</t>
  </si>
  <si>
    <t>POP1</t>
  </si>
  <si>
    <t>DKC1</t>
  </si>
  <si>
    <t>MDN1</t>
  </si>
  <si>
    <t>FBLL1</t>
  </si>
  <si>
    <t>TBL3</t>
  </si>
  <si>
    <t>WDR36</t>
  </si>
  <si>
    <t>RPP25</t>
  </si>
  <si>
    <t>RPP30</t>
  </si>
  <si>
    <t>IMP3</t>
  </si>
  <si>
    <t>POP4</t>
  </si>
  <si>
    <t>FBL</t>
  </si>
  <si>
    <t>NMD3</t>
  </si>
  <si>
    <t>WDR43</t>
  </si>
  <si>
    <t>CIRH1A</t>
  </si>
  <si>
    <t>RPP40</t>
  </si>
  <si>
    <t>PWP2</t>
  </si>
  <si>
    <t>AZI2</t>
  </si>
  <si>
    <t>ISG15</t>
  </si>
  <si>
    <t>SIKE1</t>
  </si>
  <si>
    <t>PIN1</t>
  </si>
  <si>
    <t>DDX3X</t>
  </si>
  <si>
    <t>D1PAS1</t>
  </si>
  <si>
    <t>OTUD5</t>
  </si>
  <si>
    <t>RNF125</t>
  </si>
  <si>
    <t>TBKBP1</t>
  </si>
  <si>
    <t>DHX58</t>
  </si>
  <si>
    <t>CNOT7</t>
  </si>
  <si>
    <t>BTG4</t>
  </si>
  <si>
    <t>WDR61</t>
  </si>
  <si>
    <t>LSM6</t>
  </si>
  <si>
    <t>EXOSC8</t>
  </si>
  <si>
    <t>C1D</t>
  </si>
  <si>
    <t>EXOSC1</t>
  </si>
  <si>
    <t>CNOT4</t>
  </si>
  <si>
    <t>DCP2</t>
  </si>
  <si>
    <t>TTC37</t>
  </si>
  <si>
    <t>SKIV2L</t>
  </si>
  <si>
    <t>EXOSC7</t>
  </si>
  <si>
    <t>LSM5</t>
  </si>
  <si>
    <t>LSM2</t>
  </si>
  <si>
    <t>CNOT8</t>
  </si>
  <si>
    <t>CNOT3</t>
  </si>
  <si>
    <t>EXOSC6</t>
  </si>
  <si>
    <t>EXOSC9</t>
  </si>
  <si>
    <t>DCPS</t>
  </si>
  <si>
    <t>CNOT9</t>
  </si>
  <si>
    <t>MPHOSPH6</t>
  </si>
  <si>
    <t>EDC4</t>
  </si>
  <si>
    <t>TOB2</t>
  </si>
  <si>
    <t>EXOSC5</t>
  </si>
  <si>
    <t>EXOSC2</t>
  </si>
  <si>
    <t>EXOSC4</t>
  </si>
  <si>
    <t>BTG1-PS1</t>
  </si>
  <si>
    <t>PAPD7</t>
  </si>
  <si>
    <t>PAPD5</t>
  </si>
  <si>
    <t>BTG3</t>
  </si>
  <si>
    <t>EXOSC3</t>
  </si>
  <si>
    <t>LSM3</t>
  </si>
  <si>
    <t>BTG1</t>
  </si>
  <si>
    <t>EXOSC10</t>
  </si>
  <si>
    <t>DHX36</t>
  </si>
  <si>
    <t>DCP1A</t>
  </si>
  <si>
    <t>PARN</t>
  </si>
  <si>
    <t>ZCCHC7</t>
  </si>
  <si>
    <t>DIS3</t>
  </si>
  <si>
    <t>PAN3</t>
  </si>
  <si>
    <t>HSPA9</t>
  </si>
  <si>
    <t>CNOT6L</t>
  </si>
  <si>
    <t>CNOT1</t>
  </si>
  <si>
    <t>LSM7</t>
  </si>
  <si>
    <t>PAN2</t>
  </si>
  <si>
    <t>TOB1</t>
  </si>
  <si>
    <t>LSM4</t>
  </si>
  <si>
    <t>DCP1B</t>
  </si>
  <si>
    <t>EDC3</t>
  </si>
  <si>
    <t>DIS3L</t>
  </si>
  <si>
    <t>LSM8</t>
  </si>
  <si>
    <t>PATL1</t>
  </si>
  <si>
    <t>SKIV2L2</t>
  </si>
  <si>
    <t>CNOT6</t>
  </si>
  <si>
    <t>CNOT2</t>
  </si>
  <si>
    <t>HSPD1</t>
  </si>
  <si>
    <t>BTG2</t>
  </si>
  <si>
    <t>BTG1-PS2</t>
  </si>
  <si>
    <t>LSM1</t>
  </si>
  <si>
    <t>CNOT10</t>
  </si>
  <si>
    <t>DDX6</t>
  </si>
  <si>
    <t>NUP62</t>
  </si>
  <si>
    <t>EIF1AX</t>
  </si>
  <si>
    <t>NUP133</t>
  </si>
  <si>
    <t>NUP153</t>
  </si>
  <si>
    <t>EIF1B</t>
  </si>
  <si>
    <t>PAIP1</t>
  </si>
  <si>
    <t>THOC5</t>
  </si>
  <si>
    <t>NUP210</t>
  </si>
  <si>
    <t>GM5415</t>
  </si>
  <si>
    <t>EIF4A2</t>
  </si>
  <si>
    <t>NUP85</t>
  </si>
  <si>
    <t>NUP88</t>
  </si>
  <si>
    <t>4930444G20RIK</t>
  </si>
  <si>
    <t>EIF4A1</t>
  </si>
  <si>
    <t>EIF3A</t>
  </si>
  <si>
    <t>PHAX</t>
  </si>
  <si>
    <t>NUP205</t>
  </si>
  <si>
    <t>RANGAP1</t>
  </si>
  <si>
    <t>NUP54</t>
  </si>
  <si>
    <t>EIF2B5</t>
  </si>
  <si>
    <t>THOC6</t>
  </si>
  <si>
    <t>TGS1</t>
  </si>
  <si>
    <t>EEF1A2</t>
  </si>
  <si>
    <t>RAE1</t>
  </si>
  <si>
    <t>SUMO3</t>
  </si>
  <si>
    <t>EIF3H</t>
  </si>
  <si>
    <t>PRMT5</t>
  </si>
  <si>
    <t>EIF4G1</t>
  </si>
  <si>
    <t>EIF5</t>
  </si>
  <si>
    <t>SUMO2</t>
  </si>
  <si>
    <t>NUP214</t>
  </si>
  <si>
    <t>SMN1</t>
  </si>
  <si>
    <t>EIF1A</t>
  </si>
  <si>
    <t>NUP93</t>
  </si>
  <si>
    <t>FXR2</t>
  </si>
  <si>
    <t>NUP188</t>
  </si>
  <si>
    <t>SUSP4</t>
  </si>
  <si>
    <t>EIF2B1</t>
  </si>
  <si>
    <t>FXR1</t>
  </si>
  <si>
    <t>EIF2B2</t>
  </si>
  <si>
    <t>NUP98</t>
  </si>
  <si>
    <t>NDC1</t>
  </si>
  <si>
    <t>EIF4EBP3</t>
  </si>
  <si>
    <t>POM121</t>
  </si>
  <si>
    <t>GEMIN6</t>
  </si>
  <si>
    <t>GEMIN7</t>
  </si>
  <si>
    <t>GM9839</t>
  </si>
  <si>
    <t>EIF2S3Y</t>
  </si>
  <si>
    <t>CLNS1A</t>
  </si>
  <si>
    <t>NUP160</t>
  </si>
  <si>
    <t>XPOT</t>
  </si>
  <si>
    <t>NUPL2</t>
  </si>
  <si>
    <t>RPP14</t>
  </si>
  <si>
    <t>EIF3E</t>
  </si>
  <si>
    <t>GEMIN4</t>
  </si>
  <si>
    <t>NUP50</t>
  </si>
  <si>
    <t>AAAS</t>
  </si>
  <si>
    <t>DDX20</t>
  </si>
  <si>
    <t>RPP21</t>
  </si>
  <si>
    <t>RANBP2</t>
  </si>
  <si>
    <t>EIF2S2</t>
  </si>
  <si>
    <t>THOC3</t>
  </si>
  <si>
    <t>TPR</t>
  </si>
  <si>
    <t>EIF1</t>
  </si>
  <si>
    <t>EIF3J2</t>
  </si>
  <si>
    <t>TRNT1</t>
  </si>
  <si>
    <t>ELAC1</t>
  </si>
  <si>
    <t>NUP35</t>
  </si>
  <si>
    <t>TACC3</t>
  </si>
  <si>
    <t>SNUPN</t>
  </si>
  <si>
    <t>EIF4G2</t>
  </si>
  <si>
    <t>XPO5</t>
  </si>
  <si>
    <t>GEMIN2</t>
  </si>
  <si>
    <t>NUPL1</t>
  </si>
  <si>
    <t>THOC7</t>
  </si>
  <si>
    <t>EIF3G</t>
  </si>
  <si>
    <t>THOC2</t>
  </si>
  <si>
    <t>EIF4G3</t>
  </si>
  <si>
    <t>EIF2B3</t>
  </si>
  <si>
    <t>EIF3I</t>
  </si>
  <si>
    <t>EIF3C</t>
  </si>
  <si>
    <t>NUP107</t>
  </si>
  <si>
    <t>GEMIN8</t>
  </si>
  <si>
    <t>EIF3F</t>
  </si>
  <si>
    <t>SENP2</t>
  </si>
  <si>
    <t>EIF3J1</t>
  </si>
  <si>
    <t>NUP155</t>
  </si>
  <si>
    <t>SUMO1</t>
  </si>
  <si>
    <t>EIF2S3X</t>
  </si>
  <si>
    <t>POM121L2</t>
  </si>
  <si>
    <t>FMR1</t>
  </si>
  <si>
    <t>EEF1A1</t>
  </si>
  <si>
    <t>KPNB1</t>
  </si>
  <si>
    <t>NUP210L</t>
  </si>
  <si>
    <t>EIF3B</t>
  </si>
  <si>
    <t>NUP37</t>
  </si>
  <si>
    <t>ELAC2</t>
  </si>
  <si>
    <t>STRAP</t>
  </si>
  <si>
    <t>EIF3D</t>
  </si>
  <si>
    <t>EIF2B4</t>
  </si>
  <si>
    <t>GEMIN5</t>
  </si>
  <si>
    <t>THOC1</t>
  </si>
  <si>
    <t>EIF5B</t>
  </si>
  <si>
    <t>NUP43</t>
  </si>
  <si>
    <t>BEST2</t>
  </si>
  <si>
    <t>LYZ1</t>
  </si>
  <si>
    <t>LYZ2</t>
  </si>
  <si>
    <t>CST3</t>
  </si>
  <si>
    <t>5430419D17RIK</t>
  </si>
  <si>
    <t>DMBT1</t>
  </si>
  <si>
    <t>LPO</t>
  </si>
  <si>
    <t>AQP5</t>
  </si>
  <si>
    <t>PRB1</t>
  </si>
  <si>
    <t>INMT</t>
  </si>
  <si>
    <t>HTR3B</t>
  </si>
  <si>
    <t>CYP2D9</t>
  </si>
  <si>
    <t>CYP2D26</t>
  </si>
  <si>
    <t>CYP4X1</t>
  </si>
  <si>
    <t>KCND2</t>
  </si>
  <si>
    <t>HTR3A</t>
  </si>
  <si>
    <t>APP</t>
  </si>
  <si>
    <t>CYP2D22</t>
  </si>
  <si>
    <t>CYP2D11</t>
  </si>
  <si>
    <t>CYP2D40</t>
  </si>
  <si>
    <t>SLC6A4</t>
  </si>
  <si>
    <t>CYP2D10</t>
  </si>
  <si>
    <t>CYP2D12</t>
  </si>
  <si>
    <t>CYP2D34</t>
  </si>
  <si>
    <t>HESX1</t>
  </si>
  <si>
    <t>MEIS1</t>
  </si>
  <si>
    <t>HNF1A</t>
  </si>
  <si>
    <t>TCF3</t>
  </si>
  <si>
    <t>SMARCAD1</t>
  </si>
  <si>
    <t>NEUROG1</t>
  </si>
  <si>
    <t>ZIC3</t>
  </si>
  <si>
    <t>SMAD5</t>
  </si>
  <si>
    <t>TBX3</t>
  </si>
  <si>
    <t>HAND1</t>
  </si>
  <si>
    <t>ID4</t>
  </si>
  <si>
    <t>LHX5</t>
  </si>
  <si>
    <t>SKIL</t>
  </si>
  <si>
    <t>ISL1</t>
  </si>
  <si>
    <t>ONECUT1</t>
  </si>
  <si>
    <t>PCGF6</t>
  </si>
  <si>
    <t>NODAL</t>
  </si>
  <si>
    <t>MYF5</t>
  </si>
  <si>
    <t>JARID2</t>
  </si>
  <si>
    <t>RIF1</t>
  </si>
  <si>
    <t>PCGF2</t>
  </si>
  <si>
    <t>ID3</t>
  </si>
  <si>
    <t>ESRRB</t>
  </si>
  <si>
    <t>OTX1</t>
  </si>
  <si>
    <t>REST</t>
  </si>
  <si>
    <t>KAT6A</t>
  </si>
  <si>
    <t>PCGF3</t>
  </si>
  <si>
    <t>HOXB1</t>
  </si>
  <si>
    <t>NANOG</t>
  </si>
  <si>
    <t>KLF4</t>
  </si>
  <si>
    <t>DLX5</t>
  </si>
  <si>
    <t>BMI1</t>
  </si>
  <si>
    <t>POU5F1</t>
  </si>
  <si>
    <t>ACVR1C</t>
  </si>
  <si>
    <t>PCGF5</t>
  </si>
  <si>
    <t>PAX6</t>
  </si>
  <si>
    <t>LEFTY2</t>
  </si>
  <si>
    <t>ESX1</t>
  </si>
  <si>
    <t>PCGF1</t>
  </si>
  <si>
    <t>SMAD9</t>
  </si>
  <si>
    <t>ZFHX3</t>
  </si>
  <si>
    <t>STX5A</t>
  </si>
  <si>
    <t>VAMP4</t>
  </si>
  <si>
    <t>VAMP7</t>
  </si>
  <si>
    <t>YKT6</t>
  </si>
  <si>
    <t>VAMP5</t>
  </si>
  <si>
    <t>BET1L</t>
  </si>
  <si>
    <t>STX1B</t>
  </si>
  <si>
    <t>GOSR2</t>
  </si>
  <si>
    <t>VTI1A</t>
  </si>
  <si>
    <t>STX4A</t>
  </si>
  <si>
    <t>GOSR1</t>
  </si>
  <si>
    <t>VAMP1</t>
  </si>
  <si>
    <t>STX6</t>
  </si>
  <si>
    <t>STX11</t>
  </si>
  <si>
    <t>BNIP1</t>
  </si>
  <si>
    <t>STX8</t>
  </si>
  <si>
    <t>STX19</t>
  </si>
  <si>
    <t>BET1</t>
  </si>
  <si>
    <t>STX2</t>
  </si>
  <si>
    <t>VTI1B</t>
  </si>
  <si>
    <t>STX3</t>
  </si>
  <si>
    <t>STX16</t>
  </si>
  <si>
    <t>USE1</t>
  </si>
  <si>
    <t>SGPP2</t>
  </si>
  <si>
    <t>CERK</t>
  </si>
  <si>
    <t>SGPP1</t>
  </si>
  <si>
    <t>ACER3</t>
  </si>
  <si>
    <t>NSMAF</t>
  </si>
  <si>
    <t>SNRPA</t>
  </si>
  <si>
    <t>SNRPD3</t>
  </si>
  <si>
    <t>PRPF19</t>
  </si>
  <si>
    <t>U2AF1</t>
  </si>
  <si>
    <t>USP39</t>
  </si>
  <si>
    <t>DDX23</t>
  </si>
  <si>
    <t>PQBP1</t>
  </si>
  <si>
    <t>RBM17</t>
  </si>
  <si>
    <t>SYF2</t>
  </si>
  <si>
    <t>RBMXL1</t>
  </si>
  <si>
    <t>AQR</t>
  </si>
  <si>
    <t>RBM25</t>
  </si>
  <si>
    <t>SNRNP40</t>
  </si>
  <si>
    <t>PRPF40A</t>
  </si>
  <si>
    <t>SRSF2</t>
  </si>
  <si>
    <t>SNRNP70</t>
  </si>
  <si>
    <t>PLRG1</t>
  </si>
  <si>
    <t>SNRPC</t>
  </si>
  <si>
    <t>HNRNPC</t>
  </si>
  <si>
    <t>CHERP</t>
  </si>
  <si>
    <t>SMALL NUCLEAR RIBONUCLEOPROTEIN F</t>
  </si>
  <si>
    <t>PHF5A</t>
  </si>
  <si>
    <t>TCERG1</t>
  </si>
  <si>
    <t>SLU7</t>
  </si>
  <si>
    <t>SNRPD2</t>
  </si>
  <si>
    <t>PRPF31</t>
  </si>
  <si>
    <t>DHX38</t>
  </si>
  <si>
    <t>SNRPB</t>
  </si>
  <si>
    <t>PRPF38A</t>
  </si>
  <si>
    <t>ZMAT2</t>
  </si>
  <si>
    <t>SRSF3</t>
  </si>
  <si>
    <t>U2AF2</t>
  </si>
  <si>
    <t>SNRNP27</t>
  </si>
  <si>
    <t>SNRPE</t>
  </si>
  <si>
    <t>RP9</t>
  </si>
  <si>
    <t>PRPF4</t>
  </si>
  <si>
    <t>SART1</t>
  </si>
  <si>
    <t>SRSF9</t>
  </si>
  <si>
    <t>SRSF7</t>
  </si>
  <si>
    <t>SNRPB2</t>
  </si>
  <si>
    <t>U2AF1L4</t>
  </si>
  <si>
    <t>U2SURP</t>
  </si>
  <si>
    <t>DHX8</t>
  </si>
  <si>
    <t>SNRPA1</t>
  </si>
  <si>
    <t>RBM22</t>
  </si>
  <si>
    <t>HNRNPU</t>
  </si>
  <si>
    <t>BCAS2</t>
  </si>
  <si>
    <t>SF3B2</t>
  </si>
  <si>
    <t>SNRPF</t>
  </si>
  <si>
    <t>TXNL4A</t>
  </si>
  <si>
    <t>SF3A1</t>
  </si>
  <si>
    <t>PUF60</t>
  </si>
  <si>
    <t>SRSF6</t>
  </si>
  <si>
    <t>SF3B1</t>
  </si>
  <si>
    <t>DDX5</t>
  </si>
  <si>
    <t>BUD31</t>
  </si>
  <si>
    <t>CTNNBL1</t>
  </si>
  <si>
    <t>ISY1</t>
  </si>
  <si>
    <t>PCBP1</t>
  </si>
  <si>
    <t>HNRNPA3</t>
  </si>
  <si>
    <t>PPIH</t>
  </si>
  <si>
    <t>HNRNPA1</t>
  </si>
  <si>
    <t>RBMXL2</t>
  </si>
  <si>
    <t>PPIL1</t>
  </si>
  <si>
    <t>PRPF38B</t>
  </si>
  <si>
    <t>TRA2B</t>
  </si>
  <si>
    <t>HNRNPK</t>
  </si>
  <si>
    <t>SNRPG</t>
  </si>
  <si>
    <t>SNRNP200</t>
  </si>
  <si>
    <t>PRPF18</t>
  </si>
  <si>
    <t>DDX46</t>
  </si>
  <si>
    <t>SRSF5</t>
  </si>
  <si>
    <t>SMNDC1</t>
  </si>
  <si>
    <t>SNRPD1</t>
  </si>
  <si>
    <t>SF3A3</t>
  </si>
  <si>
    <t>SRSF10</t>
  </si>
  <si>
    <t>WBP11</t>
  </si>
  <si>
    <t>PRPF3</t>
  </si>
  <si>
    <t>SF3B6</t>
  </si>
  <si>
    <t>PRPF8</t>
  </si>
  <si>
    <t>EFTUD2</t>
  </si>
  <si>
    <t>SF3B5</t>
  </si>
  <si>
    <t>PRPF6</t>
  </si>
  <si>
    <t>CRNKL1</t>
  </si>
  <si>
    <t>CDC5L</t>
  </si>
  <si>
    <t>SRSF4</t>
  </si>
  <si>
    <t>GM5803</t>
  </si>
  <si>
    <t>PRPF40B</t>
  </si>
  <si>
    <t>CWC15</t>
  </si>
  <si>
    <t>CCDC12</t>
  </si>
  <si>
    <t>PPIE</t>
  </si>
  <si>
    <t>DHX15</t>
  </si>
  <si>
    <t>DHX16</t>
  </si>
  <si>
    <t>RBMX</t>
  </si>
  <si>
    <t>TRA2A</t>
  </si>
  <si>
    <t>DDX42</t>
  </si>
  <si>
    <t>SF3B3</t>
  </si>
  <si>
    <t>HNRNPM</t>
  </si>
  <si>
    <t>CDC40</t>
  </si>
  <si>
    <t>SF3A2</t>
  </si>
  <si>
    <t>XAB2</t>
  </si>
  <si>
    <t>SF3B4</t>
  </si>
  <si>
    <t>PGM2L1</t>
  </si>
  <si>
    <t>SOAT2</t>
  </si>
  <si>
    <t>SOAT1</t>
  </si>
  <si>
    <t>SRD5A3</t>
  </si>
  <si>
    <t>STS</t>
  </si>
  <si>
    <t>SULT1E1</t>
  </si>
  <si>
    <t>AKR1C18</t>
  </si>
  <si>
    <t>SRD5A1</t>
  </si>
  <si>
    <t>SRD5A2</t>
  </si>
  <si>
    <t>SULT2B1</t>
  </si>
  <si>
    <t>ETHE1</t>
  </si>
  <si>
    <t>SQRDL</t>
  </si>
  <si>
    <t>CTU2</t>
  </si>
  <si>
    <t>MOCS3</t>
  </si>
  <si>
    <t>URM1</t>
  </si>
  <si>
    <t>CTU1</t>
  </si>
  <si>
    <t>UNC13B</t>
  </si>
  <si>
    <t>STXBP1</t>
  </si>
  <si>
    <t>SYT1</t>
  </si>
  <si>
    <t>CPLX2</t>
  </si>
  <si>
    <t>UNC13C</t>
  </si>
  <si>
    <t>CPLX4</t>
  </si>
  <si>
    <t>UNC13A</t>
  </si>
  <si>
    <t>NAPA</t>
  </si>
  <si>
    <t>CPLX3</t>
  </si>
  <si>
    <t>CPLX1</t>
  </si>
  <si>
    <t>GRAP2</t>
  </si>
  <si>
    <t>TAS2R115</t>
  </si>
  <si>
    <t>TAS2R105</t>
  </si>
  <si>
    <t>TAS2R122</t>
  </si>
  <si>
    <t>TAS2R137</t>
  </si>
  <si>
    <t>TAS2R106</t>
  </si>
  <si>
    <t>PKD2L1</t>
  </si>
  <si>
    <t>TAS2R108</t>
  </si>
  <si>
    <t>GM725</t>
  </si>
  <si>
    <t>TAS2R121</t>
  </si>
  <si>
    <t>TAS2R102</t>
  </si>
  <si>
    <t>TAS2R113</t>
  </si>
  <si>
    <t>CALHM1</t>
  </si>
  <si>
    <t>TAS2R117</t>
  </si>
  <si>
    <t>TAS2R143</t>
  </si>
  <si>
    <t>TRPM5</t>
  </si>
  <si>
    <t>TAS2R116</t>
  </si>
  <si>
    <t>SCN3A</t>
  </si>
  <si>
    <t>TAS2R124</t>
  </si>
  <si>
    <t>TAS2R104</t>
  </si>
  <si>
    <t>SCN9A</t>
  </si>
  <si>
    <t>TAS2R120</t>
  </si>
  <si>
    <t>TAS2R131</t>
  </si>
  <si>
    <t>SCN2A</t>
  </si>
  <si>
    <t>TAS2R144</t>
  </si>
  <si>
    <t>PKD1L3</t>
  </si>
  <si>
    <t>TAS2R123</t>
  </si>
  <si>
    <t>TAS2R140</t>
  </si>
  <si>
    <t>TAS2R138</t>
  </si>
  <si>
    <t>TAS2R110</t>
  </si>
  <si>
    <t>TAS2R136</t>
  </si>
  <si>
    <t>TAS2R130</t>
  </si>
  <si>
    <t>TAS2R135</t>
  </si>
  <si>
    <t>TAS2R114</t>
  </si>
  <si>
    <t>TAS2R109</t>
  </si>
  <si>
    <t>TAS2R118</t>
  </si>
  <si>
    <t>TAS2R129</t>
  </si>
  <si>
    <t>TAS2R134</t>
  </si>
  <si>
    <t>TAS2R103</t>
  </si>
  <si>
    <t>TAS2R119</t>
  </si>
  <si>
    <t>TAS2R139</t>
  </si>
  <si>
    <t>TAS1R1</t>
  </si>
  <si>
    <t>TAS2R125</t>
  </si>
  <si>
    <t>TAS2R107</t>
  </si>
  <si>
    <t>TAS2R126</t>
  </si>
  <si>
    <t>ZMPSTE24</t>
  </si>
  <si>
    <t>FNTB</t>
  </si>
  <si>
    <t>DHDDS</t>
  </si>
  <si>
    <t>PDSS1</t>
  </si>
  <si>
    <t>RCE1</t>
  </si>
  <si>
    <t>PDSS2</t>
  </si>
  <si>
    <t>FNTA</t>
  </si>
  <si>
    <t>PCYOX1</t>
  </si>
  <si>
    <t>ICMT</t>
  </si>
  <si>
    <t>NUS1</t>
  </si>
  <si>
    <t>FST</t>
  </si>
  <si>
    <t>TGIF2</t>
  </si>
  <si>
    <t>NOG</t>
  </si>
  <si>
    <t>NBL1</t>
  </si>
  <si>
    <t>BAMBI</t>
  </si>
  <si>
    <t>TGIF1</t>
  </si>
  <si>
    <t>LEFTY1</t>
  </si>
  <si>
    <t>SMAD6</t>
  </si>
  <si>
    <t>PITX2</t>
  </si>
  <si>
    <t>CHRD</t>
  </si>
  <si>
    <t>DCN</t>
  </si>
  <si>
    <t>LTBP1</t>
  </si>
  <si>
    <t>TBX21</t>
  </si>
  <si>
    <t>MAF</t>
  </si>
  <si>
    <t>GATA3</t>
  </si>
  <si>
    <t>RUNX3</t>
  </si>
  <si>
    <t>RUNX1</t>
  </si>
  <si>
    <t>AHR</t>
  </si>
  <si>
    <t>IRF4</t>
  </si>
  <si>
    <t>FOXP3</t>
  </si>
  <si>
    <t>RARA</t>
  </si>
  <si>
    <t>TBC1D4</t>
  </si>
  <si>
    <t>SLCO1C1</t>
  </si>
  <si>
    <t>HDAC3</t>
  </si>
  <si>
    <t>DIO1</t>
  </si>
  <si>
    <t>MED13L</t>
  </si>
  <si>
    <t>RCAN2</t>
  </si>
  <si>
    <t>NCOA2</t>
  </si>
  <si>
    <t>MED14</t>
  </si>
  <si>
    <t>MED30</t>
  </si>
  <si>
    <t>MED16</t>
  </si>
  <si>
    <t>MED27</t>
  </si>
  <si>
    <t>MED17</t>
  </si>
  <si>
    <t>MED4</t>
  </si>
  <si>
    <t>MED24</t>
  </si>
  <si>
    <t>SIN3A</t>
  </si>
  <si>
    <t>DIO3</t>
  </si>
  <si>
    <t>NCOA1</t>
  </si>
  <si>
    <t>SLC16A2</t>
  </si>
  <si>
    <t>DIO2</t>
  </si>
  <si>
    <t>MED12L</t>
  </si>
  <si>
    <t>MED12</t>
  </si>
  <si>
    <t>MED13</t>
  </si>
  <si>
    <t>TG</t>
  </si>
  <si>
    <t>TTF1</t>
  </si>
  <si>
    <t>DUOXA2</t>
  </si>
  <si>
    <t>SLC26A4</t>
  </si>
  <si>
    <t>ASGR1</t>
  </si>
  <si>
    <t>SLC5A5</t>
  </si>
  <si>
    <t>TTR</t>
  </si>
  <si>
    <t>ASGR2</t>
  </si>
  <si>
    <t>SERPINA7</t>
  </si>
  <si>
    <t>PAX8</t>
  </si>
  <si>
    <t>TTF2</t>
  </si>
  <si>
    <t>IYD</t>
  </si>
  <si>
    <t>ALB</t>
  </si>
  <si>
    <t>DUOX2</t>
  </si>
  <si>
    <t>MYH2</t>
  </si>
  <si>
    <t>CGN</t>
  </si>
  <si>
    <t>MYH7B</t>
  </si>
  <si>
    <t>ACTR3</t>
  </si>
  <si>
    <t>CRB3</t>
  </si>
  <si>
    <t>ACTR2</t>
  </si>
  <si>
    <t>MYH8</t>
  </si>
  <si>
    <t>BVES</t>
  </si>
  <si>
    <t>MARVELD3</t>
  </si>
  <si>
    <t>IGSF5</t>
  </si>
  <si>
    <t>CTTN</t>
  </si>
  <si>
    <t>MICALL2</t>
  </si>
  <si>
    <t>TJP3</t>
  </si>
  <si>
    <t>MYH13</t>
  </si>
  <si>
    <t>MPP4</t>
  </si>
  <si>
    <t>WHAMM</t>
  </si>
  <si>
    <t>ARHGAP17</t>
  </si>
  <si>
    <t>AMOTL2</t>
  </si>
  <si>
    <t>TJAP1</t>
  </si>
  <si>
    <t>ACTR3B</t>
  </si>
  <si>
    <t>RAP2C</t>
  </si>
  <si>
    <t>MYH1</t>
  </si>
  <si>
    <t>TJP2</t>
  </si>
  <si>
    <t>MARVELD2</t>
  </si>
  <si>
    <t>HCLS1</t>
  </si>
  <si>
    <t>RAB13</t>
  </si>
  <si>
    <t>EPB41L4B</t>
  </si>
  <si>
    <t>ARHGEF2</t>
  </si>
  <si>
    <t>RAB8B</t>
  </si>
  <si>
    <t>MYH3</t>
  </si>
  <si>
    <t>SYNPO</t>
  </si>
  <si>
    <t>YBX3</t>
  </si>
  <si>
    <t>MYH15</t>
  </si>
  <si>
    <t>MPDZ</t>
  </si>
  <si>
    <t>CGNL1</t>
  </si>
  <si>
    <t>SLC9A3R1</t>
  </si>
  <si>
    <t>AMOTL1</t>
  </si>
  <si>
    <t>ARHGEF18</t>
  </si>
  <si>
    <t>MYH11</t>
  </si>
  <si>
    <t>MYH4</t>
  </si>
  <si>
    <t>MLKL</t>
  </si>
  <si>
    <t>IFI47</t>
  </si>
  <si>
    <t>BCL3</t>
  </si>
  <si>
    <t>BAG4</t>
  </si>
  <si>
    <t>GM5431</t>
  </si>
  <si>
    <t>TLR8</t>
  </si>
  <si>
    <t>TLR7</t>
  </si>
  <si>
    <t>TLR1</t>
  </si>
  <si>
    <t>TLR5</t>
  </si>
  <si>
    <t>TOLLIP</t>
  </si>
  <si>
    <t>VKORC1</t>
  </si>
  <si>
    <t>GGCX</t>
  </si>
  <si>
    <t>VKORC1L1</t>
  </si>
  <si>
    <t>NQO1</t>
  </si>
  <si>
    <t>UBE2E1</t>
  </si>
  <si>
    <t>OTTMUSG00000017000</t>
  </si>
  <si>
    <t>FANCL</t>
  </si>
  <si>
    <t>UBE2E2</t>
  </si>
  <si>
    <t>DET1</t>
  </si>
  <si>
    <t>UBR5</t>
  </si>
  <si>
    <t>UBE2A</t>
  </si>
  <si>
    <t>UBA1</t>
  </si>
  <si>
    <t>UBE3B</t>
  </si>
  <si>
    <t>UBE2C</t>
  </si>
  <si>
    <t>UBE2Q1</t>
  </si>
  <si>
    <t>KLHL13</t>
  </si>
  <si>
    <t>UBE2QL1</t>
  </si>
  <si>
    <t>UBE2E3</t>
  </si>
  <si>
    <t>KEAP1</t>
  </si>
  <si>
    <t>UBE2F</t>
  </si>
  <si>
    <t>UBE2K</t>
  </si>
  <si>
    <t>HUWE1</t>
  </si>
  <si>
    <t>UBE2R2</t>
  </si>
  <si>
    <t>TRIM37</t>
  </si>
  <si>
    <t>FBXO4</t>
  </si>
  <si>
    <t>UBE2Z</t>
  </si>
  <si>
    <t>UBOX5</t>
  </si>
  <si>
    <t>PPIL2</t>
  </si>
  <si>
    <t>CUL7</t>
  </si>
  <si>
    <t>CDC34</t>
  </si>
  <si>
    <t>UBE2O</t>
  </si>
  <si>
    <t>UBE3A</t>
  </si>
  <si>
    <t>TRIM32</t>
  </si>
  <si>
    <t>UBA1Y</t>
  </si>
  <si>
    <t>KLHL9</t>
  </si>
  <si>
    <t>UBA3</t>
  </si>
  <si>
    <t>UBE2B</t>
  </si>
  <si>
    <t>UBE2L3</t>
  </si>
  <si>
    <t>UBE2N</t>
  </si>
  <si>
    <t>UBA7</t>
  </si>
  <si>
    <t>TRIP12</t>
  </si>
  <si>
    <t>CUL5</t>
  </si>
  <si>
    <t>UBE2Q2</t>
  </si>
  <si>
    <t>UBE4A</t>
  </si>
  <si>
    <t>MGRN1</t>
  </si>
  <si>
    <t>HERC2</t>
  </si>
  <si>
    <t>GM10705</t>
  </si>
  <si>
    <t>MID1</t>
  </si>
  <si>
    <t>RHOBTB1</t>
  </si>
  <si>
    <t>SAE1</t>
  </si>
  <si>
    <t>UBE3C</t>
  </si>
  <si>
    <t>RNF7</t>
  </si>
  <si>
    <t>UBE2U</t>
  </si>
  <si>
    <t>UBE2L6</t>
  </si>
  <si>
    <t>HERC1</t>
  </si>
  <si>
    <t>FBXW8</t>
  </si>
  <si>
    <t>HERC4</t>
  </si>
  <si>
    <t>FBXW7</t>
  </si>
  <si>
    <t>UBA2</t>
  </si>
  <si>
    <t>HERC3</t>
  </si>
  <si>
    <t>NHLRC1</t>
  </si>
  <si>
    <t>WWP2</t>
  </si>
  <si>
    <t>RHOBTB2</t>
  </si>
  <si>
    <t>UBE2H</t>
  </si>
  <si>
    <t>UBE2W</t>
  </si>
  <si>
    <t>UBE2M</t>
  </si>
  <si>
    <t>UBA6</t>
  </si>
  <si>
    <t>UBE2S</t>
  </si>
  <si>
    <t>ACSF3</t>
  </si>
  <si>
    <t>ARHGEF11</t>
  </si>
  <si>
    <t>RAMP2</t>
  </si>
  <si>
    <t>RAMP1</t>
  </si>
  <si>
    <t>RAMP3</t>
  </si>
  <si>
    <t>CALD1</t>
  </si>
  <si>
    <t>PPP1R14A</t>
  </si>
  <si>
    <t>ACTG2</t>
  </si>
  <si>
    <t>AQP2</t>
  </si>
  <si>
    <t>DCTN6</t>
  </si>
  <si>
    <t>AQP3</t>
  </si>
  <si>
    <t>DYNLL2</t>
  </si>
  <si>
    <t>DCTN1</t>
  </si>
  <si>
    <t>DYNC2LI1</t>
  </si>
  <si>
    <t>DCTN2</t>
  </si>
  <si>
    <t>DYNLL1</t>
  </si>
  <si>
    <t>DCTN4</t>
  </si>
  <si>
    <t>DCTN5</t>
  </si>
  <si>
    <t>SH2D2A</t>
  </si>
  <si>
    <t>TCN2</t>
  </si>
  <si>
    <t>SLC5A6</t>
  </si>
  <si>
    <t>GIF</t>
  </si>
  <si>
    <t>SLC19A2</t>
  </si>
  <si>
    <t>SLC23A1</t>
  </si>
  <si>
    <t>LMBRD1</t>
  </si>
  <si>
    <t>SLC52A3</t>
  </si>
  <si>
    <t>SLC19A3</t>
  </si>
  <si>
    <t>MMACHC</t>
  </si>
  <si>
    <t>RBP2</t>
  </si>
  <si>
    <t>CUBN</t>
  </si>
  <si>
    <t>DAAM1</t>
  </si>
  <si>
    <t>TBL1X</t>
  </si>
  <si>
    <t>FRAT1</t>
  </si>
  <si>
    <t>TBL1XR1</t>
  </si>
  <si>
    <t>DAAM2</t>
  </si>
  <si>
    <t>PRICKLE2</t>
  </si>
  <si>
    <t>WIF1</t>
  </si>
  <si>
    <t>PRICKLE1</t>
  </si>
  <si>
    <t>FRAT2</t>
  </si>
  <si>
    <t>CER1</t>
  </si>
  <si>
    <t>NOTUM</t>
  </si>
  <si>
    <t>GPC4</t>
  </si>
  <si>
    <t>DKK2</t>
  </si>
  <si>
    <t>NKD2</t>
  </si>
  <si>
    <t>PORCN</t>
  </si>
  <si>
    <t>SFRP2</t>
  </si>
  <si>
    <t>MMP7</t>
  </si>
  <si>
    <t>SFRP4</t>
  </si>
  <si>
    <t>CTNNBIP1</t>
  </si>
  <si>
    <t>VANGL1</t>
  </si>
  <si>
    <t>SOST</t>
  </si>
  <si>
    <t>SOX17</t>
  </si>
  <si>
    <t>CHD8</t>
  </si>
  <si>
    <t>DKK1</t>
  </si>
  <si>
    <t>CXXC4</t>
  </si>
  <si>
    <t>CACYBP</t>
  </si>
  <si>
    <t>VANGL2</t>
  </si>
  <si>
    <t>SERPINF1</t>
  </si>
  <si>
    <t>INVS</t>
  </si>
  <si>
    <t>RUVBL1</t>
  </si>
  <si>
    <t>SFRP5</t>
  </si>
  <si>
    <t>SFRP1</t>
  </si>
  <si>
    <t>PEG12</t>
  </si>
  <si>
    <t>DKK4</t>
  </si>
  <si>
    <t>Olfactory bulb</t>
  </si>
  <si>
    <t>KEGG - all pathways (before disease gene sets removals)</t>
  </si>
  <si>
    <t>KEGG - all disease related gene sets removed (used for enrichment analyses)</t>
  </si>
  <si>
    <t>KEGG - all disease related gene sets removed</t>
  </si>
  <si>
    <t>KEGG - all gene sets</t>
  </si>
  <si>
    <t>Supplemental Table S5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</si>
</sst>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sz val="12"/>
      <color rgb="FF9C0006"/>
      <name val="Arial"/>
      <family val="2"/>
    </font>
    <font>
      <sz val="12"/>
      <color rgb="FF203764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2" fontId="4" fillId="2" borderId="0" xfId="0" applyNumberFormat="1" applyFont="1" applyFill="1"/>
    <xf numFmtId="2" fontId="5" fillId="3" borderId="0" xfId="0" applyNumberFormat="1" applyFont="1" applyFill="1"/>
    <xf numFmtId="2" fontId="3" fillId="0" borderId="5" xfId="0" applyNumberFormat="1" applyFont="1" applyBorder="1"/>
    <xf numFmtId="2" fontId="3" fillId="0" borderId="6" xfId="0" applyNumberFormat="1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horizontal="right"/>
    </xf>
    <xf numFmtId="17" fontId="0" fillId="0" borderId="0" xfId="0" applyNumberFormat="1"/>
    <xf numFmtId="0" fontId="6" fillId="4" borderId="0" xfId="0" applyFont="1" applyFill="1"/>
    <xf numFmtId="0" fontId="8" fillId="4" borderId="0" xfId="0" applyFont="1" applyFill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0" xfId="0" applyFont="1"/>
  </cellXfs>
  <cellStyles count="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4" tint="-0.499984740745262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4" tint="-0.499984740745262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4" tint="-0.499984740745262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4" tint="-0.499984740745262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4" tint="0.39994506668294322"/>
        </patternFill>
      </fill>
    </dxf>
    <dxf>
      <font>
        <color theme="4" tint="-0.499984740745262"/>
      </font>
      <fill>
        <patternFill>
          <bgColor theme="8" tint="0.59996337778862885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sqref="A1:XFD1048576"/>
    </sheetView>
  </sheetViews>
  <sheetFormatPr baseColWidth="10" defaultRowHeight="16" x14ac:dyDescent="0.2"/>
  <cols>
    <col min="1" max="16384" width="10.83203125" style="1"/>
  </cols>
  <sheetData>
    <row r="1" spans="1:3" x14ac:dyDescent="0.2">
      <c r="A1" s="19" t="s">
        <v>16103</v>
      </c>
    </row>
    <row r="3" spans="1:3" x14ac:dyDescent="0.2">
      <c r="A3" s="1" t="s">
        <v>91</v>
      </c>
    </row>
    <row r="7" spans="1:3" x14ac:dyDescent="0.2">
      <c r="B7" s="11" t="s">
        <v>87</v>
      </c>
      <c r="C7" s="1" t="s">
        <v>90</v>
      </c>
    </row>
    <row r="8" spans="1:3" x14ac:dyDescent="0.2">
      <c r="B8" s="11" t="s">
        <v>88</v>
      </c>
      <c r="C8" s="1" t="s">
        <v>16102</v>
      </c>
    </row>
    <row r="9" spans="1:3" x14ac:dyDescent="0.2">
      <c r="B9" s="11" t="s">
        <v>89</v>
      </c>
      <c r="C9" s="1" t="s">
        <v>16101</v>
      </c>
    </row>
    <row r="10" spans="1:3" x14ac:dyDescent="0.2">
      <c r="B10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7"/>
  <sheetViews>
    <sheetView zoomScale="110" zoomScaleNormal="110" workbookViewId="0">
      <selection activeCell="J2" sqref="J2"/>
    </sheetView>
  </sheetViews>
  <sheetFormatPr baseColWidth="10" defaultRowHeight="16" x14ac:dyDescent="0.2"/>
  <cols>
    <col min="1" max="1" width="15" style="1" bestFit="1" customWidth="1"/>
    <col min="2" max="2" width="10.83203125" style="1"/>
    <col min="3" max="3" width="17.5" style="1" bestFit="1" customWidth="1"/>
    <col min="4" max="4" width="10.83203125" style="1"/>
    <col min="5" max="5" width="17.5" style="1" bestFit="1" customWidth="1"/>
    <col min="6" max="6" width="10.83203125" style="1"/>
    <col min="7" max="7" width="17.5" style="1" bestFit="1" customWidth="1"/>
    <col min="8" max="8" width="10.83203125" style="1"/>
    <col min="9" max="9" width="17.5" style="1" bestFit="1" customWidth="1"/>
    <col min="10" max="10" width="10.83203125" style="1"/>
    <col min="11" max="11" width="17.5" style="1" bestFit="1" customWidth="1"/>
    <col min="12" max="12" width="10.83203125" style="1"/>
    <col min="13" max="13" width="30.5" style="1" customWidth="1"/>
    <col min="14" max="16384" width="10.83203125" style="1"/>
  </cols>
  <sheetData>
    <row r="1" spans="1:13" ht="18" x14ac:dyDescent="0.2">
      <c r="A1" s="17" t="s">
        <v>81</v>
      </c>
      <c r="B1" s="15" t="s">
        <v>0</v>
      </c>
      <c r="C1" s="16"/>
      <c r="D1" s="15" t="s">
        <v>1</v>
      </c>
      <c r="E1" s="16"/>
      <c r="F1" s="15" t="s">
        <v>2</v>
      </c>
      <c r="G1" s="16"/>
      <c r="H1" s="15" t="s">
        <v>3</v>
      </c>
      <c r="I1" s="16"/>
      <c r="J1" s="15" t="s">
        <v>16098</v>
      </c>
      <c r="K1" s="16"/>
    </row>
    <row r="2" spans="1:13" s="2" customFormat="1" ht="19" thickBot="1" x14ac:dyDescent="0.25">
      <c r="A2" s="18"/>
      <c r="B2" s="9" t="s">
        <v>79</v>
      </c>
      <c r="C2" s="10" t="s">
        <v>80</v>
      </c>
      <c r="D2" s="9" t="s">
        <v>79</v>
      </c>
      <c r="E2" s="10" t="s">
        <v>80</v>
      </c>
      <c r="F2" s="9" t="s">
        <v>79</v>
      </c>
      <c r="G2" s="10" t="s">
        <v>80</v>
      </c>
      <c r="H2" s="9" t="s">
        <v>79</v>
      </c>
      <c r="I2" s="10" t="s">
        <v>80</v>
      </c>
      <c r="J2" s="9" t="s">
        <v>79</v>
      </c>
      <c r="K2" s="10" t="s">
        <v>80</v>
      </c>
    </row>
    <row r="3" spans="1:13" x14ac:dyDescent="0.2">
      <c r="A3" s="1" t="s">
        <v>4</v>
      </c>
      <c r="B3" s="5">
        <v>5.9029999999999996</v>
      </c>
      <c r="C3" s="6">
        <v>61.410050398674301</v>
      </c>
      <c r="D3" s="5">
        <v>6.9820000000000002</v>
      </c>
      <c r="E3" s="6">
        <v>37.6968039425795</v>
      </c>
      <c r="F3" s="5">
        <v>3.9140000000000001</v>
      </c>
      <c r="G3" s="6">
        <v>8.7904849854573701</v>
      </c>
      <c r="H3" s="5">
        <v>4.7069999999999999</v>
      </c>
      <c r="I3" s="6">
        <v>32.334419008982003</v>
      </c>
      <c r="J3" s="5">
        <v>3.91</v>
      </c>
      <c r="K3" s="6">
        <v>9.3160528692484892</v>
      </c>
      <c r="M3" s="3" t="s">
        <v>85</v>
      </c>
    </row>
    <row r="4" spans="1:13" x14ac:dyDescent="0.2">
      <c r="A4" s="1" t="s">
        <v>5</v>
      </c>
      <c r="B4" s="5">
        <v>3.8220000000000001</v>
      </c>
      <c r="C4" s="6">
        <v>49.009661145212398</v>
      </c>
      <c r="D4" s="5">
        <v>5.5460000000000003</v>
      </c>
      <c r="E4" s="6">
        <v>27.1592667653882</v>
      </c>
      <c r="F4" s="5">
        <v>2.0419999999999998</v>
      </c>
      <c r="G4" s="6">
        <v>5.6575773191777898</v>
      </c>
      <c r="H4" s="5">
        <v>3.4129999999999998</v>
      </c>
      <c r="I4" s="6">
        <v>29.056011124926201</v>
      </c>
      <c r="J4" s="5">
        <v>2.3769999999999998</v>
      </c>
      <c r="K4" s="6">
        <v>14.6478174818886</v>
      </c>
      <c r="M4" s="4" t="s">
        <v>86</v>
      </c>
    </row>
    <row r="5" spans="1:13" x14ac:dyDescent="0.2">
      <c r="A5" s="1" t="s">
        <v>6</v>
      </c>
      <c r="B5" s="5">
        <v>3.363</v>
      </c>
      <c r="C5" s="6">
        <v>21.630784142589899</v>
      </c>
      <c r="D5" s="5">
        <v>3.9809999999999999</v>
      </c>
      <c r="E5" s="6">
        <v>13.5783960731302</v>
      </c>
      <c r="F5" s="5">
        <v>1.4219999999999999</v>
      </c>
      <c r="G5" s="6">
        <v>4.9956786262173596</v>
      </c>
      <c r="H5" s="5">
        <v>3.3479999999999999</v>
      </c>
      <c r="I5" s="6">
        <v>13.709965388637499</v>
      </c>
      <c r="J5" s="5">
        <v>2.0299999999999998</v>
      </c>
      <c r="K5" s="6">
        <v>5.6363880201078604</v>
      </c>
    </row>
    <row r="6" spans="1:13" x14ac:dyDescent="0.2">
      <c r="A6" s="1" t="s">
        <v>7</v>
      </c>
      <c r="B6" s="5">
        <v>2.544</v>
      </c>
      <c r="C6" s="6">
        <v>28.732828271597</v>
      </c>
      <c r="D6" s="5">
        <v>4.7729999999999997</v>
      </c>
      <c r="E6" s="6">
        <v>14.8860566476932</v>
      </c>
      <c r="F6" s="5">
        <v>1.506</v>
      </c>
      <c r="G6" s="6">
        <v>6.2856702402547704</v>
      </c>
      <c r="H6" s="5">
        <v>2.875</v>
      </c>
      <c r="I6" s="6">
        <v>15.0254883072627</v>
      </c>
      <c r="J6" s="5">
        <v>2.3919999999999999</v>
      </c>
      <c r="K6" s="6">
        <v>4.8507808873446203</v>
      </c>
    </row>
    <row r="7" spans="1:13" x14ac:dyDescent="0.2">
      <c r="A7" s="1" t="s">
        <v>8</v>
      </c>
      <c r="B7" s="5">
        <v>0</v>
      </c>
      <c r="C7" s="6">
        <v>0</v>
      </c>
      <c r="D7" s="5">
        <v>6.383</v>
      </c>
      <c r="E7" s="6">
        <v>41.182434630440198</v>
      </c>
      <c r="F7" s="5">
        <v>1.6970000000000001</v>
      </c>
      <c r="G7" s="6">
        <v>7.12959609472097</v>
      </c>
      <c r="H7" s="5">
        <v>3.23</v>
      </c>
      <c r="I7" s="6">
        <v>39.647817481888602</v>
      </c>
      <c r="J7" s="5">
        <v>2.7789999999999999</v>
      </c>
      <c r="K7" s="6">
        <v>22.809668301829699</v>
      </c>
      <c r="M7" s="1" t="s">
        <v>82</v>
      </c>
    </row>
    <row r="8" spans="1:13" x14ac:dyDescent="0.2">
      <c r="A8" s="1" t="s">
        <v>9</v>
      </c>
      <c r="B8" s="5">
        <v>2.5539999999999998</v>
      </c>
      <c r="C8" s="6">
        <v>35.892790030352103</v>
      </c>
      <c r="D8" s="5">
        <v>3.7879999999999998</v>
      </c>
      <c r="E8" s="6">
        <v>20.5214335044062</v>
      </c>
      <c r="F8" s="5">
        <v>1.351</v>
      </c>
      <c r="G8" s="6">
        <v>6.4156687756324704</v>
      </c>
      <c r="H8" s="5">
        <v>3.9140000000000001</v>
      </c>
      <c r="I8" s="6">
        <v>20.860120913598799</v>
      </c>
      <c r="J8" s="5">
        <v>2.2559999999999998</v>
      </c>
      <c r="K8" s="6">
        <v>16.804100347590801</v>
      </c>
      <c r="M8" s="1" t="s">
        <v>83</v>
      </c>
    </row>
    <row r="9" spans="1:13" x14ac:dyDescent="0.2">
      <c r="A9" s="1" t="s">
        <v>10</v>
      </c>
      <c r="B9" s="5">
        <v>3.6019999999999999</v>
      </c>
      <c r="C9" s="6">
        <v>12.280668713016301</v>
      </c>
      <c r="D9" s="5">
        <v>3.036</v>
      </c>
      <c r="E9" s="6">
        <v>6.9625735020593797</v>
      </c>
      <c r="F9" s="5">
        <v>1.89</v>
      </c>
      <c r="G9" s="6">
        <v>3.0788339493622598</v>
      </c>
      <c r="H9" s="5">
        <v>3.2069999999999999</v>
      </c>
      <c r="I9" s="6">
        <v>6.6798537138889502</v>
      </c>
      <c r="J9" s="5">
        <v>1.5880000000000001</v>
      </c>
      <c r="K9" s="6">
        <v>6.8416375079047498</v>
      </c>
      <c r="M9" s="1" t="s">
        <v>84</v>
      </c>
    </row>
    <row r="10" spans="1:13" x14ac:dyDescent="0.2">
      <c r="A10" s="1" t="s">
        <v>11</v>
      </c>
      <c r="B10" s="5">
        <v>2.56</v>
      </c>
      <c r="C10" s="6">
        <v>34.4546928835342</v>
      </c>
      <c r="D10" s="5">
        <v>3.3260000000000001</v>
      </c>
      <c r="E10" s="6">
        <v>25.331614083310001</v>
      </c>
      <c r="F10" s="5">
        <v>1.629</v>
      </c>
      <c r="G10" s="6">
        <v>7.74472749489669</v>
      </c>
      <c r="H10" s="5">
        <v>2.7360000000000002</v>
      </c>
      <c r="I10" s="6">
        <v>22.536107011014099</v>
      </c>
      <c r="J10" s="5">
        <v>2.54</v>
      </c>
      <c r="K10" s="6">
        <v>17.343901797987201</v>
      </c>
    </row>
    <row r="11" spans="1:13" x14ac:dyDescent="0.2">
      <c r="A11" s="1" t="s">
        <v>12</v>
      </c>
      <c r="B11" s="5">
        <v>0</v>
      </c>
      <c r="C11" s="6">
        <v>0</v>
      </c>
      <c r="D11" s="5">
        <v>5.181</v>
      </c>
      <c r="E11" s="6">
        <v>27.619788758288401</v>
      </c>
      <c r="F11" s="5">
        <v>1.94</v>
      </c>
      <c r="G11" s="6">
        <v>12.074687908500399</v>
      </c>
      <c r="H11" s="5">
        <v>2.8420000000000001</v>
      </c>
      <c r="I11" s="6">
        <v>31.7544873321858</v>
      </c>
      <c r="J11" s="5">
        <v>2.57</v>
      </c>
      <c r="K11" s="6">
        <v>20.193820026016098</v>
      </c>
    </row>
    <row r="12" spans="1:13" x14ac:dyDescent="0.2">
      <c r="A12" s="1" t="s">
        <v>13</v>
      </c>
      <c r="B12" s="5">
        <v>2.2719999999999998</v>
      </c>
      <c r="C12" s="6">
        <v>20.823908740944301</v>
      </c>
      <c r="D12" s="5">
        <v>4.4240000000000004</v>
      </c>
      <c r="E12" s="6">
        <v>11.970616222314799</v>
      </c>
      <c r="F12" s="5">
        <v>1.89</v>
      </c>
      <c r="G12" s="6">
        <v>8.9507819773298198</v>
      </c>
      <c r="H12" s="5">
        <v>1.8109999999999999</v>
      </c>
      <c r="I12" s="6">
        <v>11.4723700991287</v>
      </c>
      <c r="J12" s="5">
        <v>2.1190000000000002</v>
      </c>
      <c r="K12" s="6">
        <v>5.4788619162959602</v>
      </c>
    </row>
    <row r="13" spans="1:13" x14ac:dyDescent="0.2">
      <c r="A13" s="1" t="s">
        <v>14</v>
      </c>
      <c r="B13" s="5">
        <v>0</v>
      </c>
      <c r="C13" s="6">
        <v>0</v>
      </c>
      <c r="D13" s="5">
        <v>5.29</v>
      </c>
      <c r="E13" s="6">
        <v>27.08512818246</v>
      </c>
      <c r="F13" s="5">
        <v>1.8819999999999999</v>
      </c>
      <c r="G13" s="6">
        <v>12.3615107430454</v>
      </c>
      <c r="H13" s="5">
        <v>2.7360000000000002</v>
      </c>
      <c r="I13" s="6">
        <v>30.694648630553399</v>
      </c>
      <c r="J13" s="5">
        <v>2.5139999999999998</v>
      </c>
      <c r="K13" s="6">
        <v>20.9469215565166</v>
      </c>
    </row>
    <row r="14" spans="1:13" x14ac:dyDescent="0.2">
      <c r="A14" s="1" t="s">
        <v>15</v>
      </c>
      <c r="B14" s="5">
        <v>1.714</v>
      </c>
      <c r="C14" s="6">
        <v>8.4001169279263106</v>
      </c>
      <c r="D14" s="5">
        <v>3.2679999999999998</v>
      </c>
      <c r="E14" s="6">
        <v>4.4559319556497199</v>
      </c>
      <c r="F14" s="5">
        <v>2</v>
      </c>
      <c r="G14" s="6">
        <v>2</v>
      </c>
      <c r="H14" s="5">
        <v>2.536</v>
      </c>
      <c r="I14" s="6">
        <v>8.2628073572952605</v>
      </c>
      <c r="J14" s="5">
        <v>2.7810000000000001</v>
      </c>
      <c r="K14" s="6">
        <v>6.4294570601181</v>
      </c>
    </row>
    <row r="15" spans="1:13" x14ac:dyDescent="0.2">
      <c r="A15" s="1" t="s">
        <v>16</v>
      </c>
      <c r="B15" s="5">
        <v>2.3290000000000002</v>
      </c>
      <c r="C15" s="6">
        <v>13.0783135245164</v>
      </c>
      <c r="D15" s="5">
        <v>2.9510000000000001</v>
      </c>
      <c r="E15" s="6">
        <v>6.88272870434424</v>
      </c>
      <c r="F15" s="5">
        <v>2.4329999999999998</v>
      </c>
      <c r="G15" s="6">
        <v>2.7772835288524198</v>
      </c>
      <c r="H15" s="5">
        <v>2.2480000000000002</v>
      </c>
      <c r="I15" s="6">
        <v>6.8297382846050398</v>
      </c>
      <c r="J15" s="5">
        <v>2.2029999999999998</v>
      </c>
      <c r="K15" s="6">
        <v>5.6968039425795096</v>
      </c>
    </row>
    <row r="16" spans="1:13" x14ac:dyDescent="0.2">
      <c r="A16" s="1" t="s">
        <v>17</v>
      </c>
      <c r="B16" s="5">
        <v>2.5510000000000002</v>
      </c>
      <c r="C16" s="6">
        <v>10.7851561519523</v>
      </c>
      <c r="D16" s="5">
        <v>4.0149999999999997</v>
      </c>
      <c r="E16" s="6">
        <v>6.2090115249111797</v>
      </c>
      <c r="F16" s="5">
        <v>1.5740000000000001</v>
      </c>
      <c r="G16" s="6">
        <v>4.0026136156026899</v>
      </c>
      <c r="H16" s="5">
        <v>2.6190000000000002</v>
      </c>
      <c r="I16" s="6">
        <v>10.296708621881301</v>
      </c>
      <c r="J16" s="5">
        <v>1.395</v>
      </c>
      <c r="K16" s="6">
        <v>2.8446639625349399</v>
      </c>
    </row>
    <row r="17" spans="1:11" x14ac:dyDescent="0.2">
      <c r="A17" s="1" t="s">
        <v>18</v>
      </c>
      <c r="B17" s="5">
        <v>4.1219999999999999</v>
      </c>
      <c r="C17" s="6">
        <v>12.424812155072299</v>
      </c>
      <c r="D17" s="5">
        <v>3.6739999999999999</v>
      </c>
      <c r="E17" s="6">
        <v>8.8569851997459104</v>
      </c>
      <c r="F17" s="5">
        <v>0.33300000000000002</v>
      </c>
      <c r="G17" s="6">
        <v>4.3565473235138104</v>
      </c>
      <c r="H17" s="5">
        <v>2.3239999999999998</v>
      </c>
      <c r="I17" s="6">
        <v>6.6516951369518402</v>
      </c>
      <c r="J17" s="5">
        <v>1.1339999999999999</v>
      </c>
      <c r="K17" s="6">
        <v>3.2306226739238602</v>
      </c>
    </row>
    <row r="18" spans="1:11" x14ac:dyDescent="0.2">
      <c r="A18" s="1" t="s">
        <v>19</v>
      </c>
      <c r="B18" s="5">
        <v>1.9790000000000001</v>
      </c>
      <c r="C18" s="6">
        <v>16.0695604052333</v>
      </c>
      <c r="D18" s="5">
        <v>3.6749999999999998</v>
      </c>
      <c r="E18" s="6">
        <v>10.5482135644757</v>
      </c>
      <c r="F18" s="5">
        <v>0</v>
      </c>
      <c r="G18" s="6">
        <v>0</v>
      </c>
      <c r="H18" s="5">
        <v>2.302</v>
      </c>
      <c r="I18" s="6">
        <v>16.003926345514699</v>
      </c>
      <c r="J18" s="5">
        <v>2.6059999999999999</v>
      </c>
      <c r="K18" s="6">
        <v>7.2291479883578598</v>
      </c>
    </row>
    <row r="19" spans="1:11" x14ac:dyDescent="0.2">
      <c r="A19" s="1" t="s">
        <v>20</v>
      </c>
      <c r="B19" s="5">
        <v>2.1040000000000001</v>
      </c>
      <c r="C19" s="6">
        <v>12.6234230429435</v>
      </c>
      <c r="D19" s="5">
        <v>1.599</v>
      </c>
      <c r="E19" s="6">
        <v>6.7695510786217303</v>
      </c>
      <c r="F19" s="5">
        <v>1.425</v>
      </c>
      <c r="G19" s="6">
        <v>3.0958256317158401</v>
      </c>
      <c r="H19" s="5">
        <v>4.0289999999999999</v>
      </c>
      <c r="I19" s="6">
        <v>12.9100948885606</v>
      </c>
      <c r="J19" s="5">
        <v>1.131</v>
      </c>
      <c r="K19" s="6">
        <v>2.6216020990518598</v>
      </c>
    </row>
    <row r="20" spans="1:11" x14ac:dyDescent="0.2">
      <c r="A20" s="1" t="s">
        <v>21</v>
      </c>
      <c r="B20" s="5">
        <v>2.0939999999999999</v>
      </c>
      <c r="C20" s="6">
        <v>13.4461169733561</v>
      </c>
      <c r="D20" s="5">
        <v>3.5</v>
      </c>
      <c r="E20" s="6">
        <v>8.7375489102695703</v>
      </c>
      <c r="F20" s="5">
        <v>0.503</v>
      </c>
      <c r="G20" s="6">
        <v>2.4736607226101599</v>
      </c>
      <c r="H20" s="5">
        <v>2.141</v>
      </c>
      <c r="I20" s="6">
        <v>7.4989407377822497</v>
      </c>
      <c r="J20" s="5">
        <v>1.8460000000000001</v>
      </c>
      <c r="K20" s="6">
        <v>4.7212463990471703</v>
      </c>
    </row>
    <row r="21" spans="1:11" x14ac:dyDescent="0.2">
      <c r="A21" s="1" t="s">
        <v>22</v>
      </c>
      <c r="B21" s="5">
        <v>0</v>
      </c>
      <c r="C21" s="6">
        <v>0</v>
      </c>
      <c r="D21" s="5">
        <v>4.1900000000000004</v>
      </c>
      <c r="E21" s="6">
        <v>13.7235381958268</v>
      </c>
      <c r="F21" s="5">
        <v>1.607</v>
      </c>
      <c r="G21" s="6">
        <v>5.1897674820049202</v>
      </c>
      <c r="H21" s="5">
        <v>2.1829999999999998</v>
      </c>
      <c r="I21" s="6">
        <v>16.709965388637499</v>
      </c>
      <c r="J21" s="5">
        <v>1.754</v>
      </c>
      <c r="K21" s="6">
        <v>5.1079053973095201</v>
      </c>
    </row>
    <row r="22" spans="1:11" x14ac:dyDescent="0.2">
      <c r="A22" s="1" t="s">
        <v>23</v>
      </c>
      <c r="B22" s="5">
        <v>0</v>
      </c>
      <c r="C22" s="6">
        <v>0</v>
      </c>
      <c r="D22" s="5">
        <v>4.1790000000000003</v>
      </c>
      <c r="E22" s="6">
        <v>9.2572748686952995</v>
      </c>
      <c r="F22" s="5">
        <v>1.7010000000000001</v>
      </c>
      <c r="G22" s="6">
        <v>7.4067139329795397</v>
      </c>
      <c r="H22" s="5">
        <v>1.8220000000000001</v>
      </c>
      <c r="I22" s="6">
        <v>7.53910215724345</v>
      </c>
      <c r="J22" s="5">
        <v>1.724</v>
      </c>
      <c r="K22" s="6">
        <v>4.2247537402597599</v>
      </c>
    </row>
    <row r="23" spans="1:11" x14ac:dyDescent="0.2">
      <c r="A23" s="1" t="s">
        <v>24</v>
      </c>
      <c r="B23" s="5">
        <v>1.8440000000000001</v>
      </c>
      <c r="C23" s="6">
        <v>16.447331783887801</v>
      </c>
      <c r="D23" s="5">
        <v>3.0510000000000002</v>
      </c>
      <c r="E23" s="6">
        <v>4.3269790928710998</v>
      </c>
      <c r="F23" s="5">
        <v>0.89800000000000002</v>
      </c>
      <c r="G23" s="6">
        <v>3.5272435506827899</v>
      </c>
      <c r="H23" s="5">
        <v>1.2030000000000001</v>
      </c>
      <c r="I23" s="6">
        <v>3.6675615400843902</v>
      </c>
      <c r="J23" s="5">
        <v>2.2360000000000002</v>
      </c>
      <c r="K23" s="6">
        <v>2.7520267336381901</v>
      </c>
    </row>
    <row r="24" spans="1:11" x14ac:dyDescent="0.2">
      <c r="A24" s="1" t="s">
        <v>25</v>
      </c>
      <c r="B24" s="5">
        <v>1.651</v>
      </c>
      <c r="C24" s="6">
        <v>9.9318141382538396</v>
      </c>
      <c r="D24" s="5">
        <v>1.1399999999999999</v>
      </c>
      <c r="E24" s="6">
        <v>4.3458234581220401</v>
      </c>
      <c r="F24" s="5">
        <v>2.198</v>
      </c>
      <c r="G24" s="6">
        <v>6.5934598195660401</v>
      </c>
      <c r="H24" s="5">
        <v>0.995</v>
      </c>
      <c r="I24" s="6">
        <v>6.4546928835341797</v>
      </c>
      <c r="J24" s="5">
        <v>3.1</v>
      </c>
      <c r="K24" s="6">
        <v>2.3151546383555899</v>
      </c>
    </row>
    <row r="25" spans="1:11" x14ac:dyDescent="0.2">
      <c r="A25" s="1" t="s">
        <v>26</v>
      </c>
      <c r="B25" s="5">
        <v>0</v>
      </c>
      <c r="C25" s="6">
        <v>0</v>
      </c>
      <c r="D25" s="5">
        <v>3.847</v>
      </c>
      <c r="E25" s="6">
        <v>15.3400837999302</v>
      </c>
      <c r="F25" s="5">
        <v>1.292</v>
      </c>
      <c r="G25" s="6">
        <v>6.0888423912600196</v>
      </c>
      <c r="H25" s="5">
        <v>1.8240000000000001</v>
      </c>
      <c r="I25" s="6">
        <v>19.7055337738384</v>
      </c>
      <c r="J25" s="5">
        <v>2.048</v>
      </c>
      <c r="K25" s="6">
        <v>15.6695862266508</v>
      </c>
    </row>
    <row r="26" spans="1:11" x14ac:dyDescent="0.2">
      <c r="A26" s="1" t="s">
        <v>27</v>
      </c>
      <c r="B26" s="5">
        <v>0</v>
      </c>
      <c r="C26" s="6">
        <v>0</v>
      </c>
      <c r="D26" s="5">
        <v>4.2130000000000001</v>
      </c>
      <c r="E26" s="6">
        <v>11.4672456210075</v>
      </c>
      <c r="F26" s="5">
        <v>1.2809999999999999</v>
      </c>
      <c r="G26" s="6">
        <v>3.13489602535887</v>
      </c>
      <c r="H26" s="5">
        <v>1.94</v>
      </c>
      <c r="I26" s="6">
        <v>16.331614083310001</v>
      </c>
      <c r="J26" s="5">
        <v>1.4079999999999999</v>
      </c>
      <c r="K26" s="6">
        <v>9.6458915608526006</v>
      </c>
    </row>
    <row r="27" spans="1:11" x14ac:dyDescent="0.2">
      <c r="A27" s="1" t="s">
        <v>28</v>
      </c>
      <c r="B27" s="5">
        <v>0</v>
      </c>
      <c r="C27" s="6">
        <v>0</v>
      </c>
      <c r="D27" s="5">
        <v>3.6720000000000002</v>
      </c>
      <c r="E27" s="6">
        <v>13.2062096153092</v>
      </c>
      <c r="F27" s="5">
        <v>1.177</v>
      </c>
      <c r="G27" s="6">
        <v>4.7166987712964499</v>
      </c>
      <c r="H27" s="5">
        <v>2.0299999999999998</v>
      </c>
      <c r="I27" s="6">
        <v>18.869666231505001</v>
      </c>
      <c r="J27" s="5">
        <v>1.93</v>
      </c>
      <c r="K27" s="6">
        <v>13.477555766493699</v>
      </c>
    </row>
    <row r="28" spans="1:11" x14ac:dyDescent="0.2">
      <c r="A28" s="1" t="s">
        <v>29</v>
      </c>
      <c r="B28" s="5">
        <v>2.5350000000000001</v>
      </c>
      <c r="C28" s="6">
        <v>5.4659738939438602</v>
      </c>
      <c r="D28" s="5">
        <v>2.121</v>
      </c>
      <c r="E28" s="6">
        <v>3.3381873144627399</v>
      </c>
      <c r="F28" s="5">
        <v>1.964</v>
      </c>
      <c r="G28" s="6">
        <v>2.3788237182249601</v>
      </c>
      <c r="H28" s="5">
        <v>1.9379999999999999</v>
      </c>
      <c r="I28" s="6">
        <v>5.7099653886374799</v>
      </c>
      <c r="J28" s="5">
        <v>0</v>
      </c>
      <c r="K28" s="6">
        <v>0</v>
      </c>
    </row>
    <row r="29" spans="1:11" x14ac:dyDescent="0.2">
      <c r="A29" s="1" t="s">
        <v>30</v>
      </c>
      <c r="B29" s="5">
        <v>1.409</v>
      </c>
      <c r="C29" s="6">
        <v>14.600326278519001</v>
      </c>
      <c r="D29" s="5">
        <v>3.8929999999999998</v>
      </c>
      <c r="E29" s="6">
        <v>9.9871627752948307</v>
      </c>
      <c r="F29" s="5">
        <v>-0.50700000000000001</v>
      </c>
      <c r="G29" s="6">
        <v>12.787812395595999</v>
      </c>
      <c r="H29" s="5">
        <v>1.5880000000000001</v>
      </c>
      <c r="I29" s="6">
        <v>9.6556077263148907</v>
      </c>
      <c r="J29" s="5">
        <v>1.9370000000000001</v>
      </c>
      <c r="K29" s="6">
        <v>5.1079053973095201</v>
      </c>
    </row>
    <row r="30" spans="1:11" x14ac:dyDescent="0.2">
      <c r="A30" s="1" t="s">
        <v>31</v>
      </c>
      <c r="B30" s="5">
        <v>0</v>
      </c>
      <c r="C30" s="6">
        <v>0</v>
      </c>
      <c r="D30" s="5">
        <v>4.1859999999999999</v>
      </c>
      <c r="E30" s="6">
        <v>12.9746941347352</v>
      </c>
      <c r="F30" s="5">
        <v>-0.214</v>
      </c>
      <c r="G30" s="6">
        <v>3.4975728800155701</v>
      </c>
      <c r="H30" s="5">
        <v>2.23</v>
      </c>
      <c r="I30" s="6">
        <v>11.602059991328</v>
      </c>
      <c r="J30" s="5">
        <v>1.8859999999999999</v>
      </c>
      <c r="K30" s="6">
        <v>7.6234230429434904</v>
      </c>
    </row>
    <row r="31" spans="1:11" x14ac:dyDescent="0.2">
      <c r="A31" s="1" t="s">
        <v>32</v>
      </c>
      <c r="B31" s="5">
        <v>0</v>
      </c>
      <c r="C31" s="6">
        <v>0</v>
      </c>
      <c r="D31" s="5">
        <v>4.1230000000000002</v>
      </c>
      <c r="E31" s="6">
        <v>7.8728952016351901</v>
      </c>
      <c r="F31" s="5">
        <v>0.29299999999999998</v>
      </c>
      <c r="G31" s="6">
        <v>2.4736607226101599</v>
      </c>
      <c r="H31" s="5">
        <v>2.0070000000000001</v>
      </c>
      <c r="I31" s="6">
        <v>9.1630432629404499</v>
      </c>
      <c r="J31" s="5">
        <v>1.6459999999999999</v>
      </c>
      <c r="K31" s="6">
        <v>4.8507808873446203</v>
      </c>
    </row>
    <row r="32" spans="1:11" x14ac:dyDescent="0.2">
      <c r="A32" s="1" t="s">
        <v>33</v>
      </c>
      <c r="B32" s="5">
        <v>0</v>
      </c>
      <c r="C32" s="6">
        <v>0</v>
      </c>
      <c r="D32" s="5">
        <v>4</v>
      </c>
      <c r="E32" s="6">
        <v>7.8210230527068303</v>
      </c>
      <c r="F32" s="5">
        <v>0.29299999999999998</v>
      </c>
      <c r="G32" s="6">
        <v>2.6968039425795101</v>
      </c>
      <c r="H32" s="5">
        <v>1.9390000000000001</v>
      </c>
      <c r="I32" s="6">
        <v>8.8268137315877304</v>
      </c>
      <c r="J32" s="5">
        <v>1.6459999999999999</v>
      </c>
      <c r="K32" s="6">
        <v>5.13489602535887</v>
      </c>
    </row>
    <row r="33" spans="1:11" x14ac:dyDescent="0.2">
      <c r="A33" s="1" t="s">
        <v>34</v>
      </c>
      <c r="B33" s="5">
        <v>0</v>
      </c>
      <c r="C33" s="6">
        <v>0</v>
      </c>
      <c r="D33" s="5">
        <v>4</v>
      </c>
      <c r="E33" s="6">
        <v>8.1958605676646492</v>
      </c>
      <c r="F33" s="5">
        <v>0.29299999999999998</v>
      </c>
      <c r="G33" s="6">
        <v>2.8210230527068298</v>
      </c>
      <c r="H33" s="5">
        <v>1.7949999999999999</v>
      </c>
      <c r="I33" s="6">
        <v>7.1384655891409601</v>
      </c>
      <c r="J33" s="5">
        <v>1.6459999999999999</v>
      </c>
      <c r="K33" s="6">
        <v>5.3968556273798196</v>
      </c>
    </row>
    <row r="34" spans="1:11" x14ac:dyDescent="0.2">
      <c r="A34" s="1" t="s">
        <v>35</v>
      </c>
      <c r="B34" s="5">
        <v>2.012</v>
      </c>
      <c r="C34" s="6">
        <v>13.7544873321858</v>
      </c>
      <c r="D34" s="5">
        <v>1.9430000000000001</v>
      </c>
      <c r="E34" s="6">
        <v>7.0277971616209403</v>
      </c>
      <c r="F34" s="5">
        <v>0</v>
      </c>
      <c r="G34" s="6">
        <v>0</v>
      </c>
      <c r="H34" s="5">
        <v>1.6830000000000001</v>
      </c>
      <c r="I34" s="6">
        <v>7.4145392704914999</v>
      </c>
      <c r="J34" s="5">
        <v>2</v>
      </c>
      <c r="K34" s="6">
        <v>5.3645162531850898</v>
      </c>
    </row>
    <row r="35" spans="1:11" x14ac:dyDescent="0.2">
      <c r="A35" s="1" t="s">
        <v>36</v>
      </c>
      <c r="B35" s="5">
        <v>2.3170000000000002</v>
      </c>
      <c r="C35" s="6">
        <v>9.6516951369518402</v>
      </c>
      <c r="D35" s="5">
        <v>2.7909999999999999</v>
      </c>
      <c r="E35" s="6">
        <v>3.97881070093006</v>
      </c>
      <c r="F35" s="5">
        <v>0.871</v>
      </c>
      <c r="G35" s="6">
        <v>3.5767541260631899</v>
      </c>
      <c r="H35" s="5">
        <v>1.5960000000000001</v>
      </c>
      <c r="I35" s="6">
        <v>2.2708352103072298</v>
      </c>
      <c r="J35" s="5">
        <v>0</v>
      </c>
      <c r="K35" s="6">
        <v>0</v>
      </c>
    </row>
    <row r="36" spans="1:11" x14ac:dyDescent="0.2">
      <c r="A36" s="1" t="s">
        <v>37</v>
      </c>
      <c r="B36" s="5">
        <v>2.0840000000000001</v>
      </c>
      <c r="C36" s="6">
        <v>5.5590909179347801</v>
      </c>
      <c r="D36" s="5">
        <v>2.36</v>
      </c>
      <c r="E36" s="6">
        <v>2.99567862621736</v>
      </c>
      <c r="F36" s="5">
        <v>1.381</v>
      </c>
      <c r="G36" s="6">
        <v>2.2518119729938002</v>
      </c>
      <c r="H36" s="5">
        <v>1.7470000000000001</v>
      </c>
      <c r="I36" s="6">
        <v>3.20134935455473</v>
      </c>
      <c r="J36" s="5">
        <v>0</v>
      </c>
      <c r="K36" s="6">
        <v>0</v>
      </c>
    </row>
    <row r="37" spans="1:11" x14ac:dyDescent="0.2">
      <c r="A37" s="1" t="s">
        <v>38</v>
      </c>
      <c r="B37" s="5">
        <v>0</v>
      </c>
      <c r="C37" s="6">
        <v>0</v>
      </c>
      <c r="D37" s="5">
        <v>3.6989999999999998</v>
      </c>
      <c r="E37" s="6">
        <v>6.2479515521805604</v>
      </c>
      <c r="F37" s="5">
        <v>0.313</v>
      </c>
      <c r="G37" s="6">
        <v>1.6716203965612599</v>
      </c>
      <c r="H37" s="5">
        <v>2.448</v>
      </c>
      <c r="I37" s="6">
        <v>18.7033348097385</v>
      </c>
      <c r="J37" s="5">
        <v>0.90800000000000003</v>
      </c>
      <c r="K37" s="6">
        <v>1.95860731484178</v>
      </c>
    </row>
    <row r="38" spans="1:11" x14ac:dyDescent="0.2">
      <c r="A38" s="1" t="s">
        <v>39</v>
      </c>
      <c r="B38" s="5">
        <v>0</v>
      </c>
      <c r="C38" s="6">
        <v>0</v>
      </c>
      <c r="D38" s="5">
        <v>3.8370000000000002</v>
      </c>
      <c r="E38" s="6">
        <v>12.4365189146056</v>
      </c>
      <c r="F38" s="5">
        <v>0.38100000000000001</v>
      </c>
      <c r="G38" s="6">
        <v>4.1864190114318101</v>
      </c>
      <c r="H38" s="5">
        <v>1.631</v>
      </c>
      <c r="I38" s="6">
        <v>14.4710832997223</v>
      </c>
      <c r="J38" s="5">
        <v>1.4450000000000001</v>
      </c>
      <c r="K38" s="6">
        <v>11.8477116556169</v>
      </c>
    </row>
    <row r="39" spans="1:11" x14ac:dyDescent="0.2">
      <c r="A39" s="1" t="s">
        <v>40</v>
      </c>
      <c r="B39" s="5">
        <v>0</v>
      </c>
      <c r="C39" s="6">
        <v>0</v>
      </c>
      <c r="D39" s="5">
        <v>2.6190000000000002</v>
      </c>
      <c r="E39" s="6">
        <v>7.0277971616209403</v>
      </c>
      <c r="F39" s="5">
        <v>1.052</v>
      </c>
      <c r="G39" s="6">
        <v>5.4225082001627696</v>
      </c>
      <c r="H39" s="5">
        <v>1.5389999999999999</v>
      </c>
      <c r="I39" s="6">
        <v>11.5575202309356</v>
      </c>
      <c r="J39" s="5">
        <v>1.63</v>
      </c>
      <c r="K39" s="6">
        <v>11.369572124975001</v>
      </c>
    </row>
    <row r="40" spans="1:11" x14ac:dyDescent="0.2">
      <c r="A40" s="1" t="s">
        <v>41</v>
      </c>
      <c r="B40" s="5">
        <v>0</v>
      </c>
      <c r="C40" s="6">
        <v>0</v>
      </c>
      <c r="D40" s="5">
        <v>2.6930000000000001</v>
      </c>
      <c r="E40" s="6">
        <v>5.7423214251308199</v>
      </c>
      <c r="F40" s="5">
        <v>1.3520000000000001</v>
      </c>
      <c r="G40" s="6">
        <v>5.2410881076020299</v>
      </c>
      <c r="H40" s="5">
        <v>1.0920000000000001</v>
      </c>
      <c r="I40" s="6">
        <v>4.6736641390712501</v>
      </c>
      <c r="J40" s="5">
        <v>1.4950000000000001</v>
      </c>
      <c r="K40" s="6">
        <v>1.8664610916297799</v>
      </c>
    </row>
    <row r="41" spans="1:11" x14ac:dyDescent="0.2">
      <c r="A41" s="1" t="s">
        <v>42</v>
      </c>
      <c r="B41" s="5">
        <v>2.36</v>
      </c>
      <c r="C41" s="6">
        <v>5.9625735020593797</v>
      </c>
      <c r="D41" s="5">
        <v>2.4489999999999998</v>
      </c>
      <c r="E41" s="6">
        <v>2.7544873321858501</v>
      </c>
      <c r="F41" s="5">
        <v>1</v>
      </c>
      <c r="G41" s="6">
        <v>4.5934598195660401</v>
      </c>
      <c r="H41" s="5">
        <v>0.78800000000000003</v>
      </c>
      <c r="I41" s="6">
        <v>3.48280410205003</v>
      </c>
      <c r="J41" s="5">
        <v>0</v>
      </c>
      <c r="K41" s="6">
        <v>0</v>
      </c>
    </row>
    <row r="42" spans="1:11" x14ac:dyDescent="0.2">
      <c r="A42" s="1" t="s">
        <v>43</v>
      </c>
      <c r="B42" s="5">
        <v>1.3640000000000001</v>
      </c>
      <c r="C42" s="6">
        <v>6.1354889189416104</v>
      </c>
      <c r="D42" s="5">
        <v>0.92800000000000005</v>
      </c>
      <c r="E42" s="6">
        <v>3.20690839982342</v>
      </c>
      <c r="F42" s="5">
        <v>2.2189999999999999</v>
      </c>
      <c r="G42" s="6">
        <v>6.64781748188864</v>
      </c>
      <c r="H42" s="5">
        <v>0</v>
      </c>
      <c r="I42" s="6">
        <v>0</v>
      </c>
      <c r="J42" s="5">
        <v>0.44</v>
      </c>
      <c r="K42" s="6">
        <v>3.6716203965612602</v>
      </c>
    </row>
    <row r="43" spans="1:11" x14ac:dyDescent="0.2">
      <c r="A43" s="1" t="s">
        <v>44</v>
      </c>
      <c r="B43" s="5">
        <v>1.016</v>
      </c>
      <c r="C43" s="6">
        <v>3.4089353929735</v>
      </c>
      <c r="D43" s="5">
        <v>2.5609999999999999</v>
      </c>
      <c r="E43" s="6">
        <v>1.9507819773298201</v>
      </c>
      <c r="F43" s="5">
        <v>0</v>
      </c>
      <c r="G43" s="6">
        <v>0</v>
      </c>
      <c r="H43" s="5">
        <v>0.81599999999999995</v>
      </c>
      <c r="I43" s="6">
        <v>1.6234230429434899</v>
      </c>
      <c r="J43" s="5">
        <v>0.47799999999999998</v>
      </c>
      <c r="K43" s="6">
        <v>3.2652001704111502</v>
      </c>
    </row>
    <row r="44" spans="1:11" x14ac:dyDescent="0.2">
      <c r="A44" s="1" t="s">
        <v>45</v>
      </c>
      <c r="B44" s="5">
        <v>1.1839999999999999</v>
      </c>
      <c r="C44" s="6">
        <v>8.4534573365218701</v>
      </c>
      <c r="D44" s="5">
        <v>2.214</v>
      </c>
      <c r="E44" s="6">
        <v>6.1366771398795397</v>
      </c>
      <c r="F44" s="5">
        <v>0</v>
      </c>
      <c r="G44" s="6">
        <v>0</v>
      </c>
      <c r="H44" s="5">
        <v>0.42599999999999999</v>
      </c>
      <c r="I44" s="6">
        <v>6.3705904008972798</v>
      </c>
      <c r="J44" s="5">
        <v>0.85699999999999998</v>
      </c>
      <c r="K44" s="6">
        <v>7.46344155742847</v>
      </c>
    </row>
    <row r="45" spans="1:11" x14ac:dyDescent="0.2">
      <c r="A45" s="1" t="s">
        <v>46</v>
      </c>
      <c r="B45" s="5">
        <v>0</v>
      </c>
      <c r="C45" s="6">
        <v>0</v>
      </c>
      <c r="D45" s="5">
        <v>2.9849999999999999</v>
      </c>
      <c r="E45" s="6">
        <v>7.2433638917541501</v>
      </c>
      <c r="F45" s="5">
        <v>-0.67300000000000004</v>
      </c>
      <c r="G45" s="6">
        <v>4.0096611452123998</v>
      </c>
      <c r="H45" s="5">
        <v>1.6639999999999999</v>
      </c>
      <c r="I45" s="6">
        <v>6.6903698325740999</v>
      </c>
      <c r="J45" s="5">
        <v>0.11899999999999999</v>
      </c>
      <c r="K45" s="6">
        <v>3.0710923097560499</v>
      </c>
    </row>
    <row r="46" spans="1:11" x14ac:dyDescent="0.2">
      <c r="A46" s="1" t="s">
        <v>47</v>
      </c>
      <c r="B46" s="5">
        <v>1.6639999999999999</v>
      </c>
      <c r="C46" s="6">
        <v>5.4522252946121803</v>
      </c>
      <c r="D46" s="5">
        <v>0.218</v>
      </c>
      <c r="E46" s="6">
        <v>1.31247103878537</v>
      </c>
      <c r="F46" s="5">
        <v>-0.44700000000000001</v>
      </c>
      <c r="G46" s="6">
        <v>2.6968039425795101</v>
      </c>
      <c r="H46" s="5">
        <v>2.121</v>
      </c>
      <c r="I46" s="6">
        <v>4.1592667653881898</v>
      </c>
      <c r="J46" s="5">
        <v>0</v>
      </c>
      <c r="K46" s="6">
        <v>0</v>
      </c>
    </row>
    <row r="47" spans="1:11" x14ac:dyDescent="0.2">
      <c r="A47" s="1" t="s">
        <v>48</v>
      </c>
      <c r="B47" s="5">
        <v>0.65300000000000002</v>
      </c>
      <c r="C47" s="6">
        <v>12.103473782510401</v>
      </c>
      <c r="D47" s="5">
        <v>0.70699999999999996</v>
      </c>
      <c r="E47" s="6">
        <v>9.3565473235138104</v>
      </c>
      <c r="F47" s="5">
        <v>0</v>
      </c>
      <c r="G47" s="6">
        <v>0</v>
      </c>
      <c r="H47" s="5">
        <v>0.70699999999999996</v>
      </c>
      <c r="I47" s="6">
        <v>9.6143937264016905</v>
      </c>
      <c r="J47" s="5">
        <v>0.44700000000000001</v>
      </c>
      <c r="K47" s="6">
        <v>6.9430951486635299</v>
      </c>
    </row>
    <row r="48" spans="1:11" x14ac:dyDescent="0.2">
      <c r="A48" s="1" t="s">
        <v>49</v>
      </c>
      <c r="B48" s="5">
        <v>0.33400000000000002</v>
      </c>
      <c r="C48" s="6">
        <v>2.32239304727951</v>
      </c>
      <c r="D48" s="5">
        <v>1.244</v>
      </c>
      <c r="E48" s="6">
        <v>1.7520267336381901</v>
      </c>
      <c r="F48" s="5">
        <v>-1.617</v>
      </c>
      <c r="G48" s="6">
        <v>3.0172766123314498</v>
      </c>
      <c r="H48" s="5">
        <v>0.378</v>
      </c>
      <c r="I48" s="6">
        <v>3.3242216583259099</v>
      </c>
      <c r="J48" s="5">
        <v>-0.72099999999999997</v>
      </c>
      <c r="K48" s="6">
        <v>1.5316526695878401</v>
      </c>
    </row>
    <row r="49" spans="1:11" x14ac:dyDescent="0.2">
      <c r="A49" s="1" t="s">
        <v>50</v>
      </c>
      <c r="B49" s="5">
        <v>-0.41099999999999998</v>
      </c>
      <c r="C49" s="6">
        <v>6.6819366650372398</v>
      </c>
      <c r="D49" s="5">
        <v>1.546</v>
      </c>
      <c r="E49" s="6">
        <v>4.6161846340195698</v>
      </c>
      <c r="F49" s="5">
        <v>-1.607</v>
      </c>
      <c r="G49" s="6">
        <v>4.4934949675951303</v>
      </c>
      <c r="H49" s="5">
        <v>-0.51200000000000001</v>
      </c>
      <c r="I49" s="6">
        <v>4.4034029043735403</v>
      </c>
      <c r="J49" s="5">
        <v>0</v>
      </c>
      <c r="K49" s="6">
        <v>0</v>
      </c>
    </row>
    <row r="50" spans="1:11" x14ac:dyDescent="0.2">
      <c r="A50" s="1" t="s">
        <v>51</v>
      </c>
      <c r="B50" s="5">
        <v>-1.248</v>
      </c>
      <c r="C50" s="6">
        <v>3.67778070526608</v>
      </c>
      <c r="D50" s="5">
        <v>1.2829999999999999</v>
      </c>
      <c r="E50" s="6">
        <v>4.5512936800949202</v>
      </c>
      <c r="F50" s="5">
        <v>1.347</v>
      </c>
      <c r="G50" s="6">
        <v>5.19246497193115</v>
      </c>
      <c r="H50" s="5">
        <v>-2.4079999999999999</v>
      </c>
      <c r="I50" s="6">
        <v>1.6925039620867901</v>
      </c>
      <c r="J50" s="5">
        <v>0</v>
      </c>
      <c r="K50" s="6">
        <v>0</v>
      </c>
    </row>
    <row r="51" spans="1:11" x14ac:dyDescent="0.2">
      <c r="A51" s="1" t="s">
        <v>52</v>
      </c>
      <c r="B51" s="5">
        <v>-1.3140000000000001</v>
      </c>
      <c r="C51" s="6">
        <v>2.6289321377282602</v>
      </c>
      <c r="D51" s="5">
        <v>0</v>
      </c>
      <c r="E51" s="6">
        <v>0</v>
      </c>
      <c r="F51" s="5">
        <v>-0.314</v>
      </c>
      <c r="G51" s="6">
        <v>3.0476919903378699</v>
      </c>
      <c r="H51" s="5">
        <v>-1.6970000000000001</v>
      </c>
      <c r="I51" s="6">
        <v>7.6497519816658404</v>
      </c>
      <c r="J51" s="5">
        <v>5.3999999999999999E-2</v>
      </c>
      <c r="K51" s="6">
        <v>2.79860287567955</v>
      </c>
    </row>
    <row r="52" spans="1:11" x14ac:dyDescent="0.2">
      <c r="A52" s="1" t="s">
        <v>53</v>
      </c>
      <c r="B52" s="5">
        <v>-1.167</v>
      </c>
      <c r="C52" s="6">
        <v>14.787812395595999</v>
      </c>
      <c r="D52" s="5">
        <v>-0.377</v>
      </c>
      <c r="E52" s="6">
        <v>5.2211255279972599</v>
      </c>
      <c r="F52" s="5">
        <v>-0.57099999999999995</v>
      </c>
      <c r="G52" s="6">
        <v>2.13489602535887</v>
      </c>
      <c r="H52" s="5">
        <v>-0.79400000000000004</v>
      </c>
      <c r="I52" s="6">
        <v>9.1857524042680794</v>
      </c>
      <c r="J52" s="5">
        <v>-0.46800000000000003</v>
      </c>
      <c r="K52" s="6">
        <v>2.76447155309245</v>
      </c>
    </row>
    <row r="53" spans="1:11" x14ac:dyDescent="0.2">
      <c r="A53" s="1" t="s">
        <v>54</v>
      </c>
      <c r="B53" s="5">
        <v>-1.296</v>
      </c>
      <c r="C53" s="6">
        <v>2.99567862621736</v>
      </c>
      <c r="D53" s="5">
        <v>-3</v>
      </c>
      <c r="E53" s="6">
        <v>1.8507808873446201</v>
      </c>
      <c r="F53" s="5">
        <v>0.90900000000000003</v>
      </c>
      <c r="G53" s="6">
        <v>6.7011469235902901</v>
      </c>
      <c r="H53" s="5">
        <v>-0.377</v>
      </c>
      <c r="I53" s="6">
        <v>2.2426039712069801</v>
      </c>
      <c r="J53" s="5">
        <v>0</v>
      </c>
      <c r="K53" s="6">
        <v>0</v>
      </c>
    </row>
    <row r="54" spans="1:11" x14ac:dyDescent="0.2">
      <c r="A54" s="1" t="s">
        <v>55</v>
      </c>
      <c r="B54" s="5">
        <v>-2.5099999999999998</v>
      </c>
      <c r="C54" s="6">
        <v>3.5654310959658</v>
      </c>
      <c r="D54" s="5">
        <v>-0.17499999999999999</v>
      </c>
      <c r="E54" s="6">
        <v>2.1586405295451501</v>
      </c>
      <c r="F54" s="5">
        <v>0.13200000000000001</v>
      </c>
      <c r="G54" s="6">
        <v>2.6736641390712501</v>
      </c>
      <c r="H54" s="5">
        <v>-1.7609999999999999</v>
      </c>
      <c r="I54" s="6">
        <v>4.2380721615794696</v>
      </c>
      <c r="J54" s="5">
        <v>0</v>
      </c>
      <c r="K54" s="6">
        <v>0</v>
      </c>
    </row>
    <row r="55" spans="1:11" x14ac:dyDescent="0.2">
      <c r="A55" s="1" t="s">
        <v>56</v>
      </c>
      <c r="B55" s="5">
        <v>-1.39</v>
      </c>
      <c r="C55" s="6">
        <v>1.78251605578609</v>
      </c>
      <c r="D55" s="5">
        <v>-2.2130000000000001</v>
      </c>
      <c r="E55" s="6">
        <v>0.65757731917779405</v>
      </c>
      <c r="F55" s="5">
        <v>-1.532</v>
      </c>
      <c r="G55" s="6">
        <v>3.1752235375244502</v>
      </c>
      <c r="H55" s="5">
        <v>0</v>
      </c>
      <c r="I55" s="6">
        <v>0</v>
      </c>
      <c r="J55" s="5">
        <v>0.54700000000000004</v>
      </c>
      <c r="K55" s="6">
        <v>1.99139982823808</v>
      </c>
    </row>
    <row r="56" spans="1:11" x14ac:dyDescent="0.2">
      <c r="A56" s="1" t="s">
        <v>57</v>
      </c>
      <c r="B56" s="5">
        <v>0</v>
      </c>
      <c r="C56" s="6">
        <v>0</v>
      </c>
      <c r="D56" s="5">
        <v>-1.4339999999999999</v>
      </c>
      <c r="E56" s="6">
        <v>4.56383735295924</v>
      </c>
      <c r="F56" s="5">
        <v>-1.385</v>
      </c>
      <c r="G56" s="6">
        <v>3.5301779840218401</v>
      </c>
      <c r="H56" s="5">
        <v>-1.85</v>
      </c>
      <c r="I56" s="6">
        <v>5.9281179926938696</v>
      </c>
      <c r="J56" s="5">
        <v>-0.318</v>
      </c>
      <c r="K56" s="6">
        <v>1.59176003468815</v>
      </c>
    </row>
    <row r="57" spans="1:11" x14ac:dyDescent="0.2">
      <c r="A57" s="1" t="s">
        <v>58</v>
      </c>
      <c r="B57" s="5">
        <v>-1.855</v>
      </c>
      <c r="C57" s="6">
        <v>40.935542010773098</v>
      </c>
      <c r="D57" s="5">
        <v>-1.3280000000000001</v>
      </c>
      <c r="E57" s="6">
        <v>19.478861916296001</v>
      </c>
      <c r="F57" s="5">
        <v>0.16400000000000001</v>
      </c>
      <c r="G57" s="6">
        <v>5.2941362877160802</v>
      </c>
      <c r="H57" s="5">
        <v>-0.67600000000000005</v>
      </c>
      <c r="I57" s="6">
        <v>25.6161846340196</v>
      </c>
      <c r="J57" s="5">
        <v>-1.3879999999999999</v>
      </c>
      <c r="K57" s="6">
        <v>13.1555228242543</v>
      </c>
    </row>
    <row r="58" spans="1:11" x14ac:dyDescent="0.2">
      <c r="A58" s="1" t="s">
        <v>59</v>
      </c>
      <c r="B58" s="5">
        <v>-1.9830000000000001</v>
      </c>
      <c r="C58" s="6">
        <v>2.3496924768680598</v>
      </c>
      <c r="D58" s="5">
        <v>-1.4670000000000001</v>
      </c>
      <c r="E58" s="6">
        <v>1.54975089168064</v>
      </c>
      <c r="F58" s="5">
        <v>0</v>
      </c>
      <c r="G58" s="6">
        <v>0</v>
      </c>
      <c r="H58" s="5">
        <v>-1.681</v>
      </c>
      <c r="I58" s="6">
        <v>2.22621355501881</v>
      </c>
      <c r="J58" s="5">
        <v>0</v>
      </c>
      <c r="K58" s="6">
        <v>3.1197582241045199</v>
      </c>
    </row>
    <row r="59" spans="1:11" x14ac:dyDescent="0.2">
      <c r="A59" s="1" t="s">
        <v>60</v>
      </c>
      <c r="B59" s="5">
        <v>-2.3759999999999999</v>
      </c>
      <c r="C59" s="6">
        <v>11.8326826652518</v>
      </c>
      <c r="D59" s="5">
        <v>-1.306</v>
      </c>
      <c r="E59" s="6">
        <v>8.2146701649892293</v>
      </c>
      <c r="F59" s="5">
        <v>0</v>
      </c>
      <c r="G59" s="6">
        <v>4.2083093509798797</v>
      </c>
      <c r="H59" s="5">
        <v>-1.6859999999999999</v>
      </c>
      <c r="I59" s="6">
        <v>11.256490235271601</v>
      </c>
      <c r="J59" s="5">
        <v>-0.33300000000000002</v>
      </c>
      <c r="K59" s="6">
        <v>7.9281179926938696</v>
      </c>
    </row>
    <row r="60" spans="1:11" x14ac:dyDescent="0.2">
      <c r="A60" s="1" t="s">
        <v>61</v>
      </c>
      <c r="B60" s="5">
        <v>-2.6120000000000001</v>
      </c>
      <c r="C60" s="6">
        <v>11.9469215565166</v>
      </c>
      <c r="D60" s="5">
        <v>-1.802</v>
      </c>
      <c r="E60" s="6">
        <v>8.4436974992327105</v>
      </c>
      <c r="F60" s="5">
        <v>-0.156</v>
      </c>
      <c r="G60" s="6">
        <v>5.5100415205751698</v>
      </c>
      <c r="H60" s="5">
        <v>-2.1059999999999999</v>
      </c>
      <c r="I60" s="6">
        <v>6.3615107430453603</v>
      </c>
      <c r="J60" s="5">
        <v>0</v>
      </c>
      <c r="K60" s="6">
        <v>0</v>
      </c>
    </row>
    <row r="61" spans="1:11" x14ac:dyDescent="0.2">
      <c r="A61" s="1" t="s">
        <v>62</v>
      </c>
      <c r="B61" s="5">
        <v>-1.288</v>
      </c>
      <c r="C61" s="6">
        <v>5.8794260687941504</v>
      </c>
      <c r="D61" s="5">
        <v>-3.121</v>
      </c>
      <c r="E61" s="6">
        <v>3.0101054362812301</v>
      </c>
      <c r="F61" s="5">
        <v>-1.103</v>
      </c>
      <c r="G61" s="6">
        <v>1.9665762445130499</v>
      </c>
      <c r="H61" s="5">
        <v>-0.79900000000000004</v>
      </c>
      <c r="I61" s="6">
        <v>1.6458915608525999</v>
      </c>
      <c r="J61" s="5">
        <v>-1.091</v>
      </c>
      <c r="K61" s="6">
        <v>2.1301817920206698</v>
      </c>
    </row>
    <row r="62" spans="1:11" x14ac:dyDescent="0.2">
      <c r="A62" s="1" t="s">
        <v>63</v>
      </c>
      <c r="B62" s="5">
        <v>-1.694</v>
      </c>
      <c r="C62" s="6">
        <v>9.1278437272517099</v>
      </c>
      <c r="D62" s="5">
        <v>-2.63</v>
      </c>
      <c r="E62" s="6">
        <v>5.3968556273798196</v>
      </c>
      <c r="F62" s="5">
        <v>0</v>
      </c>
      <c r="G62" s="6">
        <v>0</v>
      </c>
      <c r="H62" s="5">
        <v>-1.518</v>
      </c>
      <c r="I62" s="6">
        <v>4.5482135644757102</v>
      </c>
      <c r="J62" s="5">
        <v>-1.6319999999999999</v>
      </c>
      <c r="K62" s="6">
        <v>6.3205721033878799</v>
      </c>
    </row>
    <row r="63" spans="1:11" x14ac:dyDescent="0.2">
      <c r="A63" s="1" t="s">
        <v>64</v>
      </c>
      <c r="B63" s="5">
        <v>0</v>
      </c>
      <c r="C63" s="6">
        <v>0</v>
      </c>
      <c r="D63" s="5">
        <v>-3</v>
      </c>
      <c r="E63" s="6">
        <v>5.6516951369518402</v>
      </c>
      <c r="F63" s="5">
        <v>-1.3009999999999999</v>
      </c>
      <c r="G63" s="6">
        <v>5.93930215964639</v>
      </c>
      <c r="H63" s="5">
        <v>-1.7949999999999999</v>
      </c>
      <c r="I63" s="6">
        <v>11.4449055514217</v>
      </c>
      <c r="J63" s="5">
        <v>-1.6459999999999999</v>
      </c>
      <c r="K63" s="6">
        <v>7.3400837999301496</v>
      </c>
    </row>
    <row r="64" spans="1:11" x14ac:dyDescent="0.2">
      <c r="A64" s="1" t="s">
        <v>65</v>
      </c>
      <c r="B64" s="5">
        <v>-2.4470000000000001</v>
      </c>
      <c r="C64" s="6">
        <v>5.1118205060816804</v>
      </c>
      <c r="D64" s="5">
        <v>-1.1439999999999999</v>
      </c>
      <c r="E64" s="6">
        <v>4.4461169733561299</v>
      </c>
      <c r="F64" s="5">
        <v>-1.276</v>
      </c>
      <c r="G64" s="6">
        <v>4.20134935455473</v>
      </c>
      <c r="H64" s="5">
        <v>-0.69499999999999995</v>
      </c>
      <c r="I64" s="6">
        <v>3.48280410205003</v>
      </c>
      <c r="J64" s="5">
        <v>-2.2109999999999999</v>
      </c>
      <c r="K64" s="6">
        <v>3.1157712303673999</v>
      </c>
    </row>
    <row r="65" spans="1:11" x14ac:dyDescent="0.2">
      <c r="A65" s="1" t="s">
        <v>66</v>
      </c>
      <c r="B65" s="5">
        <v>-1.873</v>
      </c>
      <c r="C65" s="6">
        <v>16.149353764816901</v>
      </c>
      <c r="D65" s="5">
        <v>-1.5860000000000001</v>
      </c>
      <c r="E65" s="6">
        <v>5.7495799976911099</v>
      </c>
      <c r="F65" s="5">
        <v>-1</v>
      </c>
      <c r="G65" s="6">
        <v>2.5185573714976899</v>
      </c>
      <c r="H65" s="5">
        <v>-2.0979999999999999</v>
      </c>
      <c r="I65" s="6">
        <v>12.9829666607012</v>
      </c>
      <c r="J65" s="5">
        <v>-1.3420000000000001</v>
      </c>
      <c r="K65" s="6">
        <v>3.6234230429434899</v>
      </c>
    </row>
    <row r="66" spans="1:11" x14ac:dyDescent="0.2">
      <c r="A66" s="1" t="s">
        <v>67</v>
      </c>
      <c r="B66" s="5">
        <v>-2.8580000000000001</v>
      </c>
      <c r="C66" s="6">
        <v>14.892790030352099</v>
      </c>
      <c r="D66" s="5">
        <v>-3.0019999999999998</v>
      </c>
      <c r="E66" s="6">
        <v>7.1493537648169303</v>
      </c>
      <c r="F66" s="5">
        <v>0.11600000000000001</v>
      </c>
      <c r="G66" s="6">
        <v>6.3565473235138104</v>
      </c>
      <c r="H66" s="5">
        <v>-1.79</v>
      </c>
      <c r="I66" s="6">
        <v>10.027797161620899</v>
      </c>
      <c r="J66" s="5">
        <v>-0.93400000000000005</v>
      </c>
      <c r="K66" s="6">
        <v>3.4509967379742101</v>
      </c>
    </row>
    <row r="67" spans="1:11" x14ac:dyDescent="0.2">
      <c r="A67" s="1" t="s">
        <v>68</v>
      </c>
      <c r="B67" s="5">
        <v>-2.3090000000000002</v>
      </c>
      <c r="C67" s="6">
        <v>4.8210230527068303</v>
      </c>
      <c r="D67" s="5">
        <v>-0.90500000000000003</v>
      </c>
      <c r="E67" s="6">
        <v>5.1260984021355398</v>
      </c>
      <c r="F67" s="5">
        <v>-1.89</v>
      </c>
      <c r="G67" s="6">
        <v>5.1360826230421397</v>
      </c>
      <c r="H67" s="5">
        <v>-2.121</v>
      </c>
      <c r="I67" s="6">
        <v>4.6736641390712501</v>
      </c>
      <c r="J67" s="5">
        <v>-1.3420000000000001</v>
      </c>
      <c r="K67" s="6">
        <v>3.6234230429434899</v>
      </c>
    </row>
    <row r="68" spans="1:11" x14ac:dyDescent="0.2">
      <c r="A68" s="1" t="s">
        <v>69</v>
      </c>
      <c r="B68" s="5">
        <v>-1.851</v>
      </c>
      <c r="C68" s="6">
        <v>7.1012748184105101</v>
      </c>
      <c r="D68" s="5">
        <v>-2.0310000000000001</v>
      </c>
      <c r="E68" s="6">
        <v>5.6252516539899</v>
      </c>
      <c r="F68" s="5">
        <v>-1.698</v>
      </c>
      <c r="G68" s="6">
        <v>2.3705904008972798</v>
      </c>
      <c r="H68" s="5">
        <v>-3.0920000000000001</v>
      </c>
      <c r="I68" s="6">
        <v>5.3526170298853799</v>
      </c>
      <c r="J68" s="5">
        <v>0</v>
      </c>
      <c r="K68" s="6">
        <v>0</v>
      </c>
    </row>
    <row r="69" spans="1:11" x14ac:dyDescent="0.2">
      <c r="A69" s="1" t="s">
        <v>70</v>
      </c>
      <c r="B69" s="5">
        <v>-3.036</v>
      </c>
      <c r="C69" s="6">
        <v>5.85387196432176</v>
      </c>
      <c r="D69" s="5">
        <v>-1.254</v>
      </c>
      <c r="E69" s="6">
        <v>1.77728352885242</v>
      </c>
      <c r="F69" s="5">
        <v>0</v>
      </c>
      <c r="G69" s="6">
        <v>0</v>
      </c>
      <c r="H69" s="5">
        <v>-2.5569999999999999</v>
      </c>
      <c r="I69" s="6">
        <v>11.0931264652779</v>
      </c>
      <c r="J69" s="5">
        <v>-1.98</v>
      </c>
      <c r="K69" s="6">
        <v>2.22767829327708</v>
      </c>
    </row>
    <row r="70" spans="1:11" x14ac:dyDescent="0.2">
      <c r="A70" s="1" t="s">
        <v>71</v>
      </c>
      <c r="B70" s="5">
        <v>-2.8210000000000002</v>
      </c>
      <c r="C70" s="6">
        <v>5.7544873321858496</v>
      </c>
      <c r="D70" s="5">
        <v>-1.4430000000000001</v>
      </c>
      <c r="E70" s="6">
        <v>5.7423214251308199</v>
      </c>
      <c r="F70" s="5">
        <v>-1.3129999999999999</v>
      </c>
      <c r="G70" s="6">
        <v>6.8996294548824402</v>
      </c>
      <c r="H70" s="5">
        <v>-1.042</v>
      </c>
      <c r="I70" s="6">
        <v>2.6090648928966198</v>
      </c>
      <c r="J70" s="5">
        <v>-2.4209999999999998</v>
      </c>
      <c r="K70" s="6">
        <v>3.41566877563247</v>
      </c>
    </row>
    <row r="71" spans="1:11" x14ac:dyDescent="0.2">
      <c r="A71" s="1" t="s">
        <v>72</v>
      </c>
      <c r="B71" s="5">
        <v>-2.4900000000000002</v>
      </c>
      <c r="C71" s="6">
        <v>18.1951793212788</v>
      </c>
      <c r="D71" s="5">
        <v>-4.0919999999999996</v>
      </c>
      <c r="E71" s="6">
        <v>9.7825160557860897</v>
      </c>
      <c r="F71" s="5">
        <v>-1.5229999999999999</v>
      </c>
      <c r="G71" s="6">
        <v>6.0777937225609797</v>
      </c>
      <c r="H71" s="5">
        <v>-1.9410000000000001</v>
      </c>
      <c r="I71" s="6">
        <v>9.5670307091255893</v>
      </c>
      <c r="J71" s="5">
        <v>0</v>
      </c>
      <c r="K71" s="6">
        <v>0</v>
      </c>
    </row>
    <row r="72" spans="1:11" x14ac:dyDescent="0.2">
      <c r="A72" s="1" t="s">
        <v>73</v>
      </c>
      <c r="B72" s="5">
        <v>0</v>
      </c>
      <c r="C72" s="6">
        <v>0</v>
      </c>
      <c r="D72" s="5">
        <v>-4.4320000000000004</v>
      </c>
      <c r="E72" s="6">
        <v>16.737548910269599</v>
      </c>
      <c r="F72" s="5">
        <v>-1.665</v>
      </c>
      <c r="G72" s="6">
        <v>8.1372724716820297</v>
      </c>
      <c r="H72" s="5">
        <v>-2.2839999999999998</v>
      </c>
      <c r="I72" s="6">
        <v>15.882728704344199</v>
      </c>
      <c r="J72" s="5">
        <v>-2.218</v>
      </c>
      <c r="K72" s="6">
        <v>13.9586073148418</v>
      </c>
    </row>
    <row r="73" spans="1:11" x14ac:dyDescent="0.2">
      <c r="A73" s="1" t="s">
        <v>74</v>
      </c>
      <c r="B73" s="5">
        <v>0</v>
      </c>
      <c r="C73" s="6">
        <v>0</v>
      </c>
      <c r="D73" s="5">
        <v>-4.2430000000000003</v>
      </c>
      <c r="E73" s="6">
        <v>17.7931741239682</v>
      </c>
      <c r="F73" s="5">
        <v>-1.5029999999999999</v>
      </c>
      <c r="G73" s="6">
        <v>8.3448615651886193</v>
      </c>
      <c r="H73" s="5">
        <v>-2.5169999999999999</v>
      </c>
      <c r="I73" s="6">
        <v>23.605548319173799</v>
      </c>
      <c r="J73" s="5">
        <v>-2.5209999999999999</v>
      </c>
      <c r="K73" s="6">
        <v>22.1157712303674</v>
      </c>
    </row>
    <row r="74" spans="1:11" x14ac:dyDescent="0.2">
      <c r="A74" s="1" t="s">
        <v>75</v>
      </c>
      <c r="B74" s="5">
        <v>0</v>
      </c>
      <c r="C74" s="6">
        <v>0</v>
      </c>
      <c r="D74" s="5">
        <v>-5.8849999999999998</v>
      </c>
      <c r="E74" s="6">
        <v>29.4659738939439</v>
      </c>
      <c r="F74" s="5">
        <v>-1.5169999999999999</v>
      </c>
      <c r="G74" s="6">
        <v>11.966576244513</v>
      </c>
      <c r="H74" s="5">
        <v>-3.3769999999999998</v>
      </c>
      <c r="I74" s="6">
        <v>39.6635402661515</v>
      </c>
      <c r="J74" s="5">
        <v>-2.8679999999999999</v>
      </c>
      <c r="K74" s="6">
        <v>21.600326278518999</v>
      </c>
    </row>
    <row r="75" spans="1:11" x14ac:dyDescent="0.2">
      <c r="A75" s="1" t="s">
        <v>76</v>
      </c>
      <c r="B75" s="5">
        <v>-3.0880000000000001</v>
      </c>
      <c r="C75" s="6">
        <v>32.301899454376603</v>
      </c>
      <c r="D75" s="5">
        <v>-5.5049999999999999</v>
      </c>
      <c r="E75" s="6">
        <v>29.186419011431799</v>
      </c>
      <c r="F75" s="5">
        <v>-1.756</v>
      </c>
      <c r="G75" s="6">
        <v>3.8632794328435902</v>
      </c>
      <c r="H75" s="5">
        <v>-3.3980000000000001</v>
      </c>
      <c r="I75" s="6">
        <v>13.9172146296835</v>
      </c>
      <c r="J75" s="5">
        <v>-3.1989999999999998</v>
      </c>
      <c r="K75" s="6">
        <v>13.343901797987201</v>
      </c>
    </row>
    <row r="76" spans="1:11" x14ac:dyDescent="0.2">
      <c r="A76" s="1" t="s">
        <v>77</v>
      </c>
      <c r="B76" s="5">
        <v>-5.4450000000000003</v>
      </c>
      <c r="C76" s="6">
        <v>26.2471835688117</v>
      </c>
      <c r="D76" s="5">
        <v>-5.1920000000000002</v>
      </c>
      <c r="E76" s="6">
        <v>12.1681302257195</v>
      </c>
      <c r="F76" s="5">
        <v>-1.337</v>
      </c>
      <c r="G76" s="6">
        <v>8.8153085691824007</v>
      </c>
      <c r="H76" s="5">
        <v>-4.8789999999999996</v>
      </c>
      <c r="I76" s="6">
        <v>18.809668301829699</v>
      </c>
      <c r="J76" s="5">
        <v>-3.9590000000000001</v>
      </c>
      <c r="K76" s="6">
        <v>8.6126101736612704</v>
      </c>
    </row>
    <row r="77" spans="1:11" ht="17" thickBot="1" x14ac:dyDescent="0.25">
      <c r="A77" s="1" t="s">
        <v>78</v>
      </c>
      <c r="B77" s="7">
        <v>-5.8819999999999997</v>
      </c>
      <c r="C77" s="8">
        <v>26.978810700930101</v>
      </c>
      <c r="D77" s="7">
        <v>-5.45</v>
      </c>
      <c r="E77" s="8">
        <v>19.5142785735184</v>
      </c>
      <c r="F77" s="7">
        <v>-2.7890000000000001</v>
      </c>
      <c r="G77" s="8">
        <v>4.0819696632151201</v>
      </c>
      <c r="H77" s="7">
        <v>-5.1849999999999996</v>
      </c>
      <c r="I77" s="8">
        <v>23.671620396561298</v>
      </c>
      <c r="J77" s="7">
        <v>-3.952</v>
      </c>
      <c r="K77" s="8">
        <v>13.1598939055432</v>
      </c>
    </row>
  </sheetData>
  <mergeCells count="6">
    <mergeCell ref="J1:K1"/>
    <mergeCell ref="A1:A2"/>
    <mergeCell ref="B1:C1"/>
    <mergeCell ref="D1:E1"/>
    <mergeCell ref="F1:G1"/>
    <mergeCell ref="H1:I1"/>
  </mergeCells>
  <conditionalFormatting sqref="B3:B77">
    <cfRule type="cellIs" dxfId="14" priority="13" operator="lessThan">
      <formula>0</formula>
    </cfRule>
    <cfRule type="cellIs" dxfId="13" priority="15" operator="lessThan">
      <formula>0</formula>
    </cfRule>
    <cfRule type="cellIs" dxfId="12" priority="20" operator="greaterThan">
      <formula>0</formula>
    </cfRule>
  </conditionalFormatting>
  <conditionalFormatting sqref="D3:D77">
    <cfRule type="cellIs" dxfId="11" priority="10" operator="lessThan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F3:F77">
    <cfRule type="cellIs" dxfId="8" priority="7" operator="lessThan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H3:H77">
    <cfRule type="cellIs" dxfId="5" priority="4" operator="lessThan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J3:J77">
    <cfRule type="cellIs" dxfId="2" priority="1" operator="lessThan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Q312"/>
  <sheetViews>
    <sheetView workbookViewId="0">
      <selection activeCell="A2" sqref="A2"/>
    </sheetView>
  </sheetViews>
  <sheetFormatPr baseColWidth="10" defaultRowHeight="16" x14ac:dyDescent="0.2"/>
  <cols>
    <col min="1" max="1" width="59.6640625" bestFit="1" customWidth="1"/>
    <col min="2" max="2" width="14.6640625" bestFit="1" customWidth="1"/>
  </cols>
  <sheetData>
    <row r="1" spans="1:179" s="14" customFormat="1" ht="19" x14ac:dyDescent="0.25">
      <c r="A1" s="13" t="s">
        <v>16099</v>
      </c>
    </row>
    <row r="2" spans="1:179" x14ac:dyDescent="0.2">
      <c r="A2" t="s">
        <v>92</v>
      </c>
      <c r="B2" t="s">
        <v>93</v>
      </c>
      <c r="C2" t="s">
        <v>94</v>
      </c>
      <c r="D2" t="s">
        <v>95</v>
      </c>
      <c r="E2" t="s">
        <v>96</v>
      </c>
      <c r="F2" t="s">
        <v>97</v>
      </c>
      <c r="G2" t="s">
        <v>98</v>
      </c>
      <c r="H2" t="s">
        <v>99</v>
      </c>
      <c r="I2" t="s">
        <v>100</v>
      </c>
      <c r="J2" t="s">
        <v>101</v>
      </c>
      <c r="K2" t="s">
        <v>102</v>
      </c>
      <c r="L2" t="s">
        <v>103</v>
      </c>
      <c r="M2" t="s">
        <v>104</v>
      </c>
      <c r="N2" t="s">
        <v>105</v>
      </c>
      <c r="O2" t="s">
        <v>106</v>
      </c>
      <c r="P2" t="s">
        <v>107</v>
      </c>
      <c r="Q2" t="s">
        <v>108</v>
      </c>
      <c r="R2" t="s">
        <v>109</v>
      </c>
      <c r="S2" t="s">
        <v>110</v>
      </c>
      <c r="T2" t="s">
        <v>111</v>
      </c>
      <c r="U2" t="s">
        <v>112</v>
      </c>
      <c r="V2" t="s">
        <v>113</v>
      </c>
      <c r="W2" t="s">
        <v>114</v>
      </c>
      <c r="X2" t="s">
        <v>115</v>
      </c>
      <c r="Y2" t="s">
        <v>116</v>
      </c>
      <c r="Z2" t="s">
        <v>117</v>
      </c>
      <c r="AA2" t="s">
        <v>118</v>
      </c>
      <c r="AB2" t="s">
        <v>119</v>
      </c>
      <c r="AC2" t="s">
        <v>120</v>
      </c>
      <c r="AD2" t="s">
        <v>121</v>
      </c>
      <c r="AE2" t="s">
        <v>122</v>
      </c>
      <c r="AF2" t="s">
        <v>123</v>
      </c>
      <c r="AG2" t="s">
        <v>124</v>
      </c>
      <c r="AH2" t="s">
        <v>125</v>
      </c>
      <c r="AI2" t="s">
        <v>126</v>
      </c>
      <c r="AJ2" t="s">
        <v>127</v>
      </c>
      <c r="AK2" t="s">
        <v>128</v>
      </c>
      <c r="AL2" t="s">
        <v>129</v>
      </c>
      <c r="AM2" t="s">
        <v>130</v>
      </c>
      <c r="AN2" t="s">
        <v>131</v>
      </c>
      <c r="AO2" t="s">
        <v>132</v>
      </c>
      <c r="AP2" t="s">
        <v>133</v>
      </c>
      <c r="AQ2" t="s">
        <v>134</v>
      </c>
      <c r="AR2" t="s">
        <v>135</v>
      </c>
      <c r="AS2" t="s">
        <v>136</v>
      </c>
      <c r="AT2" t="s">
        <v>137</v>
      </c>
      <c r="AU2" t="s">
        <v>138</v>
      </c>
      <c r="AV2" t="s">
        <v>139</v>
      </c>
      <c r="AW2" t="s">
        <v>140</v>
      </c>
      <c r="AX2" t="s">
        <v>141</v>
      </c>
      <c r="AY2" t="s">
        <v>142</v>
      </c>
      <c r="AZ2" t="s">
        <v>143</v>
      </c>
      <c r="BA2" t="s">
        <v>144</v>
      </c>
      <c r="BB2" t="s">
        <v>145</v>
      </c>
      <c r="BC2" t="s">
        <v>146</v>
      </c>
      <c r="BD2" t="s">
        <v>147</v>
      </c>
      <c r="BE2" t="s">
        <v>148</v>
      </c>
      <c r="BF2" t="s">
        <v>149</v>
      </c>
      <c r="BG2" t="s">
        <v>150</v>
      </c>
      <c r="BH2" t="s">
        <v>151</v>
      </c>
      <c r="BI2" t="s">
        <v>152</v>
      </c>
      <c r="BJ2" t="s">
        <v>153</v>
      </c>
      <c r="BK2" t="s">
        <v>154</v>
      </c>
      <c r="BL2" t="s">
        <v>155</v>
      </c>
      <c r="BM2" t="s">
        <v>156</v>
      </c>
      <c r="BN2" t="s">
        <v>157</v>
      </c>
      <c r="BO2" t="s">
        <v>158</v>
      </c>
      <c r="BP2" t="s">
        <v>159</v>
      </c>
      <c r="BQ2" t="s">
        <v>160</v>
      </c>
      <c r="BR2" t="s">
        <v>161</v>
      </c>
      <c r="BS2" t="s">
        <v>162</v>
      </c>
      <c r="BT2" t="s">
        <v>163</v>
      </c>
      <c r="BU2" t="s">
        <v>164</v>
      </c>
      <c r="BV2" t="s">
        <v>165</v>
      </c>
      <c r="BW2" t="s">
        <v>166</v>
      </c>
      <c r="BX2" t="s">
        <v>167</v>
      </c>
      <c r="BY2" t="s">
        <v>168</v>
      </c>
      <c r="BZ2" t="s">
        <v>169</v>
      </c>
      <c r="CA2" t="s">
        <v>170</v>
      </c>
      <c r="CB2" t="s">
        <v>171</v>
      </c>
      <c r="CC2" t="s">
        <v>172</v>
      </c>
    </row>
    <row r="3" spans="1:179" x14ac:dyDescent="0.2">
      <c r="A3" t="s">
        <v>173</v>
      </c>
      <c r="B3" t="s">
        <v>174</v>
      </c>
      <c r="C3" t="s">
        <v>175</v>
      </c>
      <c r="D3" t="s">
        <v>176</v>
      </c>
      <c r="E3" t="s">
        <v>177</v>
      </c>
      <c r="F3" t="s">
        <v>178</v>
      </c>
      <c r="G3" t="s">
        <v>179</v>
      </c>
      <c r="H3" t="s">
        <v>180</v>
      </c>
      <c r="I3" t="s">
        <v>181</v>
      </c>
      <c r="J3" t="s">
        <v>182</v>
      </c>
      <c r="K3" t="s">
        <v>183</v>
      </c>
      <c r="L3" t="s">
        <v>184</v>
      </c>
      <c r="M3" t="s">
        <v>185</v>
      </c>
      <c r="N3" t="s">
        <v>186</v>
      </c>
      <c r="O3" t="s">
        <v>187</v>
      </c>
      <c r="P3" t="s">
        <v>188</v>
      </c>
      <c r="Q3" t="s">
        <v>189</v>
      </c>
      <c r="R3" t="s">
        <v>190</v>
      </c>
      <c r="S3" t="s">
        <v>191</v>
      </c>
      <c r="T3" t="s">
        <v>192</v>
      </c>
      <c r="U3" t="s">
        <v>193</v>
      </c>
      <c r="V3" t="s">
        <v>194</v>
      </c>
      <c r="W3" t="s">
        <v>195</v>
      </c>
      <c r="X3" t="s">
        <v>196</v>
      </c>
      <c r="Y3" t="s">
        <v>197</v>
      </c>
      <c r="Z3" t="s">
        <v>198</v>
      </c>
      <c r="AA3" t="s">
        <v>199</v>
      </c>
      <c r="AB3" t="s">
        <v>200</v>
      </c>
      <c r="AC3" t="s">
        <v>201</v>
      </c>
      <c r="AD3" t="s">
        <v>202</v>
      </c>
      <c r="AE3" t="s">
        <v>203</v>
      </c>
      <c r="AF3" t="s">
        <v>204</v>
      </c>
      <c r="AG3" t="s">
        <v>205</v>
      </c>
      <c r="AH3" t="s">
        <v>206</v>
      </c>
      <c r="AI3" t="s">
        <v>207</v>
      </c>
      <c r="AJ3" t="s">
        <v>208</v>
      </c>
      <c r="AK3" t="s">
        <v>209</v>
      </c>
      <c r="AL3" t="s">
        <v>210</v>
      </c>
      <c r="AM3" t="s">
        <v>211</v>
      </c>
      <c r="AN3" t="s">
        <v>212</v>
      </c>
      <c r="AO3" t="s">
        <v>213</v>
      </c>
      <c r="AP3" t="s">
        <v>214</v>
      </c>
      <c r="AQ3" t="s">
        <v>215</v>
      </c>
      <c r="AR3" t="s">
        <v>216</v>
      </c>
      <c r="AS3" t="s">
        <v>217</v>
      </c>
      <c r="AT3" t="s">
        <v>218</v>
      </c>
      <c r="AU3" t="s">
        <v>219</v>
      </c>
      <c r="AV3" t="s">
        <v>220</v>
      </c>
      <c r="AW3" t="s">
        <v>221</v>
      </c>
      <c r="AX3" t="s">
        <v>222</v>
      </c>
      <c r="AY3" t="s">
        <v>223</v>
      </c>
      <c r="AZ3" t="s">
        <v>224</v>
      </c>
      <c r="BA3" t="s">
        <v>225</v>
      </c>
      <c r="BB3" t="s">
        <v>226</v>
      </c>
      <c r="BC3" t="s">
        <v>227</v>
      </c>
      <c r="BD3" t="s">
        <v>228</v>
      </c>
      <c r="BE3" t="s">
        <v>229</v>
      </c>
      <c r="BF3" t="s">
        <v>230</v>
      </c>
      <c r="BG3" t="s">
        <v>231</v>
      </c>
      <c r="BH3" t="s">
        <v>232</v>
      </c>
      <c r="BI3" t="s">
        <v>233</v>
      </c>
      <c r="BJ3" t="s">
        <v>234</v>
      </c>
      <c r="BK3" t="s">
        <v>235</v>
      </c>
      <c r="BL3" t="s">
        <v>236</v>
      </c>
      <c r="BM3" t="s">
        <v>237</v>
      </c>
      <c r="BN3" t="s">
        <v>238</v>
      </c>
      <c r="BO3" t="s">
        <v>180</v>
      </c>
      <c r="BP3" t="s">
        <v>239</v>
      </c>
      <c r="BQ3" t="s">
        <v>240</v>
      </c>
      <c r="BR3" t="s">
        <v>241</v>
      </c>
      <c r="BS3" t="s">
        <v>242</v>
      </c>
      <c r="BT3" t="s">
        <v>243</v>
      </c>
      <c r="BU3" t="s">
        <v>244</v>
      </c>
      <c r="BV3" t="s">
        <v>245</v>
      </c>
      <c r="BW3" t="s">
        <v>246</v>
      </c>
      <c r="BX3" t="s">
        <v>247</v>
      </c>
      <c r="BY3" t="s">
        <v>248</v>
      </c>
      <c r="BZ3" t="s">
        <v>249</v>
      </c>
      <c r="CA3" t="s">
        <v>250</v>
      </c>
      <c r="CB3" t="s">
        <v>251</v>
      </c>
      <c r="CC3" t="s">
        <v>252</v>
      </c>
      <c r="CD3" t="s">
        <v>253</v>
      </c>
      <c r="CE3" t="s">
        <v>254</v>
      </c>
      <c r="CF3" t="s">
        <v>255</v>
      </c>
      <c r="CG3" t="s">
        <v>256</v>
      </c>
      <c r="CH3" t="s">
        <v>257</v>
      </c>
      <c r="CI3" t="s">
        <v>258</v>
      </c>
      <c r="CJ3" t="s">
        <v>259</v>
      </c>
      <c r="CK3" t="s">
        <v>260</v>
      </c>
      <c r="CL3" t="s">
        <v>261</v>
      </c>
      <c r="CM3" t="s">
        <v>262</v>
      </c>
      <c r="CN3" t="s">
        <v>263</v>
      </c>
      <c r="CO3" t="s">
        <v>264</v>
      </c>
      <c r="CP3" t="s">
        <v>265</v>
      </c>
      <c r="CQ3" t="s">
        <v>266</v>
      </c>
      <c r="CR3" t="s">
        <v>267</v>
      </c>
      <c r="CS3" t="s">
        <v>268</v>
      </c>
      <c r="CT3" t="s">
        <v>269</v>
      </c>
      <c r="CU3" t="s">
        <v>270</v>
      </c>
      <c r="CV3" t="s">
        <v>271</v>
      </c>
      <c r="CW3" t="s">
        <v>272</v>
      </c>
      <c r="CX3" t="s">
        <v>273</v>
      </c>
      <c r="CY3" t="s">
        <v>274</v>
      </c>
      <c r="CZ3" t="s">
        <v>275</v>
      </c>
      <c r="DA3" t="s">
        <v>276</v>
      </c>
      <c r="DB3" t="s">
        <v>277</v>
      </c>
      <c r="DC3" t="s">
        <v>278</v>
      </c>
      <c r="DD3" t="s">
        <v>279</v>
      </c>
      <c r="DE3" t="s">
        <v>280</v>
      </c>
      <c r="DF3" t="s">
        <v>281</v>
      </c>
      <c r="DG3" t="s">
        <v>282</v>
      </c>
      <c r="DH3" t="s">
        <v>283</v>
      </c>
      <c r="DI3" t="s">
        <v>284</v>
      </c>
      <c r="DJ3" t="s">
        <v>285</v>
      </c>
      <c r="DK3" t="s">
        <v>286</v>
      </c>
      <c r="DL3" t="s">
        <v>287</v>
      </c>
      <c r="DM3" t="s">
        <v>288</v>
      </c>
      <c r="DN3" t="s">
        <v>289</v>
      </c>
      <c r="DO3" t="s">
        <v>290</v>
      </c>
      <c r="DP3" t="s">
        <v>291</v>
      </c>
      <c r="DQ3" t="s">
        <v>292</v>
      </c>
      <c r="DR3" t="s">
        <v>293</v>
      </c>
      <c r="DS3" t="s">
        <v>294</v>
      </c>
      <c r="DT3" t="s">
        <v>295</v>
      </c>
      <c r="DU3" t="s">
        <v>296</v>
      </c>
      <c r="DV3" t="s">
        <v>297</v>
      </c>
      <c r="DW3" t="s">
        <v>298</v>
      </c>
      <c r="DX3" t="s">
        <v>299</v>
      </c>
      <c r="DY3" t="s">
        <v>300</v>
      </c>
      <c r="DZ3" t="s">
        <v>301</v>
      </c>
      <c r="EA3" t="s">
        <v>302</v>
      </c>
      <c r="EB3" t="s">
        <v>303</v>
      </c>
      <c r="EC3" t="s">
        <v>304</v>
      </c>
      <c r="ED3" t="s">
        <v>305</v>
      </c>
      <c r="EE3" t="s">
        <v>306</v>
      </c>
      <c r="EF3" t="s">
        <v>307</v>
      </c>
      <c r="EG3" t="s">
        <v>308</v>
      </c>
      <c r="EH3" t="s">
        <v>309</v>
      </c>
      <c r="EI3" t="s">
        <v>310</v>
      </c>
      <c r="EJ3" t="s">
        <v>311</v>
      </c>
      <c r="EK3" t="s">
        <v>312</v>
      </c>
      <c r="EL3" t="s">
        <v>313</v>
      </c>
      <c r="EM3" t="s">
        <v>314</v>
      </c>
      <c r="EN3" t="s">
        <v>315</v>
      </c>
      <c r="EO3" t="s">
        <v>316</v>
      </c>
      <c r="EP3" t="s">
        <v>317</v>
      </c>
      <c r="EQ3" t="s">
        <v>318</v>
      </c>
      <c r="ER3" t="s">
        <v>319</v>
      </c>
      <c r="ES3" t="s">
        <v>320</v>
      </c>
      <c r="ET3" t="s">
        <v>321</v>
      </c>
      <c r="EU3" t="s">
        <v>322</v>
      </c>
      <c r="EV3" t="s">
        <v>323</v>
      </c>
      <c r="EW3" t="s">
        <v>324</v>
      </c>
      <c r="EX3" t="s">
        <v>325</v>
      </c>
      <c r="EY3" t="s">
        <v>326</v>
      </c>
      <c r="EZ3" t="s">
        <v>327</v>
      </c>
      <c r="FA3" t="s">
        <v>328</v>
      </c>
      <c r="FB3" t="s">
        <v>329</v>
      </c>
      <c r="FC3" t="s">
        <v>330</v>
      </c>
      <c r="FD3" t="s">
        <v>331</v>
      </c>
      <c r="FE3" t="s">
        <v>332</v>
      </c>
      <c r="FF3" t="s">
        <v>333</v>
      </c>
      <c r="FG3" t="s">
        <v>334</v>
      </c>
      <c r="FH3" t="s">
        <v>335</v>
      </c>
      <c r="FI3" t="s">
        <v>336</v>
      </c>
      <c r="FJ3" t="s">
        <v>337</v>
      </c>
      <c r="FK3" t="s">
        <v>338</v>
      </c>
      <c r="FL3" t="s">
        <v>339</v>
      </c>
      <c r="FM3" t="s">
        <v>340</v>
      </c>
      <c r="FN3" t="s">
        <v>341</v>
      </c>
      <c r="FO3" t="s">
        <v>342</v>
      </c>
      <c r="FP3" t="s">
        <v>343</v>
      </c>
      <c r="FQ3" t="s">
        <v>344</v>
      </c>
      <c r="FR3" t="s">
        <v>345</v>
      </c>
      <c r="FS3" t="s">
        <v>346</v>
      </c>
      <c r="FT3" t="s">
        <v>347</v>
      </c>
      <c r="FU3" t="s">
        <v>348</v>
      </c>
      <c r="FV3" t="s">
        <v>349</v>
      </c>
      <c r="FW3" t="s">
        <v>350</v>
      </c>
    </row>
    <row r="4" spans="1:179" x14ac:dyDescent="0.2">
      <c r="A4" t="s">
        <v>351</v>
      </c>
      <c r="B4" t="s">
        <v>352</v>
      </c>
      <c r="C4" t="s">
        <v>353</v>
      </c>
      <c r="D4" t="s">
        <v>354</v>
      </c>
      <c r="E4" t="s">
        <v>355</v>
      </c>
      <c r="F4" t="s">
        <v>356</v>
      </c>
      <c r="G4" t="s">
        <v>357</v>
      </c>
      <c r="H4" t="s">
        <v>358</v>
      </c>
      <c r="I4" t="s">
        <v>359</v>
      </c>
      <c r="J4" t="s">
        <v>162</v>
      </c>
      <c r="K4" t="s">
        <v>163</v>
      </c>
      <c r="L4" t="s">
        <v>360</v>
      </c>
      <c r="M4" t="s">
        <v>361</v>
      </c>
      <c r="N4" t="s">
        <v>362</v>
      </c>
      <c r="O4" t="s">
        <v>363</v>
      </c>
      <c r="P4" t="s">
        <v>364</v>
      </c>
      <c r="Q4" t="s">
        <v>365</v>
      </c>
      <c r="R4" t="s">
        <v>172</v>
      </c>
      <c r="S4" t="s">
        <v>366</v>
      </c>
      <c r="T4" t="s">
        <v>367</v>
      </c>
      <c r="U4" t="s">
        <v>368</v>
      </c>
      <c r="V4" t="s">
        <v>141</v>
      </c>
      <c r="W4" t="s">
        <v>369</v>
      </c>
      <c r="X4" t="s">
        <v>145</v>
      </c>
      <c r="Y4" t="s">
        <v>370</v>
      </c>
      <c r="Z4" t="s">
        <v>371</v>
      </c>
      <c r="AA4" t="s">
        <v>372</v>
      </c>
      <c r="AB4" t="s">
        <v>373</v>
      </c>
      <c r="AC4" t="s">
        <v>374</v>
      </c>
      <c r="AD4" t="s">
        <v>375</v>
      </c>
      <c r="AE4" t="s">
        <v>376</v>
      </c>
      <c r="AF4" t="s">
        <v>377</v>
      </c>
      <c r="AG4" t="s">
        <v>378</v>
      </c>
      <c r="AH4" t="s">
        <v>379</v>
      </c>
      <c r="AI4" t="s">
        <v>117</v>
      </c>
      <c r="AJ4" t="s">
        <v>380</v>
      </c>
      <c r="AK4" t="s">
        <v>381</v>
      </c>
      <c r="AL4" t="s">
        <v>382</v>
      </c>
      <c r="AM4" t="s">
        <v>383</v>
      </c>
      <c r="AN4" t="s">
        <v>384</v>
      </c>
      <c r="AO4" t="s">
        <v>385</v>
      </c>
      <c r="AP4" t="s">
        <v>386</v>
      </c>
      <c r="AQ4" t="s">
        <v>387</v>
      </c>
      <c r="AR4" t="s">
        <v>125</v>
      </c>
      <c r="AS4" t="s">
        <v>388</v>
      </c>
      <c r="AT4" t="s">
        <v>389</v>
      </c>
      <c r="AU4" t="s">
        <v>127</v>
      </c>
      <c r="AV4" t="s">
        <v>390</v>
      </c>
      <c r="AW4" t="s">
        <v>129</v>
      </c>
      <c r="AX4" t="s">
        <v>391</v>
      </c>
      <c r="AY4" t="s">
        <v>392</v>
      </c>
      <c r="AZ4" t="s">
        <v>393</v>
      </c>
      <c r="BA4" t="s">
        <v>394</v>
      </c>
      <c r="BB4" t="s">
        <v>395</v>
      </c>
      <c r="BC4" t="s">
        <v>396</v>
      </c>
      <c r="BD4" t="s">
        <v>96</v>
      </c>
      <c r="BE4" t="s">
        <v>97</v>
      </c>
      <c r="BF4" t="s">
        <v>397</v>
      </c>
      <c r="BG4" t="s">
        <v>398</v>
      </c>
      <c r="BH4" t="s">
        <v>399</v>
      </c>
      <c r="BI4" t="s">
        <v>400</v>
      </c>
      <c r="BJ4" t="s">
        <v>401</v>
      </c>
      <c r="BK4" t="s">
        <v>402</v>
      </c>
      <c r="BL4" t="s">
        <v>403</v>
      </c>
      <c r="BM4" t="s">
        <v>404</v>
      </c>
      <c r="BN4" t="s">
        <v>405</v>
      </c>
      <c r="BO4" t="s">
        <v>406</v>
      </c>
      <c r="BP4" t="s">
        <v>407</v>
      </c>
      <c r="BQ4" t="s">
        <v>111</v>
      </c>
      <c r="BR4" t="s">
        <v>408</v>
      </c>
      <c r="BS4" t="s">
        <v>409</v>
      </c>
      <c r="BT4" t="s">
        <v>410</v>
      </c>
      <c r="BU4" t="s">
        <v>159</v>
      </c>
      <c r="BV4" t="s">
        <v>411</v>
      </c>
      <c r="BW4" t="s">
        <v>412</v>
      </c>
      <c r="BX4" t="s">
        <v>413</v>
      </c>
      <c r="BY4" t="s">
        <v>414</v>
      </c>
      <c r="BZ4" t="s">
        <v>415</v>
      </c>
      <c r="CA4" t="s">
        <v>416</v>
      </c>
      <c r="CB4" t="s">
        <v>417</v>
      </c>
      <c r="CC4" t="s">
        <v>418</v>
      </c>
      <c r="CD4" t="s">
        <v>419</v>
      </c>
      <c r="CE4" t="s">
        <v>167</v>
      </c>
      <c r="CF4" t="s">
        <v>420</v>
      </c>
      <c r="CG4" t="s">
        <v>134</v>
      </c>
      <c r="CH4" t="s">
        <v>421</v>
      </c>
      <c r="CI4" t="s">
        <v>422</v>
      </c>
      <c r="CJ4" t="s">
        <v>423</v>
      </c>
      <c r="CK4" t="s">
        <v>424</v>
      </c>
      <c r="CL4" t="s">
        <v>425</v>
      </c>
      <c r="CM4" t="s">
        <v>426</v>
      </c>
      <c r="CN4" t="s">
        <v>427</v>
      </c>
      <c r="CO4" t="s">
        <v>428</v>
      </c>
      <c r="CP4" t="s">
        <v>429</v>
      </c>
      <c r="CQ4" t="s">
        <v>430</v>
      </c>
      <c r="CR4" t="s">
        <v>431</v>
      </c>
      <c r="CS4" t="s">
        <v>432</v>
      </c>
      <c r="CT4" t="s">
        <v>433</v>
      </c>
      <c r="CU4" t="s">
        <v>434</v>
      </c>
      <c r="CV4" t="s">
        <v>435</v>
      </c>
      <c r="CW4" t="s">
        <v>436</v>
      </c>
      <c r="CX4" t="s">
        <v>437</v>
      </c>
      <c r="CY4" t="s">
        <v>438</v>
      </c>
      <c r="CZ4" t="s">
        <v>439</v>
      </c>
      <c r="DA4" t="s">
        <v>440</v>
      </c>
      <c r="DB4" t="s">
        <v>441</v>
      </c>
      <c r="DC4" t="s">
        <v>442</v>
      </c>
      <c r="DD4" t="s">
        <v>443</v>
      </c>
      <c r="DE4" t="s">
        <v>121</v>
      </c>
      <c r="DF4" t="s">
        <v>444</v>
      </c>
      <c r="DG4" t="s">
        <v>445</v>
      </c>
      <c r="DH4" t="s">
        <v>446</v>
      </c>
      <c r="DI4" t="s">
        <v>447</v>
      </c>
      <c r="DJ4" t="s">
        <v>448</v>
      </c>
      <c r="DK4" t="s">
        <v>449</v>
      </c>
      <c r="DL4" t="s">
        <v>126</v>
      </c>
      <c r="DM4" t="s">
        <v>128</v>
      </c>
      <c r="DN4" t="s">
        <v>450</v>
      </c>
      <c r="DO4" t="s">
        <v>451</v>
      </c>
      <c r="DP4" t="s">
        <v>452</v>
      </c>
      <c r="DQ4" t="s">
        <v>453</v>
      </c>
      <c r="DR4" t="s">
        <v>454</v>
      </c>
      <c r="DS4" t="s">
        <v>455</v>
      </c>
      <c r="DT4" t="s">
        <v>132</v>
      </c>
      <c r="DU4" t="s">
        <v>456</v>
      </c>
      <c r="DV4" t="s">
        <v>457</v>
      </c>
      <c r="DW4" t="s">
        <v>458</v>
      </c>
      <c r="DX4" t="s">
        <v>459</v>
      </c>
      <c r="DY4" t="s">
        <v>460</v>
      </c>
      <c r="DZ4" t="s">
        <v>461</v>
      </c>
      <c r="EA4" t="s">
        <v>462</v>
      </c>
      <c r="EB4" t="s">
        <v>463</v>
      </c>
      <c r="EC4" t="s">
        <v>464</v>
      </c>
      <c r="ED4" t="s">
        <v>465</v>
      </c>
      <c r="EE4" t="s">
        <v>466</v>
      </c>
      <c r="EF4" t="s">
        <v>467</v>
      </c>
      <c r="EG4" t="s">
        <v>468</v>
      </c>
      <c r="EH4" t="s">
        <v>469</v>
      </c>
    </row>
    <row r="5" spans="1:179" x14ac:dyDescent="0.2">
      <c r="A5" t="s">
        <v>470</v>
      </c>
      <c r="B5" t="s">
        <v>471</v>
      </c>
      <c r="C5" t="s">
        <v>361</v>
      </c>
      <c r="D5" t="s">
        <v>166</v>
      </c>
      <c r="E5" t="s">
        <v>165</v>
      </c>
      <c r="F5" t="s">
        <v>171</v>
      </c>
      <c r="G5" t="s">
        <v>170</v>
      </c>
      <c r="H5" t="s">
        <v>168</v>
      </c>
      <c r="I5" t="s">
        <v>354</v>
      </c>
      <c r="J5" t="s">
        <v>157</v>
      </c>
      <c r="K5" t="s">
        <v>156</v>
      </c>
      <c r="L5" t="s">
        <v>155</v>
      </c>
      <c r="M5" t="s">
        <v>164</v>
      </c>
      <c r="N5" t="s">
        <v>161</v>
      </c>
      <c r="O5" t="s">
        <v>160</v>
      </c>
      <c r="P5" t="s">
        <v>472</v>
      </c>
      <c r="Q5" t="s">
        <v>148</v>
      </c>
      <c r="R5" t="s">
        <v>146</v>
      </c>
      <c r="S5" t="s">
        <v>473</v>
      </c>
      <c r="T5" t="s">
        <v>147</v>
      </c>
      <c r="U5" t="s">
        <v>145</v>
      </c>
      <c r="V5" t="s">
        <v>154</v>
      </c>
      <c r="W5" t="s">
        <v>152</v>
      </c>
      <c r="X5" t="s">
        <v>153</v>
      </c>
      <c r="Y5" t="s">
        <v>151</v>
      </c>
      <c r="Z5" t="s">
        <v>149</v>
      </c>
      <c r="AA5" t="s">
        <v>139</v>
      </c>
      <c r="AB5" t="s">
        <v>137</v>
      </c>
      <c r="AC5" t="s">
        <v>474</v>
      </c>
      <c r="AD5" t="s">
        <v>136</v>
      </c>
      <c r="AE5" t="s">
        <v>135</v>
      </c>
      <c r="AF5" t="s">
        <v>475</v>
      </c>
      <c r="AG5" t="s">
        <v>143</v>
      </c>
      <c r="AH5" t="s">
        <v>144</v>
      </c>
      <c r="AI5" t="s">
        <v>142</v>
      </c>
      <c r="AJ5" t="s">
        <v>426</v>
      </c>
      <c r="AK5" t="s">
        <v>476</v>
      </c>
      <c r="AL5" t="s">
        <v>140</v>
      </c>
      <c r="AM5" t="s">
        <v>133</v>
      </c>
      <c r="AN5" t="s">
        <v>131</v>
      </c>
      <c r="AO5" t="s">
        <v>130</v>
      </c>
      <c r="AP5" t="s">
        <v>119</v>
      </c>
      <c r="AQ5" t="s">
        <v>120</v>
      </c>
      <c r="AR5" t="s">
        <v>118</v>
      </c>
      <c r="AS5" t="s">
        <v>124</v>
      </c>
      <c r="AT5" t="s">
        <v>122</v>
      </c>
      <c r="AU5" t="s">
        <v>111</v>
      </c>
      <c r="AV5" t="s">
        <v>110</v>
      </c>
      <c r="AW5" t="s">
        <v>107</v>
      </c>
      <c r="AX5" t="s">
        <v>106</v>
      </c>
      <c r="AY5" t="s">
        <v>104</v>
      </c>
      <c r="AZ5" t="s">
        <v>116</v>
      </c>
      <c r="BA5" t="s">
        <v>115</v>
      </c>
      <c r="BB5" t="s">
        <v>114</v>
      </c>
      <c r="BC5" t="s">
        <v>113</v>
      </c>
      <c r="BD5" t="s">
        <v>112</v>
      </c>
      <c r="BE5" t="s">
        <v>101</v>
      </c>
      <c r="BF5" t="s">
        <v>99</v>
      </c>
      <c r="BG5" t="s">
        <v>100</v>
      </c>
      <c r="BH5" t="s">
        <v>98</v>
      </c>
      <c r="BI5" t="s">
        <v>97</v>
      </c>
      <c r="BJ5" t="s">
        <v>96</v>
      </c>
      <c r="BK5" t="s">
        <v>95</v>
      </c>
      <c r="BL5" t="s">
        <v>477</v>
      </c>
      <c r="BM5" t="s">
        <v>478</v>
      </c>
      <c r="BN5" t="s">
        <v>462</v>
      </c>
      <c r="BO5" t="s">
        <v>102</v>
      </c>
    </row>
    <row r="6" spans="1:179" x14ac:dyDescent="0.2">
      <c r="A6" t="s">
        <v>479</v>
      </c>
      <c r="B6" t="s">
        <v>480</v>
      </c>
      <c r="C6" t="s">
        <v>403</v>
      </c>
      <c r="D6" t="s">
        <v>481</v>
      </c>
      <c r="E6" t="s">
        <v>466</v>
      </c>
      <c r="F6" t="s">
        <v>465</v>
      </c>
      <c r="G6" t="s">
        <v>404</v>
      </c>
      <c r="H6" t="s">
        <v>405</v>
      </c>
      <c r="I6" t="s">
        <v>108</v>
      </c>
      <c r="J6" t="s">
        <v>482</v>
      </c>
      <c r="K6" t="s">
        <v>114</v>
      </c>
      <c r="L6" t="s">
        <v>115</v>
      </c>
      <c r="M6" t="s">
        <v>410</v>
      </c>
      <c r="N6" t="s">
        <v>483</v>
      </c>
      <c r="O6" t="s">
        <v>95</v>
      </c>
      <c r="P6" t="s">
        <v>96</v>
      </c>
      <c r="Q6" t="s">
        <v>397</v>
      </c>
      <c r="R6" t="s">
        <v>484</v>
      </c>
      <c r="S6" t="s">
        <v>460</v>
      </c>
      <c r="T6" t="s">
        <v>485</v>
      </c>
      <c r="U6" t="s">
        <v>461</v>
      </c>
      <c r="V6" t="s">
        <v>486</v>
      </c>
      <c r="W6" t="s">
        <v>487</v>
      </c>
      <c r="X6" t="s">
        <v>488</v>
      </c>
      <c r="Y6" t="s">
        <v>489</v>
      </c>
      <c r="Z6" t="s">
        <v>490</v>
      </c>
      <c r="AA6" t="s">
        <v>491</v>
      </c>
      <c r="AB6" t="s">
        <v>492</v>
      </c>
      <c r="AC6" t="s">
        <v>493</v>
      </c>
      <c r="AD6" t="s">
        <v>494</v>
      </c>
      <c r="AE6" t="s">
        <v>495</v>
      </c>
      <c r="AF6" t="s">
        <v>496</v>
      </c>
      <c r="AG6" t="s">
        <v>127</v>
      </c>
      <c r="AH6" t="s">
        <v>390</v>
      </c>
      <c r="AI6" t="s">
        <v>497</v>
      </c>
      <c r="AJ6" t="s">
        <v>453</v>
      </c>
      <c r="AK6" t="s">
        <v>498</v>
      </c>
      <c r="AL6" t="s">
        <v>499</v>
      </c>
      <c r="AM6" t="s">
        <v>395</v>
      </c>
      <c r="AN6" t="s">
        <v>500</v>
      </c>
      <c r="AO6" t="s">
        <v>377</v>
      </c>
      <c r="AP6" t="s">
        <v>501</v>
      </c>
      <c r="AQ6" t="s">
        <v>381</v>
      </c>
      <c r="AR6" t="s">
        <v>445</v>
      </c>
      <c r="AS6" t="s">
        <v>502</v>
      </c>
      <c r="AT6" t="s">
        <v>503</v>
      </c>
      <c r="AU6" t="s">
        <v>504</v>
      </c>
      <c r="AV6" t="s">
        <v>505</v>
      </c>
      <c r="AW6" t="s">
        <v>436</v>
      </c>
      <c r="AX6" t="s">
        <v>506</v>
      </c>
      <c r="AY6" t="s">
        <v>507</v>
      </c>
      <c r="AZ6" t="s">
        <v>374</v>
      </c>
      <c r="BA6" t="s">
        <v>508</v>
      </c>
      <c r="BB6" t="s">
        <v>509</v>
      </c>
      <c r="BC6" t="s">
        <v>375</v>
      </c>
      <c r="BD6" t="s">
        <v>510</v>
      </c>
      <c r="BE6" t="s">
        <v>511</v>
      </c>
      <c r="BF6" t="s">
        <v>512</v>
      </c>
      <c r="BG6" t="s">
        <v>513</v>
      </c>
      <c r="BH6" t="s">
        <v>367</v>
      </c>
      <c r="BI6" t="s">
        <v>514</v>
      </c>
      <c r="BJ6" t="s">
        <v>515</v>
      </c>
      <c r="BK6" t="s">
        <v>139</v>
      </c>
      <c r="BL6" t="s">
        <v>516</v>
      </c>
      <c r="BM6" t="s">
        <v>140</v>
      </c>
      <c r="BN6" t="s">
        <v>517</v>
      </c>
      <c r="BO6" t="s">
        <v>426</v>
      </c>
      <c r="BP6" t="s">
        <v>427</v>
      </c>
      <c r="BQ6" t="s">
        <v>430</v>
      </c>
      <c r="BR6" t="s">
        <v>142</v>
      </c>
      <c r="BS6" t="s">
        <v>429</v>
      </c>
      <c r="BT6" t="s">
        <v>518</v>
      </c>
      <c r="BU6" t="s">
        <v>519</v>
      </c>
      <c r="BV6" t="s">
        <v>363</v>
      </c>
      <c r="BW6" t="s">
        <v>520</v>
      </c>
      <c r="BX6" t="s">
        <v>521</v>
      </c>
      <c r="BY6" t="s">
        <v>171</v>
      </c>
      <c r="BZ6" t="s">
        <v>155</v>
      </c>
      <c r="CA6" t="s">
        <v>522</v>
      </c>
      <c r="CB6" t="s">
        <v>157</v>
      </c>
      <c r="CC6" t="s">
        <v>523</v>
      </c>
      <c r="CD6" t="s">
        <v>524</v>
      </c>
      <c r="CE6" t="s">
        <v>359</v>
      </c>
      <c r="CF6" t="s">
        <v>525</v>
      </c>
      <c r="CG6" t="s">
        <v>526</v>
      </c>
      <c r="CH6" t="s">
        <v>527</v>
      </c>
      <c r="CI6" t="s">
        <v>528</v>
      </c>
      <c r="CJ6" t="s">
        <v>529</v>
      </c>
      <c r="CK6" t="s">
        <v>530</v>
      </c>
    </row>
    <row r="7" spans="1:179" x14ac:dyDescent="0.2">
      <c r="A7" t="s">
        <v>531</v>
      </c>
      <c r="B7" t="s">
        <v>532</v>
      </c>
      <c r="C7" t="s">
        <v>533</v>
      </c>
      <c r="D7" t="s">
        <v>534</v>
      </c>
      <c r="E7" t="s">
        <v>535</v>
      </c>
      <c r="F7" t="s">
        <v>536</v>
      </c>
      <c r="G7" t="s">
        <v>537</v>
      </c>
      <c r="H7" t="s">
        <v>538</v>
      </c>
      <c r="I7" t="s">
        <v>539</v>
      </c>
      <c r="J7" t="s">
        <v>540</v>
      </c>
      <c r="K7" t="s">
        <v>541</v>
      </c>
      <c r="L7" t="s">
        <v>542</v>
      </c>
      <c r="M7" t="s">
        <v>543</v>
      </c>
      <c r="N7" t="s">
        <v>544</v>
      </c>
      <c r="O7" t="s">
        <v>545</v>
      </c>
      <c r="P7" t="s">
        <v>546</v>
      </c>
      <c r="Q7" t="s">
        <v>547</v>
      </c>
      <c r="R7" t="s">
        <v>548</v>
      </c>
      <c r="S7" t="s">
        <v>549</v>
      </c>
      <c r="T7" t="s">
        <v>550</v>
      </c>
      <c r="U7" t="s">
        <v>551</v>
      </c>
      <c r="V7" t="s">
        <v>552</v>
      </c>
      <c r="W7" t="s">
        <v>553</v>
      </c>
      <c r="X7" t="s">
        <v>554</v>
      </c>
      <c r="Y7" t="s">
        <v>555</v>
      </c>
      <c r="Z7" t="s">
        <v>556</v>
      </c>
      <c r="AA7" t="s">
        <v>557</v>
      </c>
      <c r="AB7" t="s">
        <v>558</v>
      </c>
      <c r="AC7" t="s">
        <v>559</v>
      </c>
      <c r="AD7" t="s">
        <v>560</v>
      </c>
      <c r="AE7" t="s">
        <v>561</v>
      </c>
      <c r="AF7" t="s">
        <v>562</v>
      </c>
      <c r="AG7" t="s">
        <v>563</v>
      </c>
      <c r="AH7" t="s">
        <v>564</v>
      </c>
      <c r="AI7" t="s">
        <v>565</v>
      </c>
      <c r="AJ7" t="s">
        <v>566</v>
      </c>
      <c r="AK7" t="s">
        <v>567</v>
      </c>
      <c r="AL7" t="s">
        <v>568</v>
      </c>
      <c r="AM7" t="s">
        <v>569</v>
      </c>
      <c r="AN7" t="s">
        <v>570</v>
      </c>
      <c r="AO7" t="s">
        <v>571</v>
      </c>
      <c r="AP7" t="s">
        <v>572</v>
      </c>
      <c r="AQ7" t="s">
        <v>573</v>
      </c>
      <c r="AR7" t="s">
        <v>574</v>
      </c>
      <c r="AS7" t="s">
        <v>575</v>
      </c>
      <c r="AT7" t="s">
        <v>576</v>
      </c>
      <c r="AU7" t="s">
        <v>577</v>
      </c>
      <c r="AV7" t="s">
        <v>578</v>
      </c>
      <c r="AW7" t="s">
        <v>579</v>
      </c>
      <c r="AX7" t="s">
        <v>580</v>
      </c>
    </row>
    <row r="8" spans="1:179" x14ac:dyDescent="0.2">
      <c r="A8" t="s">
        <v>581</v>
      </c>
      <c r="B8" t="s">
        <v>582</v>
      </c>
      <c r="C8" t="s">
        <v>583</v>
      </c>
      <c r="D8" t="s">
        <v>584</v>
      </c>
      <c r="E8" t="s">
        <v>585</v>
      </c>
      <c r="F8" t="s">
        <v>586</v>
      </c>
      <c r="G8" t="s">
        <v>587</v>
      </c>
      <c r="H8" t="s">
        <v>588</v>
      </c>
      <c r="I8" t="s">
        <v>589</v>
      </c>
      <c r="J8" t="s">
        <v>590</v>
      </c>
      <c r="K8" t="s">
        <v>591</v>
      </c>
      <c r="L8" t="s">
        <v>592</v>
      </c>
      <c r="M8" t="s">
        <v>593</v>
      </c>
      <c r="N8" t="s">
        <v>594</v>
      </c>
      <c r="O8" t="s">
        <v>595</v>
      </c>
      <c r="P8" t="s">
        <v>596</v>
      </c>
      <c r="Q8" t="s">
        <v>597</v>
      </c>
      <c r="R8" t="s">
        <v>598</v>
      </c>
      <c r="S8" t="s">
        <v>599</v>
      </c>
      <c r="T8" t="s">
        <v>600</v>
      </c>
      <c r="U8" t="s">
        <v>601</v>
      </c>
      <c r="V8" t="s">
        <v>602</v>
      </c>
      <c r="W8" t="s">
        <v>603</v>
      </c>
      <c r="X8" t="s">
        <v>604</v>
      </c>
      <c r="Y8" t="s">
        <v>605</v>
      </c>
      <c r="Z8" t="s">
        <v>606</v>
      </c>
      <c r="AA8" t="s">
        <v>607</v>
      </c>
      <c r="AB8" t="s">
        <v>608</v>
      </c>
      <c r="AC8" t="s">
        <v>609</v>
      </c>
      <c r="AD8" t="s">
        <v>610</v>
      </c>
      <c r="AE8" t="s">
        <v>611</v>
      </c>
      <c r="AF8" t="s">
        <v>612</v>
      </c>
      <c r="AG8" t="s">
        <v>613</v>
      </c>
      <c r="AH8" t="s">
        <v>614</v>
      </c>
      <c r="AI8" t="s">
        <v>615</v>
      </c>
      <c r="AJ8" t="s">
        <v>616</v>
      </c>
      <c r="AK8" t="s">
        <v>617</v>
      </c>
      <c r="AL8" t="s">
        <v>618</v>
      </c>
      <c r="AM8" t="s">
        <v>619</v>
      </c>
      <c r="AN8" t="s">
        <v>620</v>
      </c>
      <c r="AO8" t="s">
        <v>621</v>
      </c>
      <c r="AP8" t="s">
        <v>622</v>
      </c>
      <c r="AQ8" t="s">
        <v>623</v>
      </c>
      <c r="AR8" t="s">
        <v>624</v>
      </c>
      <c r="AS8" t="s">
        <v>625</v>
      </c>
      <c r="AT8" t="s">
        <v>626</v>
      </c>
      <c r="AU8" t="s">
        <v>627</v>
      </c>
      <c r="AV8" t="s">
        <v>628</v>
      </c>
      <c r="AW8" t="s">
        <v>629</v>
      </c>
      <c r="AX8" t="s">
        <v>630</v>
      </c>
      <c r="AY8" t="s">
        <v>631</v>
      </c>
      <c r="AZ8" t="s">
        <v>632</v>
      </c>
      <c r="BA8" t="s">
        <v>633</v>
      </c>
      <c r="BB8" t="s">
        <v>634</v>
      </c>
      <c r="BC8" t="s">
        <v>635</v>
      </c>
      <c r="BD8" t="s">
        <v>636</v>
      </c>
      <c r="BE8" t="s">
        <v>637</v>
      </c>
      <c r="BF8" t="s">
        <v>638</v>
      </c>
      <c r="BG8" t="s">
        <v>639</v>
      </c>
      <c r="BH8" t="s">
        <v>640</v>
      </c>
      <c r="BI8" t="s">
        <v>641</v>
      </c>
      <c r="BJ8" t="s">
        <v>642</v>
      </c>
      <c r="BK8" t="s">
        <v>643</v>
      </c>
      <c r="BL8" t="s">
        <v>644</v>
      </c>
      <c r="BM8" t="s">
        <v>645</v>
      </c>
      <c r="BN8" t="s">
        <v>646</v>
      </c>
      <c r="BO8" t="s">
        <v>647</v>
      </c>
      <c r="BP8" t="s">
        <v>648</v>
      </c>
      <c r="BQ8" t="s">
        <v>649</v>
      </c>
      <c r="BR8" t="s">
        <v>650</v>
      </c>
      <c r="BS8" t="s">
        <v>651</v>
      </c>
      <c r="BT8" t="s">
        <v>652</v>
      </c>
      <c r="BU8" t="s">
        <v>653</v>
      </c>
      <c r="BV8" t="s">
        <v>654</v>
      </c>
      <c r="BW8" t="s">
        <v>655</v>
      </c>
      <c r="BX8" t="s">
        <v>656</v>
      </c>
      <c r="BY8" t="s">
        <v>657</v>
      </c>
      <c r="BZ8" t="s">
        <v>658</v>
      </c>
      <c r="CA8" t="s">
        <v>659</v>
      </c>
      <c r="CB8" t="s">
        <v>660</v>
      </c>
      <c r="CC8" t="s">
        <v>661</v>
      </c>
      <c r="CD8" t="s">
        <v>662</v>
      </c>
      <c r="CE8" t="s">
        <v>663</v>
      </c>
      <c r="CF8" t="s">
        <v>664</v>
      </c>
      <c r="CG8" t="s">
        <v>665</v>
      </c>
      <c r="CH8" t="s">
        <v>666</v>
      </c>
      <c r="CI8" t="s">
        <v>667</v>
      </c>
    </row>
    <row r="9" spans="1:179" x14ac:dyDescent="0.2">
      <c r="A9" t="s">
        <v>668</v>
      </c>
      <c r="B9" t="s">
        <v>669</v>
      </c>
      <c r="C9" t="s">
        <v>670</v>
      </c>
      <c r="D9" t="s">
        <v>369</v>
      </c>
      <c r="E9" t="s">
        <v>671</v>
      </c>
      <c r="F9" t="s">
        <v>672</v>
      </c>
      <c r="G9" t="s">
        <v>673</v>
      </c>
      <c r="H9" t="s">
        <v>674</v>
      </c>
      <c r="I9" t="s">
        <v>675</v>
      </c>
      <c r="J9" t="s">
        <v>676</v>
      </c>
      <c r="K9" t="s">
        <v>677</v>
      </c>
      <c r="L9" t="s">
        <v>678</v>
      </c>
      <c r="M9" t="s">
        <v>366</v>
      </c>
      <c r="N9" t="s">
        <v>679</v>
      </c>
      <c r="O9" t="s">
        <v>680</v>
      </c>
      <c r="P9" t="s">
        <v>681</v>
      </c>
      <c r="Q9" t="s">
        <v>682</v>
      </c>
      <c r="R9" t="s">
        <v>683</v>
      </c>
      <c r="S9" t="s">
        <v>437</v>
      </c>
      <c r="T9" t="s">
        <v>374</v>
      </c>
      <c r="U9" t="s">
        <v>684</v>
      </c>
      <c r="V9" t="s">
        <v>685</v>
      </c>
      <c r="W9" t="s">
        <v>371</v>
      </c>
      <c r="X9" t="s">
        <v>436</v>
      </c>
      <c r="Y9" t="s">
        <v>435</v>
      </c>
      <c r="Z9" t="s">
        <v>686</v>
      </c>
      <c r="AA9" t="s">
        <v>687</v>
      </c>
      <c r="AB9" t="s">
        <v>530</v>
      </c>
      <c r="AC9" t="s">
        <v>688</v>
      </c>
      <c r="AD9" t="s">
        <v>689</v>
      </c>
      <c r="AE9" t="s">
        <v>358</v>
      </c>
      <c r="AF9" t="s">
        <v>690</v>
      </c>
      <c r="AG9" t="s">
        <v>691</v>
      </c>
      <c r="AH9" t="s">
        <v>692</v>
      </c>
      <c r="AI9" t="s">
        <v>520</v>
      </c>
      <c r="AJ9" t="s">
        <v>693</v>
      </c>
      <c r="AK9" t="s">
        <v>694</v>
      </c>
      <c r="AL9" t="s">
        <v>695</v>
      </c>
      <c r="AM9" t="s">
        <v>696</v>
      </c>
      <c r="AN9" t="s">
        <v>697</v>
      </c>
      <c r="AO9" t="s">
        <v>698</v>
      </c>
      <c r="AP9" t="s">
        <v>418</v>
      </c>
      <c r="AQ9" t="s">
        <v>699</v>
      </c>
      <c r="AR9" t="s">
        <v>401</v>
      </c>
      <c r="AS9" t="s">
        <v>700</v>
      </c>
      <c r="AT9" t="s">
        <v>701</v>
      </c>
      <c r="AU9" t="s">
        <v>400</v>
      </c>
      <c r="AV9" t="s">
        <v>702</v>
      </c>
      <c r="AW9" t="s">
        <v>459</v>
      </c>
      <c r="AX9" t="s">
        <v>461</v>
      </c>
      <c r="AY9" t="s">
        <v>703</v>
      </c>
      <c r="AZ9" t="s">
        <v>704</v>
      </c>
      <c r="BA9" t="s">
        <v>705</v>
      </c>
      <c r="BB9" t="s">
        <v>706</v>
      </c>
      <c r="BC9" t="s">
        <v>707</v>
      </c>
      <c r="BD9" t="s">
        <v>708</v>
      </c>
      <c r="BE9" t="s">
        <v>709</v>
      </c>
      <c r="BF9" t="s">
        <v>466</v>
      </c>
      <c r="BG9" t="s">
        <v>404</v>
      </c>
      <c r="BH9" t="s">
        <v>465</v>
      </c>
      <c r="BI9" t="s">
        <v>710</v>
      </c>
      <c r="BJ9" t="s">
        <v>711</v>
      </c>
      <c r="BK9" t="s">
        <v>712</v>
      </c>
      <c r="BL9" t="s">
        <v>378</v>
      </c>
      <c r="BM9" t="s">
        <v>500</v>
      </c>
      <c r="BN9" t="s">
        <v>454</v>
      </c>
      <c r="BO9" t="s">
        <v>713</v>
      </c>
      <c r="BP9" t="s">
        <v>392</v>
      </c>
      <c r="BQ9" t="s">
        <v>393</v>
      </c>
      <c r="BR9" t="s">
        <v>714</v>
      </c>
      <c r="BS9" t="s">
        <v>499</v>
      </c>
      <c r="BT9" t="s">
        <v>715</v>
      </c>
      <c r="BU9" t="s">
        <v>389</v>
      </c>
    </row>
    <row r="10" spans="1:179" x14ac:dyDescent="0.2">
      <c r="A10" t="s">
        <v>716</v>
      </c>
      <c r="B10" t="s">
        <v>717</v>
      </c>
      <c r="C10" t="s">
        <v>718</v>
      </c>
      <c r="D10" t="s">
        <v>719</v>
      </c>
      <c r="E10" t="s">
        <v>720</v>
      </c>
      <c r="F10" t="s">
        <v>721</v>
      </c>
      <c r="G10" t="s">
        <v>722</v>
      </c>
      <c r="H10" t="s">
        <v>354</v>
      </c>
      <c r="I10" t="s">
        <v>723</v>
      </c>
      <c r="J10" t="s">
        <v>520</v>
      </c>
      <c r="K10" t="s">
        <v>724</v>
      </c>
      <c r="L10" t="s">
        <v>725</v>
      </c>
      <c r="M10" t="s">
        <v>726</v>
      </c>
      <c r="N10" t="s">
        <v>727</v>
      </c>
      <c r="O10" t="s">
        <v>728</v>
      </c>
      <c r="P10" t="s">
        <v>394</v>
      </c>
      <c r="Q10" t="s">
        <v>361</v>
      </c>
      <c r="R10" t="s">
        <v>729</v>
      </c>
      <c r="S10" t="s">
        <v>499</v>
      </c>
      <c r="T10" t="s">
        <v>730</v>
      </c>
      <c r="U10" t="s">
        <v>731</v>
      </c>
      <c r="V10" t="s">
        <v>462</v>
      </c>
      <c r="W10" t="s">
        <v>671</v>
      </c>
      <c r="X10" t="s">
        <v>732</v>
      </c>
      <c r="Y10" t="s">
        <v>733</v>
      </c>
      <c r="Z10" t="s">
        <v>734</v>
      </c>
      <c r="AA10" t="s">
        <v>735</v>
      </c>
      <c r="AB10" t="s">
        <v>736</v>
      </c>
      <c r="AC10" t="s">
        <v>737</v>
      </c>
      <c r="AD10" t="s">
        <v>398</v>
      </c>
      <c r="AE10" t="s">
        <v>703</v>
      </c>
      <c r="AF10" t="s">
        <v>511</v>
      </c>
      <c r="AG10" t="s">
        <v>738</v>
      </c>
      <c r="AH10" t="s">
        <v>739</v>
      </c>
      <c r="AI10" t="s">
        <v>740</v>
      </c>
      <c r="AJ10" t="s">
        <v>741</v>
      </c>
    </row>
    <row r="11" spans="1:179" x14ac:dyDescent="0.2">
      <c r="A11" t="s">
        <v>742</v>
      </c>
      <c r="B11" t="s">
        <v>743</v>
      </c>
      <c r="C11" t="s">
        <v>410</v>
      </c>
      <c r="D11" t="s">
        <v>744</v>
      </c>
      <c r="E11" t="s">
        <v>409</v>
      </c>
      <c r="F11" t="s">
        <v>745</v>
      </c>
      <c r="G11" t="s">
        <v>746</v>
      </c>
      <c r="H11" t="s">
        <v>747</v>
      </c>
      <c r="I11" t="s">
        <v>748</v>
      </c>
      <c r="J11" t="s">
        <v>749</v>
      </c>
      <c r="K11" t="s">
        <v>750</v>
      </c>
      <c r="L11" t="s">
        <v>751</v>
      </c>
      <c r="M11" t="s">
        <v>752</v>
      </c>
      <c r="N11" t="s">
        <v>105</v>
      </c>
      <c r="O11" t="s">
        <v>753</v>
      </c>
      <c r="P11" t="s">
        <v>478</v>
      </c>
      <c r="Q11" t="s">
        <v>426</v>
      </c>
      <c r="R11" t="s">
        <v>462</v>
      </c>
      <c r="S11" t="s">
        <v>670</v>
      </c>
      <c r="T11" t="s">
        <v>754</v>
      </c>
      <c r="U11" t="s">
        <v>755</v>
      </c>
      <c r="V11" t="s">
        <v>756</v>
      </c>
      <c r="W11" t="s">
        <v>757</v>
      </c>
      <c r="X11" t="s">
        <v>758</v>
      </c>
      <c r="Y11" t="s">
        <v>759</v>
      </c>
      <c r="Z11" t="s">
        <v>760</v>
      </c>
      <c r="AA11" t="s">
        <v>761</v>
      </c>
      <c r="AB11" t="s">
        <v>697</v>
      </c>
      <c r="AC11" t="s">
        <v>762</v>
      </c>
      <c r="AD11" t="s">
        <v>362</v>
      </c>
      <c r="AE11" t="s">
        <v>763</v>
      </c>
      <c r="AF11" t="s">
        <v>764</v>
      </c>
      <c r="AG11" t="s">
        <v>415</v>
      </c>
      <c r="AH11" t="s">
        <v>361</v>
      </c>
      <c r="AI11" t="s">
        <v>715</v>
      </c>
      <c r="AJ11" t="s">
        <v>765</v>
      </c>
      <c r="AK11" t="s">
        <v>766</v>
      </c>
      <c r="AL11" t="s">
        <v>767</v>
      </c>
      <c r="AM11" t="s">
        <v>123</v>
      </c>
      <c r="AN11" t="s">
        <v>768</v>
      </c>
      <c r="AO11" t="s">
        <v>158</v>
      </c>
      <c r="AP11" t="s">
        <v>769</v>
      </c>
      <c r="AQ11" t="s">
        <v>770</v>
      </c>
      <c r="AR11" t="s">
        <v>771</v>
      </c>
      <c r="AS11" t="s">
        <v>654</v>
      </c>
      <c r="AT11" t="s">
        <v>772</v>
      </c>
      <c r="AU11" t="s">
        <v>773</v>
      </c>
      <c r="AV11" t="s">
        <v>774</v>
      </c>
      <c r="AW11" t="s">
        <v>775</v>
      </c>
      <c r="AX11" t="s">
        <v>353</v>
      </c>
      <c r="AY11" t="s">
        <v>776</v>
      </c>
    </row>
    <row r="12" spans="1:179" x14ac:dyDescent="0.2">
      <c r="A12" t="s">
        <v>777</v>
      </c>
      <c r="B12" t="s">
        <v>778</v>
      </c>
      <c r="C12" t="s">
        <v>779</v>
      </c>
      <c r="D12" t="s">
        <v>780</v>
      </c>
      <c r="E12" t="s">
        <v>781</v>
      </c>
      <c r="F12" t="s">
        <v>782</v>
      </c>
      <c r="G12" t="s">
        <v>783</v>
      </c>
      <c r="H12" t="s">
        <v>784</v>
      </c>
      <c r="I12" t="s">
        <v>785</v>
      </c>
      <c r="J12" t="s">
        <v>786</v>
      </c>
      <c r="K12" t="s">
        <v>787</v>
      </c>
      <c r="L12" t="s">
        <v>788</v>
      </c>
      <c r="M12" t="s">
        <v>789</v>
      </c>
      <c r="N12" t="s">
        <v>790</v>
      </c>
      <c r="O12" t="s">
        <v>791</v>
      </c>
      <c r="P12" t="s">
        <v>792</v>
      </c>
      <c r="Q12" t="s">
        <v>793</v>
      </c>
      <c r="R12" t="s">
        <v>794</v>
      </c>
      <c r="S12" t="s">
        <v>795</v>
      </c>
      <c r="T12" t="s">
        <v>796</v>
      </c>
      <c r="U12" t="s">
        <v>797</v>
      </c>
      <c r="V12" t="s">
        <v>798</v>
      </c>
      <c r="W12" t="s">
        <v>799</v>
      </c>
      <c r="X12" t="s">
        <v>800</v>
      </c>
      <c r="Y12" t="s">
        <v>801</v>
      </c>
      <c r="Z12" t="s">
        <v>802</v>
      </c>
      <c r="AA12" t="s">
        <v>803</v>
      </c>
      <c r="AB12" t="s">
        <v>804</v>
      </c>
    </row>
    <row r="13" spans="1:179" x14ac:dyDescent="0.2">
      <c r="A13" t="s">
        <v>805</v>
      </c>
      <c r="B13" t="s">
        <v>806</v>
      </c>
      <c r="C13" t="s">
        <v>807</v>
      </c>
      <c r="D13" t="s">
        <v>808</v>
      </c>
      <c r="E13" t="s">
        <v>809</v>
      </c>
      <c r="F13" t="s">
        <v>810</v>
      </c>
      <c r="G13" t="s">
        <v>811</v>
      </c>
      <c r="H13" t="s">
        <v>812</v>
      </c>
      <c r="I13" t="s">
        <v>813</v>
      </c>
      <c r="J13" t="s">
        <v>814</v>
      </c>
      <c r="K13" t="s">
        <v>815</v>
      </c>
      <c r="L13" t="s">
        <v>816</v>
      </c>
      <c r="M13" t="s">
        <v>817</v>
      </c>
      <c r="N13" t="s">
        <v>818</v>
      </c>
      <c r="O13" t="s">
        <v>819</v>
      </c>
      <c r="P13" t="s">
        <v>820</v>
      </c>
      <c r="Q13" t="s">
        <v>821</v>
      </c>
      <c r="R13" t="s">
        <v>822</v>
      </c>
      <c r="S13" t="s">
        <v>823</v>
      </c>
      <c r="T13" t="s">
        <v>824</v>
      </c>
      <c r="U13" t="s">
        <v>825</v>
      </c>
      <c r="V13" t="s">
        <v>826</v>
      </c>
      <c r="W13" t="s">
        <v>827</v>
      </c>
      <c r="X13" t="s">
        <v>828</v>
      </c>
      <c r="Y13" t="s">
        <v>829</v>
      </c>
      <c r="Z13" t="s">
        <v>830</v>
      </c>
      <c r="AA13" t="s">
        <v>831</v>
      </c>
      <c r="AB13" t="s">
        <v>832</v>
      </c>
      <c r="AC13" t="s">
        <v>833</v>
      </c>
    </row>
    <row r="14" spans="1:179" x14ac:dyDescent="0.2">
      <c r="A14" t="s">
        <v>834</v>
      </c>
      <c r="B14" t="s">
        <v>835</v>
      </c>
      <c r="C14" t="s">
        <v>836</v>
      </c>
      <c r="D14" t="s">
        <v>837</v>
      </c>
      <c r="E14" t="s">
        <v>838</v>
      </c>
      <c r="F14" t="s">
        <v>839</v>
      </c>
      <c r="G14" t="s">
        <v>840</v>
      </c>
      <c r="H14" t="s">
        <v>841</v>
      </c>
      <c r="I14" t="s">
        <v>842</v>
      </c>
      <c r="J14" t="s">
        <v>843</v>
      </c>
      <c r="K14" t="s">
        <v>682</v>
      </c>
      <c r="L14" t="s">
        <v>421</v>
      </c>
      <c r="M14" t="s">
        <v>366</v>
      </c>
      <c r="N14" t="s">
        <v>844</v>
      </c>
      <c r="O14" t="s">
        <v>845</v>
      </c>
      <c r="P14" t="s">
        <v>676</v>
      </c>
      <c r="Q14" t="s">
        <v>428</v>
      </c>
      <c r="R14" t="s">
        <v>414</v>
      </c>
      <c r="S14" t="s">
        <v>846</v>
      </c>
      <c r="T14" t="s">
        <v>847</v>
      </c>
      <c r="U14" t="s">
        <v>848</v>
      </c>
      <c r="V14" t="s">
        <v>849</v>
      </c>
      <c r="W14" t="s">
        <v>418</v>
      </c>
      <c r="X14" t="s">
        <v>850</v>
      </c>
      <c r="Y14" t="s">
        <v>851</v>
      </c>
      <c r="Z14" t="s">
        <v>852</v>
      </c>
      <c r="AA14" t="s">
        <v>853</v>
      </c>
      <c r="AB14" t="s">
        <v>854</v>
      </c>
      <c r="AC14" t="s">
        <v>357</v>
      </c>
      <c r="AD14" t="s">
        <v>855</v>
      </c>
      <c r="AE14" t="s">
        <v>856</v>
      </c>
      <c r="AF14" t="s">
        <v>857</v>
      </c>
      <c r="AG14" t="s">
        <v>858</v>
      </c>
      <c r="AH14" t="s">
        <v>859</v>
      </c>
      <c r="AI14" t="s">
        <v>860</v>
      </c>
      <c r="AJ14" t="s">
        <v>467</v>
      </c>
      <c r="AK14" t="s">
        <v>861</v>
      </c>
      <c r="AL14" t="s">
        <v>862</v>
      </c>
      <c r="AM14" t="s">
        <v>408</v>
      </c>
      <c r="AN14" t="s">
        <v>863</v>
      </c>
      <c r="AO14" t="s">
        <v>744</v>
      </c>
      <c r="AP14" t="s">
        <v>864</v>
      </c>
      <c r="AQ14" t="s">
        <v>97</v>
      </c>
      <c r="AR14" t="s">
        <v>865</v>
      </c>
      <c r="AS14" t="s">
        <v>866</v>
      </c>
      <c r="AT14" t="s">
        <v>867</v>
      </c>
      <c r="AU14" t="s">
        <v>868</v>
      </c>
      <c r="AV14" t="s">
        <v>450</v>
      </c>
      <c r="AW14" t="s">
        <v>389</v>
      </c>
      <c r="AX14" t="s">
        <v>869</v>
      </c>
      <c r="AY14" t="s">
        <v>870</v>
      </c>
      <c r="AZ14" t="s">
        <v>871</v>
      </c>
      <c r="BA14" t="s">
        <v>872</v>
      </c>
      <c r="BB14" t="s">
        <v>452</v>
      </c>
      <c r="BC14" t="s">
        <v>873</v>
      </c>
      <c r="BD14" t="s">
        <v>874</v>
      </c>
      <c r="BE14" t="s">
        <v>392</v>
      </c>
      <c r="BF14" t="s">
        <v>875</v>
      </c>
      <c r="BG14" t="s">
        <v>876</v>
      </c>
      <c r="BH14" t="s">
        <v>877</v>
      </c>
      <c r="BI14" t="s">
        <v>878</v>
      </c>
      <c r="BJ14" t="s">
        <v>879</v>
      </c>
      <c r="BK14" t="s">
        <v>720</v>
      </c>
      <c r="BL14" t="s">
        <v>880</v>
      </c>
      <c r="BM14" t="s">
        <v>711</v>
      </c>
      <c r="BN14" t="s">
        <v>881</v>
      </c>
      <c r="BO14" t="s">
        <v>882</v>
      </c>
      <c r="BP14" t="s">
        <v>883</v>
      </c>
      <c r="BQ14" t="s">
        <v>884</v>
      </c>
      <c r="BR14" t="s">
        <v>885</v>
      </c>
    </row>
    <row r="15" spans="1:179" x14ac:dyDescent="0.2">
      <c r="A15" t="s">
        <v>886</v>
      </c>
      <c r="B15" t="s">
        <v>887</v>
      </c>
      <c r="C15" t="s">
        <v>888</v>
      </c>
      <c r="D15" t="s">
        <v>889</v>
      </c>
      <c r="E15" t="s">
        <v>890</v>
      </c>
      <c r="F15" t="s">
        <v>891</v>
      </c>
      <c r="G15" t="s">
        <v>892</v>
      </c>
      <c r="H15" t="s">
        <v>893</v>
      </c>
      <c r="I15" t="s">
        <v>894</v>
      </c>
      <c r="J15" t="s">
        <v>895</v>
      </c>
    </row>
    <row r="16" spans="1:179" x14ac:dyDescent="0.2">
      <c r="A16" t="s">
        <v>896</v>
      </c>
      <c r="B16" t="s">
        <v>897</v>
      </c>
      <c r="C16" t="s">
        <v>898</v>
      </c>
      <c r="D16" t="s">
        <v>899</v>
      </c>
      <c r="E16" t="s">
        <v>900</v>
      </c>
      <c r="F16" t="s">
        <v>901</v>
      </c>
      <c r="G16" t="s">
        <v>902</v>
      </c>
      <c r="H16" t="s">
        <v>533</v>
      </c>
      <c r="I16" t="s">
        <v>698</v>
      </c>
      <c r="J16" t="s">
        <v>903</v>
      </c>
      <c r="K16" t="s">
        <v>904</v>
      </c>
      <c r="L16" t="s">
        <v>905</v>
      </c>
      <c r="M16" t="s">
        <v>546</v>
      </c>
      <c r="N16" t="s">
        <v>906</v>
      </c>
      <c r="O16" t="s">
        <v>540</v>
      </c>
      <c r="P16" t="s">
        <v>520</v>
      </c>
      <c r="Q16" t="s">
        <v>539</v>
      </c>
      <c r="R16" t="s">
        <v>541</v>
      </c>
      <c r="S16" t="s">
        <v>907</v>
      </c>
      <c r="T16" t="s">
        <v>908</v>
      </c>
      <c r="U16" t="s">
        <v>909</v>
      </c>
      <c r="V16" t="s">
        <v>910</v>
      </c>
      <c r="W16" t="s">
        <v>911</v>
      </c>
      <c r="X16" t="s">
        <v>554</v>
      </c>
      <c r="Y16" t="s">
        <v>912</v>
      </c>
      <c r="Z16" t="s">
        <v>913</v>
      </c>
      <c r="AA16" t="s">
        <v>550</v>
      </c>
      <c r="AB16" t="s">
        <v>914</v>
      </c>
      <c r="AC16" t="s">
        <v>915</v>
      </c>
      <c r="AD16" t="s">
        <v>689</v>
      </c>
      <c r="AE16" t="s">
        <v>358</v>
      </c>
      <c r="AF16" t="s">
        <v>916</v>
      </c>
      <c r="AG16" t="s">
        <v>917</v>
      </c>
      <c r="AH16" t="s">
        <v>563</v>
      </c>
      <c r="AI16" t="s">
        <v>918</v>
      </c>
      <c r="AJ16" t="s">
        <v>919</v>
      </c>
      <c r="AK16" t="s">
        <v>559</v>
      </c>
      <c r="AL16" t="s">
        <v>560</v>
      </c>
      <c r="AM16" t="s">
        <v>567</v>
      </c>
      <c r="AN16" t="s">
        <v>569</v>
      </c>
      <c r="AO16" t="s">
        <v>504</v>
      </c>
      <c r="AP16" t="s">
        <v>566</v>
      </c>
      <c r="AQ16" t="s">
        <v>435</v>
      </c>
      <c r="AR16" t="s">
        <v>371</v>
      </c>
      <c r="AS16" t="s">
        <v>920</v>
      </c>
      <c r="AT16" t="s">
        <v>437</v>
      </c>
      <c r="AU16" t="s">
        <v>840</v>
      </c>
      <c r="AV16" t="s">
        <v>374</v>
      </c>
      <c r="AW16" t="s">
        <v>921</v>
      </c>
      <c r="AX16" t="s">
        <v>593</v>
      </c>
      <c r="AY16" t="s">
        <v>677</v>
      </c>
      <c r="AZ16" t="s">
        <v>922</v>
      </c>
      <c r="BA16" t="s">
        <v>923</v>
      </c>
      <c r="BB16" t="s">
        <v>576</v>
      </c>
      <c r="BC16" t="s">
        <v>924</v>
      </c>
      <c r="BD16" t="s">
        <v>925</v>
      </c>
      <c r="BE16" t="s">
        <v>675</v>
      </c>
      <c r="BF16" t="s">
        <v>926</v>
      </c>
      <c r="BG16" t="s">
        <v>671</v>
      </c>
      <c r="BH16" t="s">
        <v>493</v>
      </c>
      <c r="BI16" t="s">
        <v>496</v>
      </c>
      <c r="BJ16" t="s">
        <v>927</v>
      </c>
      <c r="BK16" t="s">
        <v>928</v>
      </c>
      <c r="BL16" t="s">
        <v>497</v>
      </c>
      <c r="BM16" t="s">
        <v>929</v>
      </c>
      <c r="BN16" t="s">
        <v>499</v>
      </c>
      <c r="BO16" t="s">
        <v>930</v>
      </c>
      <c r="BP16" t="s">
        <v>545</v>
      </c>
      <c r="BQ16" t="s">
        <v>547</v>
      </c>
      <c r="BR16" t="s">
        <v>454</v>
      </c>
      <c r="BS16" t="s">
        <v>548</v>
      </c>
      <c r="BT16" t="s">
        <v>393</v>
      </c>
      <c r="BU16" t="s">
        <v>931</v>
      </c>
      <c r="BV16" t="s">
        <v>392</v>
      </c>
      <c r="BW16" t="s">
        <v>932</v>
      </c>
      <c r="BX16" t="s">
        <v>933</v>
      </c>
      <c r="BY16" t="s">
        <v>934</v>
      </c>
      <c r="BZ16" t="s">
        <v>537</v>
      </c>
      <c r="CA16" t="s">
        <v>538</v>
      </c>
      <c r="CB16" t="s">
        <v>935</v>
      </c>
      <c r="CC16" t="s">
        <v>936</v>
      </c>
      <c r="CD16" t="s">
        <v>937</v>
      </c>
      <c r="CE16" t="s">
        <v>543</v>
      </c>
      <c r="CF16" t="s">
        <v>938</v>
      </c>
      <c r="CG16" t="s">
        <v>378</v>
      </c>
      <c r="CH16" t="s">
        <v>939</v>
      </c>
      <c r="CI16" t="s">
        <v>720</v>
      </c>
      <c r="CJ16" t="s">
        <v>561</v>
      </c>
      <c r="CK16" t="s">
        <v>940</v>
      </c>
      <c r="CL16" t="s">
        <v>941</v>
      </c>
      <c r="CM16" t="s">
        <v>942</v>
      </c>
      <c r="CN16" t="s">
        <v>943</v>
      </c>
      <c r="CO16" t="s">
        <v>944</v>
      </c>
      <c r="CP16" t="s">
        <v>568</v>
      </c>
      <c r="CQ16" t="s">
        <v>945</v>
      </c>
      <c r="CR16" t="s">
        <v>564</v>
      </c>
      <c r="CS16" t="s">
        <v>946</v>
      </c>
      <c r="CT16" t="s">
        <v>705</v>
      </c>
      <c r="CU16" t="s">
        <v>863</v>
      </c>
      <c r="CV16" t="s">
        <v>947</v>
      </c>
      <c r="CW16" t="s">
        <v>948</v>
      </c>
      <c r="CX16" t="s">
        <v>573</v>
      </c>
      <c r="CY16" t="s">
        <v>949</v>
      </c>
      <c r="CZ16" t="s">
        <v>950</v>
      </c>
      <c r="DA16" t="s">
        <v>951</v>
      </c>
      <c r="DB16" t="s">
        <v>952</v>
      </c>
      <c r="DC16" t="s">
        <v>953</v>
      </c>
      <c r="DD16" t="s">
        <v>703</v>
      </c>
      <c r="DE16" t="s">
        <v>954</v>
      </c>
      <c r="DF16" t="s">
        <v>955</v>
      </c>
      <c r="DG16" t="s">
        <v>574</v>
      </c>
      <c r="DH16" t="s">
        <v>459</v>
      </c>
      <c r="DI16" t="s">
        <v>956</v>
      </c>
      <c r="DJ16" t="s">
        <v>398</v>
      </c>
      <c r="DK16" t="s">
        <v>461</v>
      </c>
      <c r="DL16" t="s">
        <v>400</v>
      </c>
      <c r="DM16" t="s">
        <v>488</v>
      </c>
      <c r="DN16" t="s">
        <v>491</v>
      </c>
      <c r="DO16" t="s">
        <v>489</v>
      </c>
      <c r="DP16" t="s">
        <v>957</v>
      </c>
      <c r="DQ16" t="s">
        <v>478</v>
      </c>
      <c r="DR16" t="s">
        <v>958</v>
      </c>
      <c r="DS16" t="s">
        <v>959</v>
      </c>
      <c r="DT16" t="s">
        <v>960</v>
      </c>
    </row>
    <row r="17" spans="1:395" x14ac:dyDescent="0.2">
      <c r="A17" t="s">
        <v>961</v>
      </c>
      <c r="B17" t="s">
        <v>962</v>
      </c>
      <c r="C17" t="s">
        <v>963</v>
      </c>
      <c r="D17" t="s">
        <v>813</v>
      </c>
      <c r="E17" t="s">
        <v>964</v>
      </c>
      <c r="F17" t="s">
        <v>965</v>
      </c>
      <c r="G17" t="s">
        <v>966</v>
      </c>
    </row>
    <row r="18" spans="1:395" x14ac:dyDescent="0.2">
      <c r="A18" t="s">
        <v>967</v>
      </c>
      <c r="B18" t="s">
        <v>968</v>
      </c>
      <c r="C18" t="s">
        <v>969</v>
      </c>
      <c r="D18" t="s">
        <v>970</v>
      </c>
      <c r="E18" t="s">
        <v>127</v>
      </c>
      <c r="F18" t="s">
        <v>128</v>
      </c>
      <c r="G18" t="s">
        <v>971</v>
      </c>
      <c r="H18" t="s">
        <v>972</v>
      </c>
      <c r="I18" t="s">
        <v>973</v>
      </c>
      <c r="J18" t="s">
        <v>974</v>
      </c>
      <c r="K18" t="s">
        <v>975</v>
      </c>
      <c r="L18" t="s">
        <v>976</v>
      </c>
      <c r="M18" t="s">
        <v>977</v>
      </c>
      <c r="N18" t="s">
        <v>978</v>
      </c>
      <c r="O18" t="s">
        <v>979</v>
      </c>
      <c r="P18" t="s">
        <v>654</v>
      </c>
      <c r="Q18" t="s">
        <v>980</v>
      </c>
      <c r="R18" t="s">
        <v>981</v>
      </c>
      <c r="S18" t="s">
        <v>982</v>
      </c>
      <c r="T18" t="s">
        <v>983</v>
      </c>
      <c r="U18" t="s">
        <v>984</v>
      </c>
      <c r="V18" t="s">
        <v>985</v>
      </c>
      <c r="W18" t="s">
        <v>986</v>
      </c>
      <c r="X18" t="s">
        <v>987</v>
      </c>
      <c r="Y18" t="s">
        <v>108</v>
      </c>
      <c r="Z18" t="s">
        <v>988</v>
      </c>
      <c r="AA18" t="s">
        <v>989</v>
      </c>
      <c r="AB18" t="s">
        <v>990</v>
      </c>
      <c r="AC18" t="s">
        <v>115</v>
      </c>
      <c r="AD18" t="s">
        <v>114</v>
      </c>
      <c r="AE18" t="s">
        <v>991</v>
      </c>
      <c r="AF18" t="s">
        <v>992</v>
      </c>
      <c r="AG18" t="s">
        <v>460</v>
      </c>
      <c r="AH18" t="s">
        <v>993</v>
      </c>
      <c r="AI18" t="s">
        <v>994</v>
      </c>
      <c r="AJ18" t="s">
        <v>995</v>
      </c>
      <c r="AK18" t="s">
        <v>996</v>
      </c>
      <c r="AL18" t="s">
        <v>95</v>
      </c>
      <c r="AM18" t="s">
        <v>997</v>
      </c>
      <c r="AN18" t="s">
        <v>483</v>
      </c>
      <c r="AO18" t="s">
        <v>478</v>
      </c>
      <c r="AP18" t="s">
        <v>998</v>
      </c>
      <c r="AQ18" t="s">
        <v>999</v>
      </c>
      <c r="AR18" t="s">
        <v>462</v>
      </c>
      <c r="AS18" t="s">
        <v>1000</v>
      </c>
      <c r="AT18" t="s">
        <v>1001</v>
      </c>
      <c r="AU18" t="s">
        <v>1002</v>
      </c>
      <c r="AV18" t="s">
        <v>1003</v>
      </c>
      <c r="AW18" t="s">
        <v>361</v>
      </c>
      <c r="AX18" t="s">
        <v>1004</v>
      </c>
      <c r="AY18" t="s">
        <v>1005</v>
      </c>
      <c r="AZ18" t="s">
        <v>1006</v>
      </c>
      <c r="BA18" t="s">
        <v>1007</v>
      </c>
      <c r="BB18" t="s">
        <v>171</v>
      </c>
      <c r="BC18" t="s">
        <v>1008</v>
      </c>
      <c r="BD18" t="s">
        <v>1009</v>
      </c>
      <c r="BE18" t="s">
        <v>1010</v>
      </c>
      <c r="BF18" t="s">
        <v>1011</v>
      </c>
      <c r="BG18" t="s">
        <v>1012</v>
      </c>
      <c r="BH18" t="s">
        <v>1013</v>
      </c>
      <c r="BI18" t="s">
        <v>1014</v>
      </c>
      <c r="BJ18" t="s">
        <v>157</v>
      </c>
      <c r="BK18" t="s">
        <v>1015</v>
      </c>
      <c r="BL18" t="s">
        <v>354</v>
      </c>
      <c r="BM18" t="s">
        <v>155</v>
      </c>
      <c r="BN18" t="s">
        <v>1016</v>
      </c>
      <c r="BO18" t="s">
        <v>1017</v>
      </c>
      <c r="BP18" t="s">
        <v>1018</v>
      </c>
      <c r="BQ18" t="s">
        <v>1019</v>
      </c>
      <c r="BR18" t="s">
        <v>1020</v>
      </c>
      <c r="BS18" t="s">
        <v>1021</v>
      </c>
      <c r="BT18" t="s">
        <v>1022</v>
      </c>
      <c r="BU18" t="s">
        <v>359</v>
      </c>
      <c r="BV18" t="s">
        <v>1023</v>
      </c>
      <c r="BW18" t="s">
        <v>752</v>
      </c>
      <c r="BX18" t="s">
        <v>1024</v>
      </c>
      <c r="BY18" t="s">
        <v>1025</v>
      </c>
      <c r="BZ18" t="s">
        <v>1026</v>
      </c>
      <c r="CA18" t="s">
        <v>1027</v>
      </c>
      <c r="CB18" t="s">
        <v>375</v>
      </c>
      <c r="CC18" t="s">
        <v>1028</v>
      </c>
      <c r="CD18" t="s">
        <v>506</v>
      </c>
      <c r="CE18" t="s">
        <v>1029</v>
      </c>
      <c r="CF18" t="s">
        <v>1030</v>
      </c>
      <c r="CG18" t="s">
        <v>139</v>
      </c>
      <c r="CH18" t="s">
        <v>1031</v>
      </c>
      <c r="CI18" t="s">
        <v>1032</v>
      </c>
      <c r="CJ18" t="s">
        <v>1033</v>
      </c>
      <c r="CK18" t="s">
        <v>1034</v>
      </c>
      <c r="CL18" t="s">
        <v>1035</v>
      </c>
      <c r="CM18" t="s">
        <v>429</v>
      </c>
      <c r="CN18" t="s">
        <v>1036</v>
      </c>
      <c r="CO18" t="s">
        <v>142</v>
      </c>
      <c r="CP18" t="s">
        <v>1037</v>
      </c>
      <c r="CQ18" t="s">
        <v>140</v>
      </c>
      <c r="CR18" t="s">
        <v>754</v>
      </c>
      <c r="CS18" t="s">
        <v>1038</v>
      </c>
    </row>
    <row r="19" spans="1:395" x14ac:dyDescent="0.2">
      <c r="A19" t="s">
        <v>1039</v>
      </c>
      <c r="B19" t="s">
        <v>1040</v>
      </c>
      <c r="C19" t="s">
        <v>1041</v>
      </c>
      <c r="D19" t="s">
        <v>1042</v>
      </c>
      <c r="E19" t="s">
        <v>1043</v>
      </c>
      <c r="F19" t="s">
        <v>1044</v>
      </c>
      <c r="G19" t="s">
        <v>1045</v>
      </c>
      <c r="H19" t="s">
        <v>1046</v>
      </c>
      <c r="I19" t="s">
        <v>1047</v>
      </c>
      <c r="J19" t="s">
        <v>1048</v>
      </c>
      <c r="K19" t="s">
        <v>1049</v>
      </c>
      <c r="L19" t="s">
        <v>1050</v>
      </c>
      <c r="M19" t="s">
        <v>1051</v>
      </c>
      <c r="N19" t="s">
        <v>1052</v>
      </c>
      <c r="O19" t="s">
        <v>1053</v>
      </c>
      <c r="P19" t="s">
        <v>1054</v>
      </c>
      <c r="Q19" t="s">
        <v>1055</v>
      </c>
      <c r="R19" t="s">
        <v>1056</v>
      </c>
      <c r="S19" t="s">
        <v>1057</v>
      </c>
      <c r="T19" t="s">
        <v>946</v>
      </c>
      <c r="U19" t="s">
        <v>1058</v>
      </c>
      <c r="V19" t="s">
        <v>1059</v>
      </c>
      <c r="W19" t="s">
        <v>1060</v>
      </c>
      <c r="X19" t="s">
        <v>1061</v>
      </c>
      <c r="Y19" t="s">
        <v>1062</v>
      </c>
      <c r="Z19" t="s">
        <v>1063</v>
      </c>
      <c r="AA19" t="s">
        <v>1064</v>
      </c>
      <c r="AB19" t="s">
        <v>1065</v>
      </c>
      <c r="AC19" t="s">
        <v>1066</v>
      </c>
      <c r="AD19" t="s">
        <v>1067</v>
      </c>
      <c r="AE19" t="s">
        <v>1068</v>
      </c>
      <c r="AF19" t="s">
        <v>1069</v>
      </c>
      <c r="AG19" t="s">
        <v>1070</v>
      </c>
      <c r="AH19" t="s">
        <v>1071</v>
      </c>
      <c r="AI19" t="s">
        <v>1072</v>
      </c>
      <c r="AJ19" t="s">
        <v>1073</v>
      </c>
      <c r="AK19" t="s">
        <v>1074</v>
      </c>
      <c r="AL19" t="s">
        <v>1075</v>
      </c>
      <c r="AM19" t="s">
        <v>1076</v>
      </c>
      <c r="AN19" t="s">
        <v>1077</v>
      </c>
      <c r="AO19" t="s">
        <v>1078</v>
      </c>
      <c r="AP19" t="s">
        <v>1079</v>
      </c>
      <c r="AQ19" t="s">
        <v>1080</v>
      </c>
      <c r="AR19" t="s">
        <v>1081</v>
      </c>
      <c r="AS19" t="s">
        <v>1082</v>
      </c>
      <c r="AT19" t="s">
        <v>1083</v>
      </c>
      <c r="AU19" t="s">
        <v>1084</v>
      </c>
      <c r="AV19" t="s">
        <v>1085</v>
      </c>
    </row>
    <row r="20" spans="1:395" x14ac:dyDescent="0.2">
      <c r="A20" t="s">
        <v>1086</v>
      </c>
      <c r="B20" t="s">
        <v>1087</v>
      </c>
      <c r="C20" t="s">
        <v>1088</v>
      </c>
      <c r="D20" t="s">
        <v>1089</v>
      </c>
      <c r="E20" t="s">
        <v>1090</v>
      </c>
      <c r="F20" t="s">
        <v>1091</v>
      </c>
      <c r="G20" t="s">
        <v>946</v>
      </c>
      <c r="H20" t="s">
        <v>1092</v>
      </c>
      <c r="I20" t="s">
        <v>1093</v>
      </c>
      <c r="J20" t="s">
        <v>1094</v>
      </c>
      <c r="K20" t="s">
        <v>1095</v>
      </c>
      <c r="L20" t="s">
        <v>1096</v>
      </c>
      <c r="M20" t="s">
        <v>1097</v>
      </c>
      <c r="N20" t="s">
        <v>1098</v>
      </c>
      <c r="O20" t="s">
        <v>1099</v>
      </c>
      <c r="P20" t="s">
        <v>1100</v>
      </c>
      <c r="Q20" t="s">
        <v>1101</v>
      </c>
      <c r="R20" t="s">
        <v>1102</v>
      </c>
      <c r="S20" t="s">
        <v>1103</v>
      </c>
      <c r="T20" t="s">
        <v>655</v>
      </c>
      <c r="U20" t="s">
        <v>1104</v>
      </c>
      <c r="V20" t="s">
        <v>1105</v>
      </c>
      <c r="W20" t="s">
        <v>1106</v>
      </c>
      <c r="X20" t="s">
        <v>1107</v>
      </c>
      <c r="Y20" t="s">
        <v>1108</v>
      </c>
      <c r="Z20" t="s">
        <v>1109</v>
      </c>
    </row>
    <row r="21" spans="1:395" x14ac:dyDescent="0.2">
      <c r="A21" t="s">
        <v>1110</v>
      </c>
      <c r="B21" t="s">
        <v>1111</v>
      </c>
      <c r="C21" t="s">
        <v>1112</v>
      </c>
      <c r="D21" t="s">
        <v>1113</v>
      </c>
      <c r="E21" t="s">
        <v>636</v>
      </c>
      <c r="F21" t="s">
        <v>1114</v>
      </c>
      <c r="G21" t="s">
        <v>1115</v>
      </c>
      <c r="H21" t="s">
        <v>613</v>
      </c>
      <c r="I21" t="s">
        <v>629</v>
      </c>
      <c r="J21" t="s">
        <v>1116</v>
      </c>
      <c r="K21" t="s">
        <v>650</v>
      </c>
      <c r="L21" t="s">
        <v>1117</v>
      </c>
      <c r="M21" t="s">
        <v>630</v>
      </c>
      <c r="N21" t="s">
        <v>648</v>
      </c>
      <c r="O21" t="s">
        <v>596</v>
      </c>
      <c r="P21" t="s">
        <v>667</v>
      </c>
    </row>
    <row r="22" spans="1:395" x14ac:dyDescent="0.2">
      <c r="A22" t="s">
        <v>1118</v>
      </c>
      <c r="B22" t="s">
        <v>1119</v>
      </c>
      <c r="C22" t="s">
        <v>1120</v>
      </c>
      <c r="D22" t="s">
        <v>1121</v>
      </c>
      <c r="E22" t="s">
        <v>1122</v>
      </c>
      <c r="F22" t="s">
        <v>1123</v>
      </c>
      <c r="G22" t="s">
        <v>1124</v>
      </c>
      <c r="H22" t="s">
        <v>1125</v>
      </c>
      <c r="I22" t="s">
        <v>1126</v>
      </c>
      <c r="J22" t="s">
        <v>1127</v>
      </c>
      <c r="K22" t="s">
        <v>1128</v>
      </c>
      <c r="L22" t="s">
        <v>1129</v>
      </c>
      <c r="M22" t="s">
        <v>1130</v>
      </c>
      <c r="N22" t="s">
        <v>1131</v>
      </c>
      <c r="O22" t="s">
        <v>1132</v>
      </c>
      <c r="P22" t="s">
        <v>1133</v>
      </c>
      <c r="Q22" t="s">
        <v>1134</v>
      </c>
      <c r="R22" t="s">
        <v>1135</v>
      </c>
      <c r="S22" t="s">
        <v>1136</v>
      </c>
      <c r="T22" t="s">
        <v>1137</v>
      </c>
      <c r="U22" t="s">
        <v>1138</v>
      </c>
      <c r="V22" t="s">
        <v>1139</v>
      </c>
      <c r="W22" t="s">
        <v>1140</v>
      </c>
      <c r="X22" t="s">
        <v>1141</v>
      </c>
      <c r="Y22" t="s">
        <v>1142</v>
      </c>
      <c r="Z22" t="s">
        <v>1143</v>
      </c>
      <c r="AA22" t="s">
        <v>1144</v>
      </c>
      <c r="AB22" t="s">
        <v>1145</v>
      </c>
      <c r="AC22" t="s">
        <v>1146</v>
      </c>
      <c r="AD22" t="s">
        <v>1147</v>
      </c>
      <c r="AE22" t="s">
        <v>1148</v>
      </c>
      <c r="AF22" t="s">
        <v>1149</v>
      </c>
      <c r="AG22" t="s">
        <v>1150</v>
      </c>
      <c r="AH22" t="s">
        <v>1151</v>
      </c>
      <c r="AI22" t="s">
        <v>1152</v>
      </c>
      <c r="AJ22" t="s">
        <v>1153</v>
      </c>
      <c r="AK22" t="s">
        <v>1154</v>
      </c>
      <c r="AL22" t="s">
        <v>1155</v>
      </c>
      <c r="AM22" t="s">
        <v>1156</v>
      </c>
      <c r="AN22" t="s">
        <v>1157</v>
      </c>
      <c r="AO22" t="s">
        <v>1158</v>
      </c>
      <c r="AP22" t="s">
        <v>1159</v>
      </c>
    </row>
    <row r="23" spans="1:395" x14ac:dyDescent="0.2">
      <c r="A23" t="s">
        <v>1160</v>
      </c>
      <c r="B23" t="s">
        <v>1161</v>
      </c>
      <c r="C23" t="s">
        <v>1162</v>
      </c>
      <c r="D23" t="s">
        <v>1163</v>
      </c>
      <c r="E23" t="s">
        <v>1164</v>
      </c>
      <c r="F23" t="s">
        <v>1165</v>
      </c>
      <c r="G23" t="s">
        <v>1166</v>
      </c>
      <c r="H23" t="s">
        <v>1167</v>
      </c>
      <c r="I23" t="s">
        <v>1168</v>
      </c>
      <c r="J23" t="s">
        <v>1169</v>
      </c>
      <c r="K23" t="s">
        <v>1170</v>
      </c>
      <c r="L23" t="s">
        <v>1171</v>
      </c>
      <c r="M23" t="s">
        <v>1172</v>
      </c>
      <c r="N23" t="s">
        <v>1173</v>
      </c>
      <c r="O23" t="s">
        <v>1174</v>
      </c>
      <c r="P23" t="s">
        <v>1175</v>
      </c>
      <c r="Q23" t="s">
        <v>1176</v>
      </c>
      <c r="R23" t="s">
        <v>1177</v>
      </c>
      <c r="S23" t="s">
        <v>1178</v>
      </c>
      <c r="T23" t="s">
        <v>1179</v>
      </c>
      <c r="U23" t="s">
        <v>1180</v>
      </c>
      <c r="V23" t="s">
        <v>1181</v>
      </c>
      <c r="W23" t="s">
        <v>1182</v>
      </c>
      <c r="X23" t="s">
        <v>1183</v>
      </c>
      <c r="Y23" t="s">
        <v>1184</v>
      </c>
      <c r="Z23" t="s">
        <v>1185</v>
      </c>
      <c r="AA23" t="s">
        <v>1186</v>
      </c>
      <c r="AB23" t="s">
        <v>1187</v>
      </c>
      <c r="AC23" t="s">
        <v>1188</v>
      </c>
      <c r="AD23" t="s">
        <v>1189</v>
      </c>
      <c r="AE23" t="s">
        <v>1190</v>
      </c>
      <c r="AF23" t="s">
        <v>1191</v>
      </c>
      <c r="AG23" t="s">
        <v>1192</v>
      </c>
      <c r="AH23" t="s">
        <v>1193</v>
      </c>
      <c r="AI23" t="s">
        <v>1194</v>
      </c>
      <c r="AJ23" t="s">
        <v>1195</v>
      </c>
      <c r="AK23" t="s">
        <v>1196</v>
      </c>
      <c r="AL23" t="s">
        <v>1197</v>
      </c>
      <c r="AM23" t="s">
        <v>1198</v>
      </c>
      <c r="AN23" t="s">
        <v>1199</v>
      </c>
      <c r="AO23" t="s">
        <v>1200</v>
      </c>
      <c r="AP23" t="s">
        <v>1201</v>
      </c>
      <c r="AQ23" t="s">
        <v>1202</v>
      </c>
      <c r="AR23" t="s">
        <v>727</v>
      </c>
      <c r="AS23" t="s">
        <v>1203</v>
      </c>
      <c r="AT23" t="s">
        <v>1204</v>
      </c>
      <c r="AU23" t="s">
        <v>1205</v>
      </c>
      <c r="AV23" t="s">
        <v>1206</v>
      </c>
      <c r="AW23" t="s">
        <v>1207</v>
      </c>
      <c r="AX23" t="s">
        <v>1208</v>
      </c>
      <c r="AY23" t="s">
        <v>1209</v>
      </c>
      <c r="AZ23" t="s">
        <v>1210</v>
      </c>
      <c r="BA23" t="s">
        <v>1211</v>
      </c>
      <c r="BB23" t="s">
        <v>1212</v>
      </c>
      <c r="BC23" t="s">
        <v>1213</v>
      </c>
      <c r="BD23" t="s">
        <v>1214</v>
      </c>
      <c r="BE23" t="s">
        <v>1215</v>
      </c>
      <c r="BF23" t="s">
        <v>1216</v>
      </c>
      <c r="BG23" t="s">
        <v>1217</v>
      </c>
      <c r="BH23" t="s">
        <v>1218</v>
      </c>
      <c r="BI23" t="s">
        <v>1219</v>
      </c>
      <c r="BJ23" t="s">
        <v>1220</v>
      </c>
      <c r="BK23" t="s">
        <v>1221</v>
      </c>
      <c r="BL23" t="s">
        <v>1222</v>
      </c>
      <c r="BM23" t="s">
        <v>721</v>
      </c>
      <c r="BN23" t="s">
        <v>1223</v>
      </c>
      <c r="BO23" t="s">
        <v>1224</v>
      </c>
      <c r="BP23" t="s">
        <v>1225</v>
      </c>
      <c r="BQ23" t="s">
        <v>1226</v>
      </c>
      <c r="BR23" t="s">
        <v>1227</v>
      </c>
      <c r="BS23" t="s">
        <v>1228</v>
      </c>
      <c r="BT23" t="s">
        <v>1229</v>
      </c>
      <c r="BU23" t="s">
        <v>1230</v>
      </c>
      <c r="BV23" t="s">
        <v>1231</v>
      </c>
      <c r="BW23" t="s">
        <v>1232</v>
      </c>
      <c r="BX23" t="s">
        <v>1233</v>
      </c>
      <c r="BY23" t="s">
        <v>1234</v>
      </c>
      <c r="BZ23" t="s">
        <v>1235</v>
      </c>
      <c r="CA23" t="s">
        <v>1236</v>
      </c>
      <c r="CB23" t="s">
        <v>1237</v>
      </c>
      <c r="CC23" t="s">
        <v>1238</v>
      </c>
      <c r="CD23" t="s">
        <v>1239</v>
      </c>
      <c r="CE23" t="s">
        <v>1240</v>
      </c>
      <c r="CF23" t="s">
        <v>1241</v>
      </c>
      <c r="CG23" t="s">
        <v>1242</v>
      </c>
      <c r="CH23" t="s">
        <v>1243</v>
      </c>
      <c r="CI23" t="s">
        <v>1244</v>
      </c>
      <c r="CJ23" t="s">
        <v>1245</v>
      </c>
      <c r="CK23" t="s">
        <v>1246</v>
      </c>
      <c r="CL23" t="s">
        <v>1247</v>
      </c>
    </row>
    <row r="24" spans="1:395" x14ac:dyDescent="0.2">
      <c r="A24" t="s">
        <v>1248</v>
      </c>
      <c r="B24" t="s">
        <v>1249</v>
      </c>
      <c r="C24" t="s">
        <v>1250</v>
      </c>
      <c r="D24" t="s">
        <v>1251</v>
      </c>
      <c r="E24" t="s">
        <v>1252</v>
      </c>
      <c r="F24" t="s">
        <v>1253</v>
      </c>
      <c r="G24" t="s">
        <v>116</v>
      </c>
      <c r="H24" t="s">
        <v>113</v>
      </c>
      <c r="I24" t="s">
        <v>1254</v>
      </c>
      <c r="J24" t="s">
        <v>465</v>
      </c>
      <c r="K24" t="s">
        <v>464</v>
      </c>
      <c r="L24" t="s">
        <v>104</v>
      </c>
      <c r="M24" t="s">
        <v>1255</v>
      </c>
      <c r="N24" t="s">
        <v>1256</v>
      </c>
      <c r="O24" t="s">
        <v>106</v>
      </c>
      <c r="P24" t="s">
        <v>107</v>
      </c>
      <c r="Q24" t="s">
        <v>1257</v>
      </c>
      <c r="R24" t="s">
        <v>491</v>
      </c>
      <c r="S24" t="s">
        <v>1258</v>
      </c>
      <c r="T24" t="s">
        <v>1259</v>
      </c>
      <c r="U24" t="s">
        <v>1260</v>
      </c>
      <c r="V24" t="s">
        <v>463</v>
      </c>
      <c r="W24" t="s">
        <v>1261</v>
      </c>
      <c r="X24" t="s">
        <v>101</v>
      </c>
      <c r="Y24" t="s">
        <v>461</v>
      </c>
      <c r="Z24" t="s">
        <v>100</v>
      </c>
      <c r="AA24" t="s">
        <v>459</v>
      </c>
      <c r="AB24" t="s">
        <v>99</v>
      </c>
      <c r="AC24" t="s">
        <v>713</v>
      </c>
      <c r="AD24" t="s">
        <v>1262</v>
      </c>
      <c r="AE24" t="s">
        <v>454</v>
      </c>
      <c r="AF24" t="s">
        <v>133</v>
      </c>
      <c r="AG24" t="s">
        <v>457</v>
      </c>
      <c r="AH24" t="s">
        <v>131</v>
      </c>
      <c r="AI24" t="s">
        <v>455</v>
      </c>
      <c r="AJ24" t="s">
        <v>496</v>
      </c>
      <c r="AK24" t="s">
        <v>128</v>
      </c>
      <c r="AL24" t="s">
        <v>1263</v>
      </c>
      <c r="AM24" t="s">
        <v>450</v>
      </c>
      <c r="AN24" t="s">
        <v>451</v>
      </c>
      <c r="AO24" t="s">
        <v>1264</v>
      </c>
      <c r="AP24" t="s">
        <v>453</v>
      </c>
      <c r="AQ24" t="s">
        <v>1265</v>
      </c>
      <c r="AR24" t="s">
        <v>124</v>
      </c>
      <c r="AS24" t="s">
        <v>1266</v>
      </c>
      <c r="AT24" t="s">
        <v>447</v>
      </c>
      <c r="AU24" t="s">
        <v>986</v>
      </c>
      <c r="AV24" t="s">
        <v>123</v>
      </c>
      <c r="AW24" t="s">
        <v>982</v>
      </c>
      <c r="AX24" t="s">
        <v>1267</v>
      </c>
      <c r="AY24" t="s">
        <v>1268</v>
      </c>
      <c r="AZ24" t="s">
        <v>120</v>
      </c>
      <c r="BA24" t="s">
        <v>151</v>
      </c>
      <c r="BB24" t="s">
        <v>920</v>
      </c>
      <c r="BC24" t="s">
        <v>1269</v>
      </c>
      <c r="BD24" t="s">
        <v>437</v>
      </c>
      <c r="BE24" t="s">
        <v>507</v>
      </c>
      <c r="BF24" t="s">
        <v>149</v>
      </c>
      <c r="BG24" t="s">
        <v>439</v>
      </c>
      <c r="BH24" t="s">
        <v>440</v>
      </c>
      <c r="BI24" t="s">
        <v>1270</v>
      </c>
      <c r="BJ24" t="s">
        <v>1271</v>
      </c>
      <c r="BK24" t="s">
        <v>1272</v>
      </c>
      <c r="BL24" t="s">
        <v>154</v>
      </c>
      <c r="BM24" t="s">
        <v>680</v>
      </c>
      <c r="BN24" t="s">
        <v>431</v>
      </c>
      <c r="BO24" t="s">
        <v>1273</v>
      </c>
      <c r="BP24" t="s">
        <v>1274</v>
      </c>
      <c r="BQ24" t="s">
        <v>147</v>
      </c>
      <c r="BR24" t="s">
        <v>1275</v>
      </c>
      <c r="BS24" t="s">
        <v>435</v>
      </c>
      <c r="BT24" t="s">
        <v>505</v>
      </c>
      <c r="BU24" t="s">
        <v>1276</v>
      </c>
      <c r="BV24" t="s">
        <v>504</v>
      </c>
      <c r="BW24" t="s">
        <v>1277</v>
      </c>
      <c r="BX24" t="s">
        <v>676</v>
      </c>
      <c r="BY24" t="s">
        <v>1278</v>
      </c>
      <c r="BZ24" t="s">
        <v>1279</v>
      </c>
      <c r="CA24" t="s">
        <v>144</v>
      </c>
      <c r="CB24" t="s">
        <v>426</v>
      </c>
      <c r="CC24" t="s">
        <v>427</v>
      </c>
      <c r="CD24" t="s">
        <v>135</v>
      </c>
      <c r="CE24" t="s">
        <v>1280</v>
      </c>
      <c r="CF24" t="s">
        <v>136</v>
      </c>
      <c r="CG24" t="s">
        <v>1281</v>
      </c>
      <c r="CH24" t="s">
        <v>1282</v>
      </c>
      <c r="CI24" t="s">
        <v>1262</v>
      </c>
      <c r="CJ24" t="s">
        <v>168</v>
      </c>
      <c r="CK24" t="s">
        <v>419</v>
      </c>
      <c r="CL24" t="s">
        <v>1283</v>
      </c>
      <c r="CM24" t="s">
        <v>420</v>
      </c>
      <c r="CN24" t="s">
        <v>1284</v>
      </c>
      <c r="CO24" t="s">
        <v>1285</v>
      </c>
      <c r="CP24" t="s">
        <v>1286</v>
      </c>
      <c r="CQ24" t="s">
        <v>170</v>
      </c>
      <c r="CR24" t="s">
        <v>1287</v>
      </c>
      <c r="CS24" t="s">
        <v>165</v>
      </c>
      <c r="CT24" t="s">
        <v>166</v>
      </c>
      <c r="CU24" t="s">
        <v>1288</v>
      </c>
      <c r="CV24" t="s">
        <v>417</v>
      </c>
      <c r="CW24" t="s">
        <v>525</v>
      </c>
      <c r="CX24" t="s">
        <v>1289</v>
      </c>
      <c r="CY24" t="s">
        <v>164</v>
      </c>
      <c r="CZ24" t="s">
        <v>1290</v>
      </c>
      <c r="DA24" t="s">
        <v>918</v>
      </c>
      <c r="DB24" t="s">
        <v>412</v>
      </c>
      <c r="DC24" t="s">
        <v>161</v>
      </c>
      <c r="DD24" t="s">
        <v>774</v>
      </c>
      <c r="DE24" t="s">
        <v>1291</v>
      </c>
      <c r="DF24" t="s">
        <v>1292</v>
      </c>
      <c r="DG24" t="s">
        <v>156</v>
      </c>
      <c r="DH24" t="s">
        <v>1293</v>
      </c>
      <c r="DI24" t="s">
        <v>1294</v>
      </c>
      <c r="DJ24" t="s">
        <v>112</v>
      </c>
      <c r="DK24" t="s">
        <v>1295</v>
      </c>
      <c r="DL24" t="s">
        <v>404</v>
      </c>
      <c r="DM24" t="s">
        <v>1296</v>
      </c>
      <c r="DN24" t="s">
        <v>110</v>
      </c>
      <c r="DO24" t="s">
        <v>1297</v>
      </c>
      <c r="DP24" t="s">
        <v>1298</v>
      </c>
      <c r="DQ24" t="s">
        <v>1299</v>
      </c>
      <c r="DR24" t="s">
        <v>488</v>
      </c>
      <c r="DS24" t="s">
        <v>400</v>
      </c>
      <c r="DT24" t="s">
        <v>489</v>
      </c>
      <c r="DU24" t="s">
        <v>1300</v>
      </c>
      <c r="DV24" t="s">
        <v>1301</v>
      </c>
      <c r="DW24" t="s">
        <v>102</v>
      </c>
      <c r="DX24" t="s">
        <v>1302</v>
      </c>
      <c r="DY24" t="s">
        <v>401</v>
      </c>
      <c r="DZ24" t="s">
        <v>1303</v>
      </c>
      <c r="EA24" t="s">
        <v>1304</v>
      </c>
      <c r="EB24" t="s">
        <v>1305</v>
      </c>
      <c r="EC24" t="s">
        <v>1306</v>
      </c>
      <c r="ED24" t="s">
        <v>485</v>
      </c>
      <c r="EE24" t="s">
        <v>392</v>
      </c>
      <c r="EF24" t="s">
        <v>394</v>
      </c>
      <c r="EG24" t="s">
        <v>393</v>
      </c>
      <c r="EH24" t="s">
        <v>395</v>
      </c>
      <c r="EI24" t="s">
        <v>1307</v>
      </c>
      <c r="EJ24" t="s">
        <v>727</v>
      </c>
      <c r="EK24" t="s">
        <v>1308</v>
      </c>
      <c r="EL24" t="s">
        <v>500</v>
      </c>
      <c r="EM24" t="s">
        <v>388</v>
      </c>
      <c r="EN24" t="s">
        <v>493</v>
      </c>
      <c r="EO24" t="s">
        <v>494</v>
      </c>
      <c r="EP24" t="s">
        <v>1309</v>
      </c>
      <c r="EQ24" t="s">
        <v>391</v>
      </c>
      <c r="ER24" t="s">
        <v>497</v>
      </c>
      <c r="ES24" t="s">
        <v>714</v>
      </c>
      <c r="ET24" t="s">
        <v>383</v>
      </c>
      <c r="EU24" t="s">
        <v>122</v>
      </c>
      <c r="EV24" t="s">
        <v>1310</v>
      </c>
      <c r="EW24" t="s">
        <v>1311</v>
      </c>
      <c r="EX24" t="s">
        <v>1312</v>
      </c>
      <c r="EY24" t="s">
        <v>1313</v>
      </c>
      <c r="EZ24" t="s">
        <v>1314</v>
      </c>
      <c r="FA24" t="s">
        <v>384</v>
      </c>
      <c r="FB24" t="s">
        <v>378</v>
      </c>
      <c r="FC24" t="s">
        <v>980</v>
      </c>
      <c r="FD24" t="s">
        <v>377</v>
      </c>
      <c r="FE24" t="s">
        <v>380</v>
      </c>
      <c r="FF24" t="s">
        <v>979</v>
      </c>
      <c r="FG24" t="s">
        <v>118</v>
      </c>
      <c r="FH24" t="s">
        <v>1315</v>
      </c>
      <c r="FI24" t="s">
        <v>119</v>
      </c>
      <c r="FJ24" t="s">
        <v>721</v>
      </c>
      <c r="FK24" t="s">
        <v>684</v>
      </c>
      <c r="FL24" t="s">
        <v>372</v>
      </c>
      <c r="FM24" t="s">
        <v>1316</v>
      </c>
      <c r="FN24" t="s">
        <v>1317</v>
      </c>
      <c r="FO24" t="s">
        <v>374</v>
      </c>
      <c r="FP24" t="s">
        <v>1318</v>
      </c>
      <c r="FQ24" t="s">
        <v>1319</v>
      </c>
      <c r="FR24" t="s">
        <v>842</v>
      </c>
      <c r="FS24" t="s">
        <v>376</v>
      </c>
      <c r="FT24" t="s">
        <v>682</v>
      </c>
      <c r="FU24" t="s">
        <v>153</v>
      </c>
      <c r="FV24" t="s">
        <v>152</v>
      </c>
      <c r="FW24" t="s">
        <v>1320</v>
      </c>
      <c r="FX24" t="s">
        <v>1321</v>
      </c>
      <c r="FY24" t="s">
        <v>1322</v>
      </c>
      <c r="FZ24" t="s">
        <v>1323</v>
      </c>
      <c r="GA24" t="s">
        <v>1324</v>
      </c>
      <c r="GB24" t="s">
        <v>1325</v>
      </c>
      <c r="GC24" t="s">
        <v>1326</v>
      </c>
      <c r="GD24" t="s">
        <v>146</v>
      </c>
      <c r="GE24" t="s">
        <v>1327</v>
      </c>
      <c r="GF24" t="s">
        <v>1328</v>
      </c>
      <c r="GG24" t="s">
        <v>371</v>
      </c>
      <c r="GH24" t="s">
        <v>148</v>
      </c>
      <c r="GI24" t="s">
        <v>1329</v>
      </c>
      <c r="GJ24" t="s">
        <v>1330</v>
      </c>
      <c r="GK24" t="s">
        <v>1331</v>
      </c>
      <c r="GL24" t="s">
        <v>1332</v>
      </c>
      <c r="GM24" t="s">
        <v>1333</v>
      </c>
      <c r="GN24" t="s">
        <v>143</v>
      </c>
      <c r="GO24" t="s">
        <v>1334</v>
      </c>
      <c r="GP24" t="s">
        <v>1335</v>
      </c>
      <c r="GQ24" t="s">
        <v>1336</v>
      </c>
      <c r="GR24" t="s">
        <v>1337</v>
      </c>
      <c r="GS24" t="s">
        <v>364</v>
      </c>
      <c r="GT24" t="s">
        <v>1338</v>
      </c>
      <c r="GU24" t="s">
        <v>905</v>
      </c>
      <c r="GV24" t="s">
        <v>1339</v>
      </c>
      <c r="GW24" t="s">
        <v>1340</v>
      </c>
      <c r="GX24" t="s">
        <v>1341</v>
      </c>
      <c r="GY24" t="s">
        <v>1342</v>
      </c>
      <c r="GZ24" t="s">
        <v>1343</v>
      </c>
      <c r="HA24" t="s">
        <v>1344</v>
      </c>
      <c r="HB24" t="s">
        <v>1345</v>
      </c>
      <c r="HC24" t="s">
        <v>1346</v>
      </c>
      <c r="HD24" t="s">
        <v>1347</v>
      </c>
      <c r="HE24" t="s">
        <v>1006</v>
      </c>
      <c r="HF24" t="s">
        <v>158</v>
      </c>
      <c r="HG24" t="s">
        <v>358</v>
      </c>
      <c r="HH24" t="s">
        <v>1348</v>
      </c>
      <c r="HI24" t="s">
        <v>530</v>
      </c>
      <c r="HJ24" t="s">
        <v>772</v>
      </c>
      <c r="HK24" t="s">
        <v>1349</v>
      </c>
      <c r="HL24" t="s">
        <v>1350</v>
      </c>
      <c r="HM24" t="s">
        <v>1351</v>
      </c>
      <c r="HN24" t="s">
        <v>1352</v>
      </c>
    </row>
    <row r="25" spans="1:395" x14ac:dyDescent="0.2">
      <c r="A25" t="s">
        <v>1353</v>
      </c>
      <c r="B25" t="s">
        <v>1354</v>
      </c>
      <c r="C25" t="s">
        <v>1355</v>
      </c>
      <c r="D25" t="s">
        <v>1356</v>
      </c>
      <c r="E25" t="s">
        <v>1357</v>
      </c>
      <c r="F25" t="s">
        <v>922</v>
      </c>
      <c r="G25" t="s">
        <v>1358</v>
      </c>
      <c r="H25" t="s">
        <v>1359</v>
      </c>
      <c r="I25" t="s">
        <v>1360</v>
      </c>
      <c r="J25" t="s">
        <v>1361</v>
      </c>
      <c r="K25" t="s">
        <v>1362</v>
      </c>
      <c r="L25" t="s">
        <v>1363</v>
      </c>
      <c r="M25" t="s">
        <v>1364</v>
      </c>
      <c r="N25" t="s">
        <v>1365</v>
      </c>
      <c r="O25" t="s">
        <v>1366</v>
      </c>
      <c r="P25" t="s">
        <v>1367</v>
      </c>
      <c r="Q25" t="s">
        <v>1368</v>
      </c>
      <c r="R25" t="s">
        <v>1369</v>
      </c>
      <c r="S25" t="s">
        <v>1370</v>
      </c>
      <c r="T25" t="s">
        <v>1371</v>
      </c>
      <c r="U25" t="s">
        <v>1372</v>
      </c>
    </row>
    <row r="26" spans="1:395" x14ac:dyDescent="0.2">
      <c r="A26" t="s">
        <v>1373</v>
      </c>
      <c r="B26" t="s">
        <v>1374</v>
      </c>
      <c r="C26" t="s">
        <v>461</v>
      </c>
      <c r="D26" t="s">
        <v>1375</v>
      </c>
      <c r="E26" t="s">
        <v>459</v>
      </c>
      <c r="F26" t="s">
        <v>1376</v>
      </c>
      <c r="G26" t="s">
        <v>1377</v>
      </c>
      <c r="H26" t="s">
        <v>1378</v>
      </c>
      <c r="I26" t="s">
        <v>1379</v>
      </c>
      <c r="J26" t="s">
        <v>706</v>
      </c>
      <c r="K26" t="s">
        <v>952</v>
      </c>
      <c r="L26" t="s">
        <v>1253</v>
      </c>
      <c r="M26" t="s">
        <v>1380</v>
      </c>
      <c r="N26" t="s">
        <v>1381</v>
      </c>
      <c r="O26" t="s">
        <v>1382</v>
      </c>
      <c r="P26" t="s">
        <v>1383</v>
      </c>
      <c r="Q26" t="s">
        <v>948</v>
      </c>
      <c r="R26" t="s">
        <v>1384</v>
      </c>
      <c r="S26" t="s">
        <v>1385</v>
      </c>
      <c r="T26" t="s">
        <v>1386</v>
      </c>
      <c r="U26" t="s">
        <v>1387</v>
      </c>
      <c r="V26" t="s">
        <v>1388</v>
      </c>
      <c r="W26" t="s">
        <v>1389</v>
      </c>
      <c r="X26" t="s">
        <v>1390</v>
      </c>
      <c r="Y26" t="s">
        <v>451</v>
      </c>
      <c r="Z26" t="s">
        <v>715</v>
      </c>
      <c r="AA26" t="s">
        <v>450</v>
      </c>
      <c r="AB26" t="s">
        <v>1391</v>
      </c>
      <c r="AC26" t="s">
        <v>937</v>
      </c>
      <c r="AD26" t="s">
        <v>455</v>
      </c>
      <c r="AE26" t="s">
        <v>1202</v>
      </c>
      <c r="AF26" t="s">
        <v>713</v>
      </c>
      <c r="AG26" t="s">
        <v>1392</v>
      </c>
      <c r="AH26" t="s">
        <v>1393</v>
      </c>
      <c r="AI26" t="s">
        <v>1394</v>
      </c>
      <c r="AJ26" t="s">
        <v>1395</v>
      </c>
      <c r="AK26" t="s">
        <v>1396</v>
      </c>
      <c r="AL26" t="s">
        <v>1397</v>
      </c>
      <c r="AM26" t="s">
        <v>428</v>
      </c>
      <c r="AN26" t="s">
        <v>1398</v>
      </c>
      <c r="AO26" t="s">
        <v>1399</v>
      </c>
      <c r="AP26" t="s">
        <v>1400</v>
      </c>
      <c r="AQ26" t="s">
        <v>925</v>
      </c>
      <c r="AR26" t="s">
        <v>1401</v>
      </c>
      <c r="AS26" t="s">
        <v>1024</v>
      </c>
      <c r="AT26" t="s">
        <v>1402</v>
      </c>
      <c r="AU26" t="s">
        <v>683</v>
      </c>
      <c r="AV26" t="s">
        <v>921</v>
      </c>
      <c r="AW26" t="s">
        <v>680</v>
      </c>
      <c r="AX26" t="s">
        <v>1403</v>
      </c>
      <c r="AY26" t="s">
        <v>437</v>
      </c>
      <c r="AZ26" t="s">
        <v>914</v>
      </c>
      <c r="BA26" t="s">
        <v>1404</v>
      </c>
      <c r="BB26" t="s">
        <v>1405</v>
      </c>
      <c r="BC26" t="s">
        <v>1406</v>
      </c>
      <c r="BD26" t="s">
        <v>1407</v>
      </c>
      <c r="BE26" t="s">
        <v>1408</v>
      </c>
      <c r="BF26" t="s">
        <v>1409</v>
      </c>
      <c r="BG26" t="s">
        <v>1410</v>
      </c>
      <c r="BH26" t="s">
        <v>1292</v>
      </c>
      <c r="BI26" t="s">
        <v>1411</v>
      </c>
      <c r="BJ26" t="s">
        <v>718</v>
      </c>
      <c r="BK26" t="s">
        <v>1412</v>
      </c>
      <c r="BL26" t="s">
        <v>525</v>
      </c>
      <c r="BM26" t="s">
        <v>1362</v>
      </c>
      <c r="BN26" t="s">
        <v>688</v>
      </c>
      <c r="BO26" t="s">
        <v>1413</v>
      </c>
      <c r="BP26" t="s">
        <v>1414</v>
      </c>
      <c r="BQ26" t="s">
        <v>1415</v>
      </c>
      <c r="BR26" t="s">
        <v>1416</v>
      </c>
      <c r="BS26" t="s">
        <v>1417</v>
      </c>
      <c r="BT26" t="s">
        <v>1418</v>
      </c>
      <c r="BU26" t="s">
        <v>1419</v>
      </c>
      <c r="BV26" t="s">
        <v>898</v>
      </c>
      <c r="BW26" t="s">
        <v>695</v>
      </c>
      <c r="BX26" t="s">
        <v>1420</v>
      </c>
      <c r="BY26" t="s">
        <v>1421</v>
      </c>
      <c r="BZ26" t="s">
        <v>1422</v>
      </c>
      <c r="CA26" t="s">
        <v>1423</v>
      </c>
      <c r="CB26" t="s">
        <v>698</v>
      </c>
      <c r="CC26" t="s">
        <v>755</v>
      </c>
      <c r="CD26" t="s">
        <v>1424</v>
      </c>
      <c r="CE26" t="s">
        <v>1425</v>
      </c>
      <c r="CF26" t="s">
        <v>1426</v>
      </c>
      <c r="CG26" t="s">
        <v>1427</v>
      </c>
      <c r="CH26" t="s">
        <v>958</v>
      </c>
      <c r="CI26" t="s">
        <v>1428</v>
      </c>
      <c r="CJ26" t="s">
        <v>1429</v>
      </c>
      <c r="CK26" t="s">
        <v>489</v>
      </c>
      <c r="CL26" t="s">
        <v>1001</v>
      </c>
      <c r="CM26" t="s">
        <v>488</v>
      </c>
      <c r="CN26" t="s">
        <v>400</v>
      </c>
      <c r="CO26" t="s">
        <v>1430</v>
      </c>
      <c r="CP26" t="s">
        <v>1003</v>
      </c>
      <c r="CQ26" t="s">
        <v>701</v>
      </c>
      <c r="CR26" t="s">
        <v>1431</v>
      </c>
      <c r="CS26" t="s">
        <v>111</v>
      </c>
      <c r="CT26" t="s">
        <v>705</v>
      </c>
      <c r="CU26" t="s">
        <v>1432</v>
      </c>
      <c r="CV26" t="s">
        <v>1433</v>
      </c>
      <c r="CW26" t="s">
        <v>404</v>
      </c>
      <c r="CX26" t="s">
        <v>1434</v>
      </c>
      <c r="CY26" t="s">
        <v>1435</v>
      </c>
      <c r="CZ26" t="s">
        <v>1436</v>
      </c>
      <c r="DA26" t="s">
        <v>708</v>
      </c>
      <c r="DB26" t="s">
        <v>1437</v>
      </c>
      <c r="DC26" t="s">
        <v>1438</v>
      </c>
      <c r="DD26" t="s">
        <v>637</v>
      </c>
      <c r="DE26" t="s">
        <v>1439</v>
      </c>
      <c r="DF26" t="s">
        <v>1440</v>
      </c>
      <c r="DG26" t="s">
        <v>1441</v>
      </c>
      <c r="DH26" t="s">
        <v>1442</v>
      </c>
      <c r="DI26" t="s">
        <v>720</v>
      </c>
      <c r="DJ26" t="s">
        <v>378</v>
      </c>
      <c r="DK26" t="s">
        <v>1443</v>
      </c>
      <c r="DL26" t="s">
        <v>1444</v>
      </c>
      <c r="DM26" t="s">
        <v>1445</v>
      </c>
      <c r="DN26" t="s">
        <v>1446</v>
      </c>
      <c r="DO26" t="s">
        <v>1447</v>
      </c>
      <c r="DP26" t="s">
        <v>1448</v>
      </c>
      <c r="DQ26" t="s">
        <v>1449</v>
      </c>
      <c r="DR26" t="s">
        <v>1450</v>
      </c>
      <c r="DS26" t="s">
        <v>1204</v>
      </c>
      <c r="DT26" t="s">
        <v>1451</v>
      </c>
      <c r="DU26" t="s">
        <v>1452</v>
      </c>
      <c r="DV26" t="s">
        <v>494</v>
      </c>
      <c r="DW26" t="s">
        <v>388</v>
      </c>
      <c r="DX26" t="s">
        <v>1453</v>
      </c>
      <c r="DY26" t="s">
        <v>1454</v>
      </c>
      <c r="DZ26" t="s">
        <v>1455</v>
      </c>
      <c r="EA26" t="s">
        <v>1456</v>
      </c>
      <c r="EB26" t="s">
        <v>1457</v>
      </c>
      <c r="EC26" t="s">
        <v>500</v>
      </c>
      <c r="ED26" t="s">
        <v>876</v>
      </c>
      <c r="EE26" t="s">
        <v>395</v>
      </c>
      <c r="EF26" t="s">
        <v>393</v>
      </c>
      <c r="EG26" t="s">
        <v>727</v>
      </c>
      <c r="EH26" t="s">
        <v>1458</v>
      </c>
      <c r="EI26" t="s">
        <v>1459</v>
      </c>
      <c r="EJ26" t="s">
        <v>1460</v>
      </c>
      <c r="EK26" t="s">
        <v>1461</v>
      </c>
      <c r="EL26" t="s">
        <v>1462</v>
      </c>
      <c r="EM26" t="s">
        <v>1463</v>
      </c>
      <c r="EN26" t="s">
        <v>369</v>
      </c>
      <c r="EO26" t="s">
        <v>670</v>
      </c>
      <c r="EP26" t="s">
        <v>1464</v>
      </c>
      <c r="EQ26" t="s">
        <v>674</v>
      </c>
      <c r="ER26" t="s">
        <v>1465</v>
      </c>
      <c r="ES26" t="s">
        <v>1466</v>
      </c>
      <c r="ET26" t="s">
        <v>1467</v>
      </c>
      <c r="EU26" t="s">
        <v>1332</v>
      </c>
      <c r="EV26" t="s">
        <v>673</v>
      </c>
      <c r="EW26" t="s">
        <v>1468</v>
      </c>
      <c r="EX26" t="s">
        <v>371</v>
      </c>
      <c r="EY26" t="s">
        <v>1469</v>
      </c>
      <c r="EZ26" t="s">
        <v>1470</v>
      </c>
      <c r="FA26" t="s">
        <v>1471</v>
      </c>
      <c r="FB26" t="s">
        <v>686</v>
      </c>
      <c r="FC26" t="s">
        <v>1472</v>
      </c>
      <c r="FD26" t="s">
        <v>1473</v>
      </c>
      <c r="FE26" t="s">
        <v>682</v>
      </c>
      <c r="FF26" t="s">
        <v>684</v>
      </c>
      <c r="FG26" t="s">
        <v>1474</v>
      </c>
      <c r="FH26" t="s">
        <v>1475</v>
      </c>
      <c r="FI26" t="s">
        <v>1476</v>
      </c>
      <c r="FJ26" t="s">
        <v>1477</v>
      </c>
      <c r="FK26" t="s">
        <v>1478</v>
      </c>
      <c r="FL26" t="s">
        <v>691</v>
      </c>
      <c r="FM26" t="s">
        <v>855</v>
      </c>
      <c r="FN26" t="s">
        <v>1479</v>
      </c>
      <c r="FO26" t="s">
        <v>1016</v>
      </c>
      <c r="FP26" t="s">
        <v>1480</v>
      </c>
      <c r="FQ26" t="s">
        <v>1481</v>
      </c>
      <c r="FR26" t="s">
        <v>1482</v>
      </c>
      <c r="FS26" t="s">
        <v>1483</v>
      </c>
      <c r="FT26" t="s">
        <v>1484</v>
      </c>
      <c r="FU26" t="s">
        <v>1018</v>
      </c>
      <c r="FV26" t="s">
        <v>1485</v>
      </c>
      <c r="FW26" t="s">
        <v>689</v>
      </c>
      <c r="FX26" t="s">
        <v>1486</v>
      </c>
      <c r="FY26" t="s">
        <v>1487</v>
      </c>
      <c r="FZ26" t="s">
        <v>622</v>
      </c>
      <c r="GA26" t="s">
        <v>1345</v>
      </c>
      <c r="GB26" t="s">
        <v>1488</v>
      </c>
      <c r="GC26" t="s">
        <v>1489</v>
      </c>
      <c r="GD26" t="s">
        <v>1339</v>
      </c>
      <c r="GE26" t="s">
        <v>1490</v>
      </c>
      <c r="GF26" t="s">
        <v>694</v>
      </c>
      <c r="GG26" t="s">
        <v>614</v>
      </c>
      <c r="GH26" t="s">
        <v>1491</v>
      </c>
      <c r="GI26" t="s">
        <v>1492</v>
      </c>
      <c r="GJ26" t="s">
        <v>849</v>
      </c>
      <c r="GK26" t="s">
        <v>903</v>
      </c>
      <c r="GL26" t="s">
        <v>994</v>
      </c>
      <c r="GM26" t="s">
        <v>1244</v>
      </c>
      <c r="GN26" t="s">
        <v>1493</v>
      </c>
      <c r="GO26" t="s">
        <v>1494</v>
      </c>
      <c r="GP26" t="s">
        <v>1495</v>
      </c>
      <c r="GQ26" t="s">
        <v>1496</v>
      </c>
      <c r="GR26" t="s">
        <v>1497</v>
      </c>
      <c r="GS26" t="s">
        <v>700</v>
      </c>
      <c r="GT26" t="s">
        <v>1498</v>
      </c>
      <c r="GU26" t="s">
        <v>1499</v>
      </c>
      <c r="GV26" t="s">
        <v>1500</v>
      </c>
      <c r="GW26" t="s">
        <v>1501</v>
      </c>
      <c r="GX26" t="s">
        <v>1502</v>
      </c>
      <c r="GY26" t="s">
        <v>465</v>
      </c>
      <c r="GZ26" t="s">
        <v>466</v>
      </c>
      <c r="HA26" t="s">
        <v>1503</v>
      </c>
      <c r="HB26" t="s">
        <v>945</v>
      </c>
      <c r="HC26" t="s">
        <v>1504</v>
      </c>
      <c r="HD26" t="s">
        <v>707</v>
      </c>
      <c r="HE26" t="s">
        <v>1505</v>
      </c>
      <c r="HF26" t="s">
        <v>1506</v>
      </c>
      <c r="HG26" t="s">
        <v>1507</v>
      </c>
      <c r="HH26" t="s">
        <v>1508</v>
      </c>
      <c r="HI26" t="s">
        <v>1509</v>
      </c>
      <c r="HJ26" t="s">
        <v>863</v>
      </c>
      <c r="HK26" t="s">
        <v>1510</v>
      </c>
      <c r="HL26" t="s">
        <v>1511</v>
      </c>
      <c r="HM26" t="s">
        <v>1512</v>
      </c>
      <c r="HN26" t="s">
        <v>1513</v>
      </c>
      <c r="HO26" t="s">
        <v>712</v>
      </c>
      <c r="HP26" t="s">
        <v>1514</v>
      </c>
      <c r="HQ26" t="s">
        <v>1515</v>
      </c>
      <c r="HR26" t="s">
        <v>1516</v>
      </c>
      <c r="HS26" t="s">
        <v>1517</v>
      </c>
      <c r="HT26" t="s">
        <v>1518</v>
      </c>
      <c r="HU26" t="s">
        <v>647</v>
      </c>
      <c r="HV26" t="s">
        <v>711</v>
      </c>
      <c r="HW26" t="s">
        <v>1215</v>
      </c>
      <c r="HX26" t="s">
        <v>1519</v>
      </c>
      <c r="HY26" t="s">
        <v>452</v>
      </c>
      <c r="HZ26" t="s">
        <v>1520</v>
      </c>
      <c r="IA26" t="s">
        <v>1521</v>
      </c>
      <c r="IB26" t="s">
        <v>871</v>
      </c>
      <c r="IC26" t="s">
        <v>1522</v>
      </c>
      <c r="ID26" t="s">
        <v>1523</v>
      </c>
      <c r="IE26" t="s">
        <v>1524</v>
      </c>
      <c r="IF26" t="s">
        <v>933</v>
      </c>
      <c r="IG26" t="s">
        <v>1525</v>
      </c>
      <c r="IH26" t="s">
        <v>454</v>
      </c>
      <c r="II26" t="s">
        <v>924</v>
      </c>
      <c r="IJ26" t="s">
        <v>1031</v>
      </c>
      <c r="IK26" t="s">
        <v>679</v>
      </c>
      <c r="IL26" t="s">
        <v>671</v>
      </c>
      <c r="IM26" t="s">
        <v>1526</v>
      </c>
      <c r="IN26" t="s">
        <v>1037</v>
      </c>
      <c r="IO26" t="s">
        <v>676</v>
      </c>
      <c r="IP26" t="s">
        <v>675</v>
      </c>
      <c r="IQ26" t="s">
        <v>1527</v>
      </c>
      <c r="IR26" t="s">
        <v>1528</v>
      </c>
      <c r="IS26" t="s">
        <v>1529</v>
      </c>
      <c r="IT26" t="s">
        <v>1530</v>
      </c>
      <c r="IU26" t="s">
        <v>436</v>
      </c>
      <c r="IV26" t="s">
        <v>435</v>
      </c>
      <c r="IW26" t="s">
        <v>1531</v>
      </c>
      <c r="IX26" t="s">
        <v>1532</v>
      </c>
      <c r="IY26" t="s">
        <v>1533</v>
      </c>
      <c r="IZ26" t="s">
        <v>1534</v>
      </c>
      <c r="JA26" t="s">
        <v>1535</v>
      </c>
      <c r="JB26" t="s">
        <v>1536</v>
      </c>
      <c r="JC26" t="s">
        <v>1537</v>
      </c>
      <c r="JD26" t="s">
        <v>681</v>
      </c>
      <c r="JE26" t="s">
        <v>1538</v>
      </c>
      <c r="JF26" t="s">
        <v>1539</v>
      </c>
      <c r="JG26" t="s">
        <v>1028</v>
      </c>
      <c r="JH26" t="s">
        <v>1540</v>
      </c>
      <c r="JI26" t="s">
        <v>840</v>
      </c>
      <c r="JJ26" t="s">
        <v>920</v>
      </c>
      <c r="JK26" t="s">
        <v>1541</v>
      </c>
      <c r="JL26" t="s">
        <v>523</v>
      </c>
      <c r="JM26" t="s">
        <v>1542</v>
      </c>
      <c r="JN26" t="s">
        <v>1543</v>
      </c>
      <c r="JO26" t="s">
        <v>1544</v>
      </c>
      <c r="JP26" t="s">
        <v>1545</v>
      </c>
      <c r="JQ26" t="s">
        <v>918</v>
      </c>
      <c r="JR26" t="s">
        <v>1546</v>
      </c>
      <c r="JS26" t="s">
        <v>1547</v>
      </c>
      <c r="JT26" t="s">
        <v>1548</v>
      </c>
      <c r="JU26" t="s">
        <v>1549</v>
      </c>
      <c r="JV26" t="s">
        <v>1550</v>
      </c>
      <c r="JW26" t="s">
        <v>1551</v>
      </c>
      <c r="JX26" t="s">
        <v>769</v>
      </c>
      <c r="JY26" t="s">
        <v>1552</v>
      </c>
      <c r="JZ26" t="s">
        <v>1553</v>
      </c>
      <c r="KA26" t="s">
        <v>623</v>
      </c>
      <c r="KB26" t="s">
        <v>900</v>
      </c>
      <c r="KC26" t="s">
        <v>1554</v>
      </c>
      <c r="KD26" t="s">
        <v>1555</v>
      </c>
      <c r="KE26" t="s">
        <v>906</v>
      </c>
      <c r="KF26" t="s">
        <v>697</v>
      </c>
      <c r="KG26" t="s">
        <v>418</v>
      </c>
      <c r="KH26" t="s">
        <v>703</v>
      </c>
      <c r="KI26" t="s">
        <v>97</v>
      </c>
      <c r="KJ26" t="s">
        <v>1556</v>
      </c>
      <c r="KK26" t="s">
        <v>633</v>
      </c>
      <c r="KL26" t="s">
        <v>1557</v>
      </c>
      <c r="KM26" t="s">
        <v>1558</v>
      </c>
      <c r="KN26" t="s">
        <v>1559</v>
      </c>
      <c r="KO26" t="s">
        <v>1560</v>
      </c>
      <c r="KP26" t="s">
        <v>401</v>
      </c>
      <c r="KQ26" t="s">
        <v>1561</v>
      </c>
      <c r="KR26" t="s">
        <v>702</v>
      </c>
      <c r="KS26" t="s">
        <v>1302</v>
      </c>
      <c r="KT26" t="s">
        <v>1562</v>
      </c>
      <c r="KU26" t="s">
        <v>1563</v>
      </c>
      <c r="KV26" t="s">
        <v>1564</v>
      </c>
      <c r="KW26" t="s">
        <v>1565</v>
      </c>
      <c r="KX26" t="s">
        <v>1566</v>
      </c>
      <c r="KY26" t="s">
        <v>704</v>
      </c>
      <c r="KZ26" t="s">
        <v>787</v>
      </c>
      <c r="LA26" t="s">
        <v>1567</v>
      </c>
      <c r="LB26" t="s">
        <v>1568</v>
      </c>
      <c r="LC26" t="s">
        <v>951</v>
      </c>
      <c r="LD26" t="s">
        <v>1569</v>
      </c>
      <c r="LE26" t="s">
        <v>1570</v>
      </c>
      <c r="LF26" t="s">
        <v>1571</v>
      </c>
      <c r="LG26" t="s">
        <v>1572</v>
      </c>
      <c r="LH26" t="s">
        <v>1573</v>
      </c>
      <c r="LI26" t="s">
        <v>381</v>
      </c>
      <c r="LJ26" t="s">
        <v>721</v>
      </c>
      <c r="LK26" t="s">
        <v>939</v>
      </c>
      <c r="LL26" t="s">
        <v>938</v>
      </c>
      <c r="LM26" t="s">
        <v>1574</v>
      </c>
      <c r="LN26" t="s">
        <v>1311</v>
      </c>
      <c r="LO26" t="s">
        <v>1575</v>
      </c>
      <c r="LP26" t="s">
        <v>1576</v>
      </c>
      <c r="LQ26" t="s">
        <v>943</v>
      </c>
      <c r="LR26" t="s">
        <v>1577</v>
      </c>
      <c r="LS26" t="s">
        <v>1578</v>
      </c>
      <c r="LT26" t="s">
        <v>881</v>
      </c>
      <c r="LU26" t="s">
        <v>1579</v>
      </c>
      <c r="LV26" t="s">
        <v>940</v>
      </c>
      <c r="LW26" t="s">
        <v>1580</v>
      </c>
      <c r="LX26" t="s">
        <v>710</v>
      </c>
      <c r="LY26" t="s">
        <v>1581</v>
      </c>
      <c r="LZ26" t="s">
        <v>499</v>
      </c>
      <c r="MA26" t="s">
        <v>1582</v>
      </c>
      <c r="MB26" t="s">
        <v>714</v>
      </c>
      <c r="MC26" t="s">
        <v>1205</v>
      </c>
      <c r="MD26" t="s">
        <v>1583</v>
      </c>
      <c r="ME26" t="s">
        <v>389</v>
      </c>
      <c r="MF26" t="s">
        <v>1584</v>
      </c>
      <c r="MG26" t="s">
        <v>1585</v>
      </c>
      <c r="MH26" t="s">
        <v>493</v>
      </c>
      <c r="MI26" t="s">
        <v>1586</v>
      </c>
      <c r="MJ26" t="s">
        <v>973</v>
      </c>
      <c r="MK26" t="s">
        <v>392</v>
      </c>
      <c r="ML26" t="s">
        <v>1587</v>
      </c>
      <c r="MM26" t="s">
        <v>1335</v>
      </c>
      <c r="MN26" t="s">
        <v>366</v>
      </c>
      <c r="MO26" t="s">
        <v>1588</v>
      </c>
      <c r="MP26" t="s">
        <v>1589</v>
      </c>
      <c r="MQ26" t="s">
        <v>1590</v>
      </c>
      <c r="MR26" t="s">
        <v>1333</v>
      </c>
      <c r="MS26" t="s">
        <v>926</v>
      </c>
      <c r="MT26" t="s">
        <v>1591</v>
      </c>
      <c r="MU26" t="s">
        <v>672</v>
      </c>
      <c r="MV26" t="s">
        <v>837</v>
      </c>
      <c r="MW26" t="s">
        <v>1592</v>
      </c>
      <c r="MX26" t="s">
        <v>685</v>
      </c>
      <c r="MY26" t="s">
        <v>687</v>
      </c>
      <c r="MZ26" t="s">
        <v>1593</v>
      </c>
      <c r="NA26" t="s">
        <v>1594</v>
      </c>
      <c r="NB26" t="s">
        <v>1595</v>
      </c>
      <c r="NC26" t="s">
        <v>374</v>
      </c>
      <c r="ND26" t="s">
        <v>1596</v>
      </c>
      <c r="NE26" t="s">
        <v>1597</v>
      </c>
      <c r="NF26" t="s">
        <v>1598</v>
      </c>
      <c r="NG26" t="s">
        <v>1599</v>
      </c>
      <c r="NH26" t="s">
        <v>1600</v>
      </c>
      <c r="NI26" t="s">
        <v>1601</v>
      </c>
      <c r="NJ26" t="s">
        <v>1602</v>
      </c>
      <c r="NK26" t="s">
        <v>530</v>
      </c>
      <c r="NL26" t="s">
        <v>1603</v>
      </c>
      <c r="NM26" t="s">
        <v>1604</v>
      </c>
      <c r="NN26" t="s">
        <v>1605</v>
      </c>
      <c r="NO26" t="s">
        <v>1606</v>
      </c>
      <c r="NP26" t="s">
        <v>1607</v>
      </c>
      <c r="NQ26" t="s">
        <v>917</v>
      </c>
      <c r="NR26" t="s">
        <v>358</v>
      </c>
      <c r="NS26" t="s">
        <v>620</v>
      </c>
      <c r="NT26" t="s">
        <v>1608</v>
      </c>
      <c r="NU26" t="s">
        <v>1609</v>
      </c>
      <c r="NV26" t="s">
        <v>1005</v>
      </c>
      <c r="NW26" t="s">
        <v>361</v>
      </c>
      <c r="NX26" t="s">
        <v>1610</v>
      </c>
      <c r="NY26" t="s">
        <v>1611</v>
      </c>
      <c r="NZ26" t="s">
        <v>1612</v>
      </c>
      <c r="OA26" t="s">
        <v>1613</v>
      </c>
      <c r="OB26" t="s">
        <v>520</v>
      </c>
      <c r="OC26" t="s">
        <v>693</v>
      </c>
      <c r="OD26" t="s">
        <v>1614</v>
      </c>
      <c r="OE26" t="s">
        <v>696</v>
      </c>
    </row>
    <row r="27" spans="1:395" x14ac:dyDescent="0.2">
      <c r="A27" t="s">
        <v>1615</v>
      </c>
      <c r="B27" t="s">
        <v>1616</v>
      </c>
      <c r="C27" t="s">
        <v>670</v>
      </c>
      <c r="D27" t="s">
        <v>795</v>
      </c>
      <c r="E27" t="s">
        <v>1617</v>
      </c>
      <c r="F27" t="s">
        <v>1618</v>
      </c>
      <c r="G27" t="s">
        <v>923</v>
      </c>
      <c r="H27" t="s">
        <v>1619</v>
      </c>
      <c r="I27" t="s">
        <v>1334</v>
      </c>
      <c r="J27" t="s">
        <v>366</v>
      </c>
      <c r="K27" t="s">
        <v>1620</v>
      </c>
      <c r="L27" t="s">
        <v>784</v>
      </c>
      <c r="M27" t="s">
        <v>1621</v>
      </c>
      <c r="N27" t="s">
        <v>1470</v>
      </c>
      <c r="O27" t="s">
        <v>794</v>
      </c>
      <c r="P27" t="s">
        <v>1622</v>
      </c>
      <c r="Q27" t="s">
        <v>1471</v>
      </c>
      <c r="R27" t="s">
        <v>1623</v>
      </c>
      <c r="S27" t="s">
        <v>1605</v>
      </c>
      <c r="T27" t="s">
        <v>1604</v>
      </c>
      <c r="U27" t="s">
        <v>1624</v>
      </c>
      <c r="V27" t="s">
        <v>1480</v>
      </c>
      <c r="W27" t="s">
        <v>1485</v>
      </c>
      <c r="X27" t="s">
        <v>1625</v>
      </c>
      <c r="Y27" t="s">
        <v>1483</v>
      </c>
      <c r="Z27" t="s">
        <v>1606</v>
      </c>
      <c r="AA27" t="s">
        <v>1626</v>
      </c>
      <c r="AB27" t="s">
        <v>1351</v>
      </c>
      <c r="AC27" t="s">
        <v>357</v>
      </c>
      <c r="AD27" t="s">
        <v>1627</v>
      </c>
      <c r="AE27" t="s">
        <v>800</v>
      </c>
      <c r="AF27" t="s">
        <v>1601</v>
      </c>
      <c r="AG27" t="s">
        <v>912</v>
      </c>
      <c r="AH27" t="s">
        <v>1628</v>
      </c>
      <c r="AI27" t="s">
        <v>803</v>
      </c>
      <c r="AJ27" t="s">
        <v>1479</v>
      </c>
      <c r="AK27" t="s">
        <v>694</v>
      </c>
      <c r="AL27" t="s">
        <v>1629</v>
      </c>
      <c r="AM27" t="s">
        <v>1613</v>
      </c>
      <c r="AN27" t="s">
        <v>779</v>
      </c>
      <c r="AO27" t="s">
        <v>910</v>
      </c>
      <c r="AP27" t="s">
        <v>1488</v>
      </c>
      <c r="AQ27" t="s">
        <v>1630</v>
      </c>
      <c r="AR27" t="s">
        <v>1631</v>
      </c>
      <c r="AS27" t="s">
        <v>1430</v>
      </c>
      <c r="AT27" t="s">
        <v>702</v>
      </c>
      <c r="AU27" t="s">
        <v>1561</v>
      </c>
      <c r="AV27" t="s">
        <v>802</v>
      </c>
      <c r="AW27" t="s">
        <v>801</v>
      </c>
      <c r="AX27" t="s">
        <v>1632</v>
      </c>
      <c r="AY27" t="s">
        <v>1558</v>
      </c>
      <c r="AZ27" t="s">
        <v>1556</v>
      </c>
      <c r="BA27" t="s">
        <v>1633</v>
      </c>
      <c r="BB27" t="s">
        <v>757</v>
      </c>
      <c r="BC27" t="s">
        <v>1634</v>
      </c>
      <c r="BD27" t="s">
        <v>1635</v>
      </c>
      <c r="BE27" t="s">
        <v>1571</v>
      </c>
      <c r="BF27" t="s">
        <v>1569</v>
      </c>
      <c r="BG27" t="s">
        <v>787</v>
      </c>
      <c r="BH27" t="s">
        <v>1433</v>
      </c>
      <c r="BI27" t="s">
        <v>1432</v>
      </c>
      <c r="BJ27" t="s">
        <v>1566</v>
      </c>
      <c r="BK27" t="s">
        <v>793</v>
      </c>
      <c r="BL27" t="s">
        <v>791</v>
      </c>
      <c r="BM27" t="s">
        <v>1578</v>
      </c>
      <c r="BN27" t="s">
        <v>1576</v>
      </c>
      <c r="BO27" t="s">
        <v>796</v>
      </c>
      <c r="BP27" t="s">
        <v>1575</v>
      </c>
      <c r="BQ27" t="s">
        <v>885</v>
      </c>
      <c r="BR27" t="s">
        <v>1580</v>
      </c>
      <c r="BS27" t="s">
        <v>1441</v>
      </c>
      <c r="BT27" t="s">
        <v>1636</v>
      </c>
      <c r="BU27" t="s">
        <v>1637</v>
      </c>
      <c r="BV27" t="s">
        <v>1638</v>
      </c>
      <c r="BW27" t="s">
        <v>804</v>
      </c>
      <c r="BX27" t="s">
        <v>1639</v>
      </c>
      <c r="BY27" t="s">
        <v>780</v>
      </c>
      <c r="BZ27" t="s">
        <v>1457</v>
      </c>
      <c r="CA27" t="s">
        <v>1454</v>
      </c>
      <c r="CB27" t="s">
        <v>1586</v>
      </c>
      <c r="CC27" t="s">
        <v>931</v>
      </c>
      <c r="CD27" t="s">
        <v>1581</v>
      </c>
      <c r="CE27" t="s">
        <v>1309</v>
      </c>
      <c r="CF27" t="s">
        <v>1395</v>
      </c>
      <c r="CG27" t="s">
        <v>421</v>
      </c>
      <c r="CH27" t="s">
        <v>681</v>
      </c>
      <c r="CI27" t="s">
        <v>1536</v>
      </c>
      <c r="CJ27" t="s">
        <v>1403</v>
      </c>
      <c r="CK27" t="s">
        <v>790</v>
      </c>
      <c r="CL27" t="s">
        <v>792</v>
      </c>
      <c r="CM27" t="s">
        <v>1535</v>
      </c>
      <c r="CN27" t="s">
        <v>1533</v>
      </c>
      <c r="CO27" t="s">
        <v>1640</v>
      </c>
      <c r="CP27" t="s">
        <v>1290</v>
      </c>
      <c r="CQ27" t="s">
        <v>798</v>
      </c>
      <c r="CR27" t="s">
        <v>1641</v>
      </c>
      <c r="CS27" t="s">
        <v>1642</v>
      </c>
      <c r="CT27" t="s">
        <v>1404</v>
      </c>
      <c r="CU27" t="s">
        <v>915</v>
      </c>
      <c r="CV27" t="s">
        <v>1643</v>
      </c>
      <c r="CW27" t="s">
        <v>1644</v>
      </c>
      <c r="CX27" t="s">
        <v>1543</v>
      </c>
      <c r="CY27" t="s">
        <v>695</v>
      </c>
      <c r="CZ27" t="s">
        <v>1645</v>
      </c>
      <c r="DA27" t="s">
        <v>1646</v>
      </c>
      <c r="DB27" t="s">
        <v>908</v>
      </c>
      <c r="DC27" t="s">
        <v>1554</v>
      </c>
      <c r="DD27" t="s">
        <v>909</v>
      </c>
      <c r="DE27" t="s">
        <v>762</v>
      </c>
      <c r="DF27" t="s">
        <v>697</v>
      </c>
      <c r="DG27" t="s">
        <v>1416</v>
      </c>
      <c r="DH27" t="s">
        <v>899</v>
      </c>
      <c r="DI27" t="s">
        <v>1419</v>
      </c>
      <c r="DJ27" t="s">
        <v>1647</v>
      </c>
      <c r="DK27" t="s">
        <v>414</v>
      </c>
      <c r="DL27" t="s">
        <v>1377</v>
      </c>
      <c r="DM27" t="s">
        <v>1378</v>
      </c>
      <c r="DN27" t="s">
        <v>1499</v>
      </c>
      <c r="DO27" t="s">
        <v>1648</v>
      </c>
      <c r="DP27" t="s">
        <v>1259</v>
      </c>
      <c r="DQ27" t="s">
        <v>797</v>
      </c>
      <c r="DR27" t="s">
        <v>1649</v>
      </c>
      <c r="DS27" t="s">
        <v>1650</v>
      </c>
      <c r="DT27" t="s">
        <v>1494</v>
      </c>
      <c r="DU27" t="s">
        <v>1495</v>
      </c>
      <c r="DV27" t="s">
        <v>1651</v>
      </c>
      <c r="DW27" t="s">
        <v>1652</v>
      </c>
      <c r="DX27" t="s">
        <v>1653</v>
      </c>
      <c r="DY27" t="s">
        <v>1506</v>
      </c>
      <c r="DZ27" t="s">
        <v>1654</v>
      </c>
      <c r="EA27" t="s">
        <v>1384</v>
      </c>
      <c r="EB27" t="s">
        <v>1655</v>
      </c>
      <c r="EC27" t="s">
        <v>782</v>
      </c>
      <c r="ED27" t="s">
        <v>1383</v>
      </c>
      <c r="EE27" t="s">
        <v>467</v>
      </c>
      <c r="EF27" t="s">
        <v>1501</v>
      </c>
      <c r="EG27" t="s">
        <v>1656</v>
      </c>
      <c r="EH27" t="s">
        <v>1657</v>
      </c>
      <c r="EI27" t="s">
        <v>1515</v>
      </c>
      <c r="EJ27" t="s">
        <v>1385</v>
      </c>
      <c r="EK27" t="s">
        <v>1658</v>
      </c>
      <c r="EL27" t="s">
        <v>1659</v>
      </c>
      <c r="EM27" t="s">
        <v>1660</v>
      </c>
      <c r="EN27" t="s">
        <v>1661</v>
      </c>
      <c r="EO27" t="s">
        <v>1662</v>
      </c>
      <c r="EP27" t="s">
        <v>455</v>
      </c>
      <c r="EQ27" t="s">
        <v>713</v>
      </c>
      <c r="ER27" t="s">
        <v>1663</v>
      </c>
      <c r="ES27" t="s">
        <v>785</v>
      </c>
      <c r="ET27" t="s">
        <v>1664</v>
      </c>
      <c r="EU27" t="s">
        <v>927</v>
      </c>
      <c r="EV27" t="s">
        <v>789</v>
      </c>
      <c r="EW27" t="s">
        <v>1521</v>
      </c>
      <c r="EX27" t="s">
        <v>1665</v>
      </c>
      <c r="EY27" t="s">
        <v>1263</v>
      </c>
      <c r="EZ27" t="s">
        <v>715</v>
      </c>
    </row>
    <row r="28" spans="1:395" x14ac:dyDescent="0.2">
      <c r="A28" t="s">
        <v>1666</v>
      </c>
      <c r="B28" t="s">
        <v>1667</v>
      </c>
      <c r="C28" t="s">
        <v>1668</v>
      </c>
      <c r="D28" t="s">
        <v>1669</v>
      </c>
      <c r="E28" t="s">
        <v>989</v>
      </c>
      <c r="F28" t="s">
        <v>1670</v>
      </c>
      <c r="G28" t="s">
        <v>1671</v>
      </c>
      <c r="H28" t="s">
        <v>1672</v>
      </c>
      <c r="I28" t="s">
        <v>740</v>
      </c>
      <c r="J28" t="s">
        <v>1673</v>
      </c>
      <c r="K28" t="s">
        <v>115</v>
      </c>
      <c r="L28" t="s">
        <v>1674</v>
      </c>
      <c r="M28" t="s">
        <v>114</v>
      </c>
      <c r="N28" t="s">
        <v>1675</v>
      </c>
      <c r="O28" t="s">
        <v>1676</v>
      </c>
      <c r="P28" t="s">
        <v>747</v>
      </c>
      <c r="Q28" t="s">
        <v>139</v>
      </c>
      <c r="R28" t="s">
        <v>1677</v>
      </c>
      <c r="S28" t="s">
        <v>757</v>
      </c>
      <c r="T28" t="s">
        <v>1678</v>
      </c>
      <c r="U28" t="s">
        <v>95</v>
      </c>
      <c r="V28" t="s">
        <v>1679</v>
      </c>
      <c r="W28" t="s">
        <v>142</v>
      </c>
      <c r="X28" t="s">
        <v>1680</v>
      </c>
      <c r="Y28" t="s">
        <v>734</v>
      </c>
      <c r="Z28" t="s">
        <v>1681</v>
      </c>
      <c r="AA28" t="s">
        <v>423</v>
      </c>
      <c r="AB28" t="s">
        <v>1682</v>
      </c>
      <c r="AC28" t="s">
        <v>1683</v>
      </c>
      <c r="AD28" t="s">
        <v>140</v>
      </c>
      <c r="AE28" t="s">
        <v>1684</v>
      </c>
      <c r="AF28" t="s">
        <v>1004</v>
      </c>
      <c r="AG28" t="s">
        <v>1685</v>
      </c>
      <c r="AH28" t="s">
        <v>128</v>
      </c>
      <c r="AI28" t="s">
        <v>171</v>
      </c>
      <c r="AJ28" t="s">
        <v>1686</v>
      </c>
      <c r="AK28" t="s">
        <v>728</v>
      </c>
      <c r="AL28" t="s">
        <v>762</v>
      </c>
      <c r="AM28" t="s">
        <v>1687</v>
      </c>
      <c r="AN28" t="s">
        <v>1688</v>
      </c>
      <c r="AO28" t="s">
        <v>1689</v>
      </c>
      <c r="AP28" t="s">
        <v>1690</v>
      </c>
      <c r="AQ28" t="s">
        <v>1691</v>
      </c>
      <c r="AR28" t="s">
        <v>1692</v>
      </c>
      <c r="AS28" t="s">
        <v>1693</v>
      </c>
      <c r="AT28" t="s">
        <v>772</v>
      </c>
      <c r="AU28" t="s">
        <v>774</v>
      </c>
      <c r="AV28" t="s">
        <v>157</v>
      </c>
      <c r="AW28" t="s">
        <v>155</v>
      </c>
      <c r="AX28" t="s">
        <v>1694</v>
      </c>
      <c r="AY28" t="s">
        <v>1695</v>
      </c>
      <c r="AZ28" t="s">
        <v>1696</v>
      </c>
      <c r="BA28" t="s">
        <v>719</v>
      </c>
      <c r="BB28" t="s">
        <v>158</v>
      </c>
    </row>
    <row r="29" spans="1:395" x14ac:dyDescent="0.2">
      <c r="A29" t="s">
        <v>1697</v>
      </c>
      <c r="B29" t="s">
        <v>1698</v>
      </c>
      <c r="C29" t="s">
        <v>1699</v>
      </c>
      <c r="D29" t="s">
        <v>1700</v>
      </c>
      <c r="E29" t="s">
        <v>1701</v>
      </c>
      <c r="F29" t="s">
        <v>1702</v>
      </c>
      <c r="G29" t="s">
        <v>1703</v>
      </c>
      <c r="H29" t="s">
        <v>1704</v>
      </c>
    </row>
    <row r="30" spans="1:395" x14ac:dyDescent="0.2">
      <c r="A30" t="s">
        <v>1705</v>
      </c>
      <c r="B30" t="s">
        <v>1706</v>
      </c>
      <c r="C30" t="s">
        <v>1707</v>
      </c>
      <c r="D30" t="s">
        <v>1708</v>
      </c>
      <c r="E30" t="s">
        <v>1709</v>
      </c>
      <c r="F30" t="s">
        <v>1710</v>
      </c>
      <c r="G30" t="s">
        <v>1711</v>
      </c>
      <c r="H30" t="s">
        <v>1712</v>
      </c>
      <c r="I30" t="s">
        <v>1713</v>
      </c>
      <c r="J30" t="s">
        <v>1714</v>
      </c>
      <c r="K30" t="s">
        <v>1715</v>
      </c>
      <c r="L30" t="s">
        <v>1716</v>
      </c>
      <c r="M30" t="s">
        <v>1717</v>
      </c>
      <c r="N30" t="s">
        <v>1718</v>
      </c>
      <c r="O30" t="s">
        <v>1719</v>
      </c>
      <c r="P30" t="s">
        <v>1720</v>
      </c>
      <c r="Q30" t="s">
        <v>1721</v>
      </c>
      <c r="R30" t="s">
        <v>1722</v>
      </c>
      <c r="S30" t="s">
        <v>1723</v>
      </c>
      <c r="T30" t="s">
        <v>1724</v>
      </c>
      <c r="U30" t="s">
        <v>1725</v>
      </c>
      <c r="V30" t="s">
        <v>1726</v>
      </c>
      <c r="W30" t="s">
        <v>1727</v>
      </c>
      <c r="X30" t="s">
        <v>1728</v>
      </c>
      <c r="Y30" t="s">
        <v>1729</v>
      </c>
      <c r="Z30" t="s">
        <v>1730</v>
      </c>
      <c r="AA30" t="s">
        <v>1731</v>
      </c>
      <c r="AB30" t="s">
        <v>1732</v>
      </c>
      <c r="AC30" t="s">
        <v>1733</v>
      </c>
      <c r="AD30" t="s">
        <v>1734</v>
      </c>
      <c r="AE30" t="s">
        <v>1735</v>
      </c>
      <c r="AF30" t="s">
        <v>1736</v>
      </c>
      <c r="AG30" t="s">
        <v>1529</v>
      </c>
      <c r="AH30" t="s">
        <v>1737</v>
      </c>
      <c r="AI30" t="s">
        <v>1738</v>
      </c>
      <c r="AJ30" t="s">
        <v>1739</v>
      </c>
      <c r="AK30" t="s">
        <v>1740</v>
      </c>
      <c r="AL30" t="s">
        <v>1741</v>
      </c>
      <c r="AM30" t="s">
        <v>1742</v>
      </c>
      <c r="AN30" t="s">
        <v>1743</v>
      </c>
      <c r="AO30" t="s">
        <v>1744</v>
      </c>
      <c r="AP30" t="s">
        <v>1745</v>
      </c>
      <c r="AQ30" t="s">
        <v>1746</v>
      </c>
      <c r="AR30" t="s">
        <v>1747</v>
      </c>
      <c r="AS30" t="s">
        <v>1748</v>
      </c>
      <c r="AT30" t="s">
        <v>1206</v>
      </c>
      <c r="AU30" t="s">
        <v>1749</v>
      </c>
      <c r="AV30" t="s">
        <v>1750</v>
      </c>
      <c r="AW30" t="s">
        <v>1751</v>
      </c>
      <c r="AX30" t="s">
        <v>1752</v>
      </c>
      <c r="AY30" t="s">
        <v>1753</v>
      </c>
      <c r="AZ30" t="s">
        <v>1754</v>
      </c>
      <c r="BA30" t="s">
        <v>1755</v>
      </c>
      <c r="BB30" t="s">
        <v>1756</v>
      </c>
      <c r="BC30" t="s">
        <v>1757</v>
      </c>
      <c r="BD30" t="s">
        <v>1758</v>
      </c>
      <c r="BE30" t="s">
        <v>1759</v>
      </c>
      <c r="BF30" t="s">
        <v>1760</v>
      </c>
      <c r="BG30" t="s">
        <v>1761</v>
      </c>
      <c r="BH30" t="s">
        <v>1762</v>
      </c>
      <c r="BI30" t="s">
        <v>1763</v>
      </c>
      <c r="BJ30" t="s">
        <v>1764</v>
      </c>
      <c r="BK30" t="s">
        <v>1765</v>
      </c>
      <c r="BL30" t="s">
        <v>1766</v>
      </c>
      <c r="BM30" t="s">
        <v>1767</v>
      </c>
      <c r="BN30" t="s">
        <v>1768</v>
      </c>
      <c r="BO30" t="s">
        <v>1769</v>
      </c>
      <c r="BP30" t="s">
        <v>1770</v>
      </c>
      <c r="BQ30" t="s">
        <v>1771</v>
      </c>
      <c r="BR30" t="s">
        <v>1772</v>
      </c>
      <c r="BS30" t="s">
        <v>1773</v>
      </c>
      <c r="BT30" t="s">
        <v>1774</v>
      </c>
      <c r="BU30" t="s">
        <v>1775</v>
      </c>
      <c r="BV30" t="s">
        <v>1776</v>
      </c>
      <c r="BW30" t="s">
        <v>1777</v>
      </c>
      <c r="BX30" t="s">
        <v>1778</v>
      </c>
      <c r="BY30" t="s">
        <v>1779</v>
      </c>
      <c r="BZ30" t="s">
        <v>1780</v>
      </c>
      <c r="CA30" t="s">
        <v>1781</v>
      </c>
      <c r="CB30" t="s">
        <v>1782</v>
      </c>
    </row>
    <row r="31" spans="1:395" x14ac:dyDescent="0.2">
      <c r="A31" t="s">
        <v>1783</v>
      </c>
      <c r="B31" t="s">
        <v>1784</v>
      </c>
      <c r="C31" t="s">
        <v>1785</v>
      </c>
      <c r="D31" t="s">
        <v>504</v>
      </c>
      <c r="E31" t="s">
        <v>1786</v>
      </c>
      <c r="F31" t="s">
        <v>1787</v>
      </c>
      <c r="G31" t="s">
        <v>371</v>
      </c>
      <c r="H31" t="s">
        <v>705</v>
      </c>
      <c r="I31" t="s">
        <v>435</v>
      </c>
      <c r="J31" t="s">
        <v>1565</v>
      </c>
      <c r="K31" t="s">
        <v>1788</v>
      </c>
      <c r="L31" t="s">
        <v>687</v>
      </c>
      <c r="M31" t="s">
        <v>1505</v>
      </c>
      <c r="N31" t="s">
        <v>952</v>
      </c>
      <c r="O31" t="s">
        <v>512</v>
      </c>
      <c r="P31" t="s">
        <v>437</v>
      </c>
      <c r="Q31" t="s">
        <v>1789</v>
      </c>
      <c r="R31" t="s">
        <v>482</v>
      </c>
      <c r="S31" t="s">
        <v>922</v>
      </c>
      <c r="T31" t="s">
        <v>459</v>
      </c>
      <c r="U31" t="s">
        <v>576</v>
      </c>
      <c r="V31" t="s">
        <v>703</v>
      </c>
      <c r="W31" t="s">
        <v>1790</v>
      </c>
      <c r="X31" t="s">
        <v>958</v>
      </c>
      <c r="Y31" t="s">
        <v>1791</v>
      </c>
      <c r="Z31" t="s">
        <v>671</v>
      </c>
      <c r="AA31" t="s">
        <v>1260</v>
      </c>
      <c r="AB31" t="s">
        <v>1792</v>
      </c>
      <c r="AC31" t="s">
        <v>491</v>
      </c>
      <c r="AD31" t="s">
        <v>675</v>
      </c>
      <c r="AE31" t="s">
        <v>400</v>
      </c>
      <c r="AF31" t="s">
        <v>497</v>
      </c>
      <c r="AG31" t="s">
        <v>499</v>
      </c>
      <c r="AH31" t="s">
        <v>498</v>
      </c>
      <c r="AI31" t="s">
        <v>900</v>
      </c>
      <c r="AJ31" t="s">
        <v>1793</v>
      </c>
      <c r="AK31" t="s">
        <v>496</v>
      </c>
      <c r="AL31" t="s">
        <v>1794</v>
      </c>
      <c r="AM31" t="s">
        <v>520</v>
      </c>
      <c r="AN31" t="s">
        <v>1795</v>
      </c>
      <c r="AO31" t="s">
        <v>937</v>
      </c>
      <c r="AP31" t="s">
        <v>1339</v>
      </c>
      <c r="AQ31" t="s">
        <v>454</v>
      </c>
      <c r="AR31" t="s">
        <v>698</v>
      </c>
      <c r="AS31" t="s">
        <v>1796</v>
      </c>
      <c r="AT31" t="s">
        <v>933</v>
      </c>
      <c r="AU31" t="s">
        <v>393</v>
      </c>
      <c r="AV31" t="s">
        <v>939</v>
      </c>
      <c r="AW31" t="s">
        <v>1573</v>
      </c>
      <c r="AX31" t="s">
        <v>554</v>
      </c>
      <c r="AY31" t="s">
        <v>1602</v>
      </c>
      <c r="AZ31" t="s">
        <v>378</v>
      </c>
      <c r="BA31" t="s">
        <v>692</v>
      </c>
      <c r="BB31" t="s">
        <v>529</v>
      </c>
      <c r="BC31" t="s">
        <v>502</v>
      </c>
      <c r="BD31" t="s">
        <v>528</v>
      </c>
      <c r="BE31" t="s">
        <v>689</v>
      </c>
      <c r="BF31" t="s">
        <v>358</v>
      </c>
      <c r="BG31" t="s">
        <v>525</v>
      </c>
      <c r="BH31" t="s">
        <v>881</v>
      </c>
    </row>
    <row r="32" spans="1:395" x14ac:dyDescent="0.2">
      <c r="A32" t="s">
        <v>1797</v>
      </c>
      <c r="B32" t="s">
        <v>1798</v>
      </c>
      <c r="C32" t="s">
        <v>1565</v>
      </c>
      <c r="D32" t="s">
        <v>1436</v>
      </c>
      <c r="E32" t="s">
        <v>465</v>
      </c>
      <c r="F32" t="s">
        <v>404</v>
      </c>
      <c r="G32" t="s">
        <v>1440</v>
      </c>
      <c r="H32" t="s">
        <v>637</v>
      </c>
      <c r="I32" t="s">
        <v>459</v>
      </c>
      <c r="J32" t="s">
        <v>1375</v>
      </c>
      <c r="K32" t="s">
        <v>994</v>
      </c>
      <c r="L32" t="s">
        <v>461</v>
      </c>
      <c r="M32" t="s">
        <v>1425</v>
      </c>
      <c r="N32" t="s">
        <v>633</v>
      </c>
      <c r="O32" t="s">
        <v>1493</v>
      </c>
      <c r="P32" t="s">
        <v>1427</v>
      </c>
      <c r="Q32" t="s">
        <v>401</v>
      </c>
      <c r="R32" t="s">
        <v>1799</v>
      </c>
      <c r="S32" t="s">
        <v>1564</v>
      </c>
      <c r="T32" t="s">
        <v>1562</v>
      </c>
      <c r="U32" t="s">
        <v>1003</v>
      </c>
      <c r="V32" t="s">
        <v>400</v>
      </c>
      <c r="W32" t="s">
        <v>452</v>
      </c>
      <c r="X32" t="s">
        <v>869</v>
      </c>
      <c r="Y32" t="s">
        <v>388</v>
      </c>
      <c r="Z32" t="s">
        <v>1585</v>
      </c>
      <c r="AA32" t="s">
        <v>389</v>
      </c>
      <c r="AB32" t="s">
        <v>450</v>
      </c>
      <c r="AC32" t="s">
        <v>500</v>
      </c>
      <c r="AD32" t="s">
        <v>1455</v>
      </c>
      <c r="AE32" t="s">
        <v>713</v>
      </c>
      <c r="AF32" t="s">
        <v>454</v>
      </c>
      <c r="AG32" t="s">
        <v>393</v>
      </c>
      <c r="AH32" t="s">
        <v>392</v>
      </c>
      <c r="AI32" t="s">
        <v>1510</v>
      </c>
      <c r="AJ32" t="s">
        <v>378</v>
      </c>
      <c r="AK32" t="s">
        <v>1577</v>
      </c>
      <c r="AL32" t="s">
        <v>1311</v>
      </c>
      <c r="AM32" t="s">
        <v>710</v>
      </c>
      <c r="AN32" t="s">
        <v>881</v>
      </c>
      <c r="AO32" t="s">
        <v>1448</v>
      </c>
      <c r="AP32" t="s">
        <v>435</v>
      </c>
      <c r="AQ32" t="s">
        <v>371</v>
      </c>
      <c r="AR32" t="s">
        <v>837</v>
      </c>
      <c r="AS32" t="s">
        <v>680</v>
      </c>
      <c r="AT32" t="s">
        <v>1594</v>
      </c>
      <c r="AU32" t="s">
        <v>683</v>
      </c>
      <c r="AV32" t="s">
        <v>920</v>
      </c>
      <c r="AW32" t="s">
        <v>437</v>
      </c>
      <c r="AX32" t="s">
        <v>840</v>
      </c>
      <c r="AY32" t="s">
        <v>374</v>
      </c>
      <c r="AZ32" t="s">
        <v>1538</v>
      </c>
      <c r="BA32" t="s">
        <v>1395</v>
      </c>
      <c r="BB32" t="s">
        <v>1392</v>
      </c>
      <c r="BC32" t="s">
        <v>1031</v>
      </c>
      <c r="BD32" t="s">
        <v>1588</v>
      </c>
      <c r="BE32" t="s">
        <v>1396</v>
      </c>
      <c r="BF32" t="s">
        <v>366</v>
      </c>
      <c r="BG32" t="s">
        <v>1526</v>
      </c>
      <c r="BH32" t="s">
        <v>1590</v>
      </c>
      <c r="BI32" t="s">
        <v>1333</v>
      </c>
      <c r="BJ32" t="s">
        <v>428</v>
      </c>
      <c r="BK32" t="s">
        <v>1332</v>
      </c>
      <c r="BL32" t="s">
        <v>672</v>
      </c>
      <c r="BM32" t="s">
        <v>1591</v>
      </c>
      <c r="BN32" t="s">
        <v>622</v>
      </c>
      <c r="BO32" t="s">
        <v>1487</v>
      </c>
      <c r="BP32" t="s">
        <v>1005</v>
      </c>
      <c r="BQ32" t="s">
        <v>1609</v>
      </c>
      <c r="BR32" t="s">
        <v>1486</v>
      </c>
      <c r="BS32" t="s">
        <v>1345</v>
      </c>
      <c r="BT32" t="s">
        <v>1612</v>
      </c>
      <c r="BU32" t="s">
        <v>418</v>
      </c>
      <c r="BV32" t="s">
        <v>1422</v>
      </c>
      <c r="BW32" t="s">
        <v>1555</v>
      </c>
      <c r="BX32" t="s">
        <v>691</v>
      </c>
      <c r="BY32" t="s">
        <v>855</v>
      </c>
      <c r="BZ32" t="s">
        <v>1602</v>
      </c>
      <c r="CA32" t="s">
        <v>1407</v>
      </c>
      <c r="CB32" t="s">
        <v>918</v>
      </c>
      <c r="CC32" t="s">
        <v>718</v>
      </c>
      <c r="CD32" t="s">
        <v>530</v>
      </c>
      <c r="CE32" t="s">
        <v>358</v>
      </c>
      <c r="CF32" t="s">
        <v>1551</v>
      </c>
      <c r="CG32" t="s">
        <v>1362</v>
      </c>
    </row>
    <row r="33" spans="1:208" x14ac:dyDescent="0.2">
      <c r="A33" t="s">
        <v>1800</v>
      </c>
      <c r="B33" t="s">
        <v>1801</v>
      </c>
      <c r="C33" t="s">
        <v>1802</v>
      </c>
      <c r="D33" t="s">
        <v>1803</v>
      </c>
      <c r="E33" t="s">
        <v>1804</v>
      </c>
      <c r="F33" t="s">
        <v>1805</v>
      </c>
      <c r="G33" t="s">
        <v>1806</v>
      </c>
      <c r="H33" t="s">
        <v>1807</v>
      </c>
      <c r="I33" t="s">
        <v>1808</v>
      </c>
      <c r="J33" t="s">
        <v>1809</v>
      </c>
      <c r="K33" t="s">
        <v>1810</v>
      </c>
      <c r="L33" t="s">
        <v>1811</v>
      </c>
      <c r="M33" t="s">
        <v>1812</v>
      </c>
    </row>
    <row r="34" spans="1:208" x14ac:dyDescent="0.2">
      <c r="A34" t="s">
        <v>1813</v>
      </c>
      <c r="B34" t="s">
        <v>1814</v>
      </c>
      <c r="C34" t="s">
        <v>1815</v>
      </c>
      <c r="D34" t="s">
        <v>1501</v>
      </c>
      <c r="E34" t="s">
        <v>1384</v>
      </c>
      <c r="F34" t="s">
        <v>1816</v>
      </c>
      <c r="G34" t="s">
        <v>948</v>
      </c>
      <c r="H34" t="s">
        <v>1817</v>
      </c>
      <c r="I34" t="s">
        <v>1818</v>
      </c>
      <c r="J34" t="s">
        <v>1505</v>
      </c>
      <c r="K34" t="s">
        <v>952</v>
      </c>
      <c r="L34" t="s">
        <v>1819</v>
      </c>
      <c r="M34" t="s">
        <v>459</v>
      </c>
      <c r="N34" t="s">
        <v>491</v>
      </c>
      <c r="O34" t="s">
        <v>1499</v>
      </c>
      <c r="P34" t="s">
        <v>1377</v>
      </c>
      <c r="Q34" t="s">
        <v>1791</v>
      </c>
      <c r="R34" t="s">
        <v>478</v>
      </c>
      <c r="S34" t="s">
        <v>871</v>
      </c>
      <c r="T34" t="s">
        <v>1820</v>
      </c>
      <c r="U34" t="s">
        <v>451</v>
      </c>
      <c r="V34" t="s">
        <v>1821</v>
      </c>
      <c r="W34" t="s">
        <v>1822</v>
      </c>
      <c r="X34" t="s">
        <v>496</v>
      </c>
      <c r="Y34" t="s">
        <v>1521</v>
      </c>
      <c r="Z34" t="s">
        <v>1823</v>
      </c>
      <c r="AA34" t="s">
        <v>454</v>
      </c>
      <c r="AB34" t="s">
        <v>1824</v>
      </c>
      <c r="AC34" t="s">
        <v>713</v>
      </c>
      <c r="AD34" t="s">
        <v>933</v>
      </c>
      <c r="AE34" t="s">
        <v>1825</v>
      </c>
      <c r="AF34" t="s">
        <v>1826</v>
      </c>
      <c r="AG34" t="s">
        <v>1827</v>
      </c>
      <c r="AH34" t="s">
        <v>1828</v>
      </c>
      <c r="AI34" t="s">
        <v>1829</v>
      </c>
      <c r="AJ34" t="s">
        <v>1225</v>
      </c>
      <c r="AK34" t="s">
        <v>1659</v>
      </c>
      <c r="AL34" t="s">
        <v>1660</v>
      </c>
      <c r="AM34" t="s">
        <v>712</v>
      </c>
      <c r="AN34" t="s">
        <v>1658</v>
      </c>
      <c r="AO34" t="s">
        <v>1512</v>
      </c>
      <c r="AP34" t="s">
        <v>1830</v>
      </c>
      <c r="AQ34" t="s">
        <v>1831</v>
      </c>
      <c r="AR34" t="s">
        <v>1832</v>
      </c>
      <c r="AS34" t="s">
        <v>1833</v>
      </c>
      <c r="AT34" t="s">
        <v>1533</v>
      </c>
      <c r="AU34" t="s">
        <v>1535</v>
      </c>
      <c r="AV34" t="s">
        <v>504</v>
      </c>
      <c r="AW34" t="s">
        <v>1530</v>
      </c>
      <c r="AX34" t="s">
        <v>435</v>
      </c>
      <c r="AY34" t="s">
        <v>437</v>
      </c>
      <c r="AZ34" t="s">
        <v>1834</v>
      </c>
      <c r="BA34" t="s">
        <v>1403</v>
      </c>
      <c r="BB34" t="s">
        <v>921</v>
      </c>
      <c r="BC34" t="s">
        <v>1536</v>
      </c>
      <c r="BD34" t="s">
        <v>1537</v>
      </c>
      <c r="BE34" t="s">
        <v>1835</v>
      </c>
      <c r="BF34" t="s">
        <v>1836</v>
      </c>
      <c r="BG34" t="s">
        <v>1837</v>
      </c>
      <c r="BH34" t="s">
        <v>1838</v>
      </c>
      <c r="BI34" t="s">
        <v>1032</v>
      </c>
      <c r="BJ34" t="s">
        <v>676</v>
      </c>
      <c r="BK34" t="s">
        <v>675</v>
      </c>
      <c r="BL34" t="s">
        <v>1839</v>
      </c>
      <c r="BM34" t="s">
        <v>1278</v>
      </c>
      <c r="BN34" t="s">
        <v>430</v>
      </c>
      <c r="BO34" t="s">
        <v>671</v>
      </c>
      <c r="BP34" t="s">
        <v>900</v>
      </c>
      <c r="BQ34" t="s">
        <v>1419</v>
      </c>
      <c r="BR34" t="s">
        <v>1416</v>
      </c>
      <c r="BS34" t="s">
        <v>1840</v>
      </c>
      <c r="BT34" t="s">
        <v>1841</v>
      </c>
      <c r="BU34" t="s">
        <v>415</v>
      </c>
      <c r="BV34" t="s">
        <v>697</v>
      </c>
      <c r="BW34" t="s">
        <v>698</v>
      </c>
      <c r="BX34" t="s">
        <v>1842</v>
      </c>
      <c r="BY34" t="s">
        <v>1843</v>
      </c>
      <c r="BZ34" t="s">
        <v>1645</v>
      </c>
      <c r="CA34" t="s">
        <v>1407</v>
      </c>
      <c r="CB34" t="s">
        <v>1542</v>
      </c>
      <c r="CC34" t="s">
        <v>1543</v>
      </c>
      <c r="CD34" t="s">
        <v>1844</v>
      </c>
      <c r="CE34" t="s">
        <v>1404</v>
      </c>
      <c r="CF34" t="s">
        <v>1845</v>
      </c>
      <c r="CG34" t="s">
        <v>769</v>
      </c>
      <c r="CH34" t="s">
        <v>688</v>
      </c>
      <c r="CI34" t="s">
        <v>525</v>
      </c>
      <c r="CJ34" t="s">
        <v>411</v>
      </c>
      <c r="CK34" t="s">
        <v>1640</v>
      </c>
      <c r="CL34" t="s">
        <v>1846</v>
      </c>
      <c r="CM34" t="s">
        <v>1847</v>
      </c>
      <c r="CN34" t="s">
        <v>1544</v>
      </c>
      <c r="CO34" t="s">
        <v>1848</v>
      </c>
      <c r="CP34" t="s">
        <v>1767</v>
      </c>
      <c r="CQ34" t="s">
        <v>1849</v>
      </c>
      <c r="CR34" t="s">
        <v>1433</v>
      </c>
      <c r="CS34" t="s">
        <v>704</v>
      </c>
      <c r="CT34" t="s">
        <v>786</v>
      </c>
      <c r="CU34" t="s">
        <v>749</v>
      </c>
      <c r="CV34" t="s">
        <v>111</v>
      </c>
      <c r="CW34" t="s">
        <v>705</v>
      </c>
      <c r="CX34" t="s">
        <v>1566</v>
      </c>
      <c r="CY34" t="s">
        <v>265</v>
      </c>
      <c r="CZ34" t="s">
        <v>1571</v>
      </c>
      <c r="DA34" t="s">
        <v>409</v>
      </c>
      <c r="DB34" t="s">
        <v>1850</v>
      </c>
      <c r="DC34" t="s">
        <v>744</v>
      </c>
      <c r="DD34" t="s">
        <v>1851</v>
      </c>
      <c r="DE34" t="s">
        <v>258</v>
      </c>
      <c r="DF34" t="s">
        <v>1852</v>
      </c>
      <c r="DG34" t="s">
        <v>1853</v>
      </c>
      <c r="DH34" t="s">
        <v>97</v>
      </c>
      <c r="DI34" t="s">
        <v>703</v>
      </c>
      <c r="DJ34" t="s">
        <v>1854</v>
      </c>
      <c r="DK34" t="s">
        <v>1427</v>
      </c>
      <c r="DL34" t="s">
        <v>1855</v>
      </c>
      <c r="DM34" t="s">
        <v>755</v>
      </c>
      <c r="DN34" t="s">
        <v>1856</v>
      </c>
      <c r="DO34" t="s">
        <v>1003</v>
      </c>
      <c r="DP34" t="s">
        <v>1857</v>
      </c>
      <c r="DQ34" t="s">
        <v>701</v>
      </c>
      <c r="DR34" t="s">
        <v>1561</v>
      </c>
      <c r="DS34" t="s">
        <v>1858</v>
      </c>
      <c r="DT34" t="s">
        <v>1430</v>
      </c>
      <c r="DU34" t="s">
        <v>400</v>
      </c>
      <c r="DV34" t="s">
        <v>1859</v>
      </c>
      <c r="DW34" t="s">
        <v>1860</v>
      </c>
      <c r="DX34" t="s">
        <v>1861</v>
      </c>
      <c r="DY34" t="s">
        <v>497</v>
      </c>
      <c r="DZ34" t="s">
        <v>499</v>
      </c>
      <c r="EA34" t="s">
        <v>1862</v>
      </c>
      <c r="EB34" t="s">
        <v>727</v>
      </c>
      <c r="EC34" t="s">
        <v>761</v>
      </c>
      <c r="ED34" t="s">
        <v>393</v>
      </c>
      <c r="EE34" t="s">
        <v>392</v>
      </c>
      <c r="EF34" t="s">
        <v>1863</v>
      </c>
      <c r="EG34" t="s">
        <v>1864</v>
      </c>
      <c r="EH34" t="s">
        <v>1794</v>
      </c>
      <c r="EI34" t="s">
        <v>1795</v>
      </c>
      <c r="EJ34" t="s">
        <v>1586</v>
      </c>
      <c r="EK34" t="s">
        <v>1865</v>
      </c>
      <c r="EL34" t="s">
        <v>1866</v>
      </c>
      <c r="EM34" t="s">
        <v>378</v>
      </c>
      <c r="EN34" t="s">
        <v>721</v>
      </c>
      <c r="EO34" t="s">
        <v>939</v>
      </c>
      <c r="EP34" t="s">
        <v>1441</v>
      </c>
      <c r="EQ34" t="s">
        <v>1573</v>
      </c>
      <c r="ER34" t="s">
        <v>1867</v>
      </c>
      <c r="ES34" t="s">
        <v>1868</v>
      </c>
      <c r="ET34" t="s">
        <v>1869</v>
      </c>
      <c r="EU34" t="s">
        <v>1870</v>
      </c>
      <c r="EV34" t="s">
        <v>1446</v>
      </c>
      <c r="EW34" t="s">
        <v>1576</v>
      </c>
      <c r="EX34" t="s">
        <v>1578</v>
      </c>
      <c r="EY34" t="s">
        <v>686</v>
      </c>
      <c r="EZ34" t="s">
        <v>1871</v>
      </c>
      <c r="FA34" t="s">
        <v>685</v>
      </c>
      <c r="FB34" t="s">
        <v>371</v>
      </c>
      <c r="FC34" t="s">
        <v>738</v>
      </c>
      <c r="FD34" t="s">
        <v>1470</v>
      </c>
      <c r="FE34" t="s">
        <v>1872</v>
      </c>
      <c r="FF34" t="s">
        <v>1873</v>
      </c>
      <c r="FG34" t="s">
        <v>682</v>
      </c>
      <c r="FH34" t="s">
        <v>1027</v>
      </c>
      <c r="FI34" t="s">
        <v>1462</v>
      </c>
      <c r="FJ34" t="s">
        <v>593</v>
      </c>
      <c r="FK34" t="s">
        <v>1461</v>
      </c>
      <c r="FL34" t="s">
        <v>366</v>
      </c>
      <c r="FM34" t="s">
        <v>1874</v>
      </c>
      <c r="FN34" t="s">
        <v>1619</v>
      </c>
      <c r="FO34" t="s">
        <v>1468</v>
      </c>
      <c r="FP34" t="s">
        <v>670</v>
      </c>
      <c r="FQ34" t="s">
        <v>1464</v>
      </c>
      <c r="FR34" t="s">
        <v>926</v>
      </c>
      <c r="FS34" t="s">
        <v>369</v>
      </c>
      <c r="FT34" t="s">
        <v>1875</v>
      </c>
      <c r="FU34" t="s">
        <v>1488</v>
      </c>
      <c r="FV34" t="s">
        <v>1006</v>
      </c>
      <c r="FW34" t="s">
        <v>1876</v>
      </c>
      <c r="FX34" t="s">
        <v>696</v>
      </c>
      <c r="FY34" t="s">
        <v>1877</v>
      </c>
      <c r="FZ34" t="s">
        <v>849</v>
      </c>
      <c r="GA34" t="s">
        <v>903</v>
      </c>
      <c r="GB34" t="s">
        <v>699</v>
      </c>
      <c r="GC34" t="s">
        <v>1613</v>
      </c>
      <c r="GD34" t="s">
        <v>520</v>
      </c>
      <c r="GE34" t="s">
        <v>1612</v>
      </c>
      <c r="GF34" t="s">
        <v>1339</v>
      </c>
      <c r="GG34" t="s">
        <v>1602</v>
      </c>
      <c r="GH34" t="s">
        <v>1479</v>
      </c>
      <c r="GI34" t="s">
        <v>1600</v>
      </c>
      <c r="GJ34" t="s">
        <v>1878</v>
      </c>
      <c r="GK34" t="s">
        <v>1879</v>
      </c>
      <c r="GL34" t="s">
        <v>1880</v>
      </c>
      <c r="GM34" t="s">
        <v>1881</v>
      </c>
      <c r="GN34" t="s">
        <v>1882</v>
      </c>
      <c r="GO34" t="s">
        <v>1883</v>
      </c>
      <c r="GP34" t="s">
        <v>1485</v>
      </c>
      <c r="GQ34" t="s">
        <v>358</v>
      </c>
      <c r="GR34" t="s">
        <v>689</v>
      </c>
      <c r="GS34" t="s">
        <v>1482</v>
      </c>
      <c r="GT34" t="s">
        <v>1884</v>
      </c>
      <c r="GU34" t="s">
        <v>1483</v>
      </c>
      <c r="GV34" t="s">
        <v>1481</v>
      </c>
      <c r="GW34" t="s">
        <v>1605</v>
      </c>
      <c r="GX34" t="s">
        <v>1603</v>
      </c>
      <c r="GY34" t="s">
        <v>1480</v>
      </c>
      <c r="GZ34" t="s">
        <v>1604</v>
      </c>
    </row>
    <row r="35" spans="1:208" x14ac:dyDescent="0.2">
      <c r="A35" t="s">
        <v>1885</v>
      </c>
      <c r="B35" t="s">
        <v>1886</v>
      </c>
      <c r="C35" t="s">
        <v>909</v>
      </c>
      <c r="D35" t="s">
        <v>908</v>
      </c>
      <c r="E35" t="s">
        <v>1283</v>
      </c>
      <c r="F35" t="s">
        <v>1490</v>
      </c>
      <c r="G35" t="s">
        <v>695</v>
      </c>
      <c r="H35" t="s">
        <v>520</v>
      </c>
      <c r="I35" t="s">
        <v>694</v>
      </c>
      <c r="J35" t="s">
        <v>697</v>
      </c>
      <c r="K35" t="s">
        <v>362</v>
      </c>
      <c r="L35" t="s">
        <v>415</v>
      </c>
      <c r="M35" t="s">
        <v>361</v>
      </c>
      <c r="N35" t="s">
        <v>766</v>
      </c>
      <c r="O35" t="s">
        <v>898</v>
      </c>
      <c r="P35" t="s">
        <v>899</v>
      </c>
      <c r="Q35" t="s">
        <v>530</v>
      </c>
      <c r="R35" t="s">
        <v>919</v>
      </c>
      <c r="S35" t="s">
        <v>158</v>
      </c>
      <c r="T35" t="s">
        <v>719</v>
      </c>
      <c r="U35" t="s">
        <v>1362</v>
      </c>
      <c r="V35" t="s">
        <v>917</v>
      </c>
      <c r="W35" t="s">
        <v>358</v>
      </c>
      <c r="X35" t="s">
        <v>915</v>
      </c>
      <c r="Y35" t="s">
        <v>914</v>
      </c>
      <c r="Z35" t="s">
        <v>523</v>
      </c>
      <c r="AA35" t="s">
        <v>723</v>
      </c>
      <c r="AB35" t="s">
        <v>353</v>
      </c>
      <c r="AC35" t="s">
        <v>912</v>
      </c>
      <c r="AD35" t="s">
        <v>375</v>
      </c>
      <c r="AE35" t="s">
        <v>374</v>
      </c>
      <c r="AF35" t="s">
        <v>437</v>
      </c>
      <c r="AG35" t="s">
        <v>371</v>
      </c>
      <c r="AH35" t="s">
        <v>435</v>
      </c>
      <c r="AI35" t="s">
        <v>1887</v>
      </c>
      <c r="AJ35" t="s">
        <v>504</v>
      </c>
      <c r="AK35" t="s">
        <v>430</v>
      </c>
      <c r="AL35" t="s">
        <v>429</v>
      </c>
      <c r="AM35" t="s">
        <v>1589</v>
      </c>
      <c r="AN35" t="s">
        <v>426</v>
      </c>
      <c r="AO35" t="s">
        <v>1888</v>
      </c>
      <c r="AP35" t="s">
        <v>670</v>
      </c>
      <c r="AQ35" t="s">
        <v>517</v>
      </c>
      <c r="AR35" t="s">
        <v>925</v>
      </c>
      <c r="AS35" t="s">
        <v>923</v>
      </c>
      <c r="AT35" t="s">
        <v>367</v>
      </c>
      <c r="AU35" t="s">
        <v>1679</v>
      </c>
      <c r="AV35" t="s">
        <v>876</v>
      </c>
      <c r="AW35" t="s">
        <v>500</v>
      </c>
      <c r="AX35" t="s">
        <v>931</v>
      </c>
      <c r="AY35" t="s">
        <v>393</v>
      </c>
      <c r="AZ35" t="s">
        <v>454</v>
      </c>
      <c r="BA35" t="s">
        <v>499</v>
      </c>
      <c r="BB35" t="s">
        <v>497</v>
      </c>
      <c r="BC35" t="s">
        <v>1450</v>
      </c>
      <c r="BD35" t="s">
        <v>927</v>
      </c>
      <c r="BE35" t="s">
        <v>715</v>
      </c>
      <c r="BF35" t="s">
        <v>496</v>
      </c>
      <c r="BG35" t="s">
        <v>493</v>
      </c>
      <c r="BH35" t="s">
        <v>388</v>
      </c>
      <c r="BI35" t="s">
        <v>494</v>
      </c>
      <c r="BJ35" t="s">
        <v>1889</v>
      </c>
      <c r="BK35" t="s">
        <v>1890</v>
      </c>
      <c r="BL35" t="s">
        <v>943</v>
      </c>
      <c r="BM35" t="s">
        <v>940</v>
      </c>
      <c r="BN35" t="s">
        <v>885</v>
      </c>
      <c r="BO35" t="s">
        <v>1891</v>
      </c>
      <c r="BP35" t="s">
        <v>378</v>
      </c>
      <c r="BQ35" t="s">
        <v>938</v>
      </c>
      <c r="BR35" t="s">
        <v>410</v>
      </c>
      <c r="BS35" t="s">
        <v>951</v>
      </c>
      <c r="BT35" t="s">
        <v>469</v>
      </c>
      <c r="BU35" t="s">
        <v>409</v>
      </c>
      <c r="BV35" t="s">
        <v>111</v>
      </c>
      <c r="BW35" t="s">
        <v>404</v>
      </c>
      <c r="BX35" t="s">
        <v>464</v>
      </c>
      <c r="BY35" t="s">
        <v>465</v>
      </c>
      <c r="BZ35" t="s">
        <v>945</v>
      </c>
      <c r="CA35" t="s">
        <v>1892</v>
      </c>
      <c r="CB35" t="s">
        <v>740</v>
      </c>
      <c r="CC35" t="s">
        <v>403</v>
      </c>
      <c r="CD35" t="s">
        <v>478</v>
      </c>
      <c r="CE35" t="s">
        <v>753</v>
      </c>
      <c r="CF35" t="s">
        <v>1893</v>
      </c>
      <c r="CG35" t="s">
        <v>1894</v>
      </c>
      <c r="CH35" t="s">
        <v>1895</v>
      </c>
      <c r="CI35" t="s">
        <v>462</v>
      </c>
      <c r="CJ35" t="s">
        <v>1377</v>
      </c>
      <c r="CK35" t="s">
        <v>489</v>
      </c>
      <c r="CL35" t="s">
        <v>734</v>
      </c>
      <c r="CM35" t="s">
        <v>491</v>
      </c>
      <c r="CN35" t="s">
        <v>1896</v>
      </c>
      <c r="CO35" t="s">
        <v>488</v>
      </c>
      <c r="CP35" t="s">
        <v>400</v>
      </c>
      <c r="CQ35" t="s">
        <v>1379</v>
      </c>
      <c r="CR35" t="s">
        <v>702</v>
      </c>
      <c r="CS35" t="s">
        <v>461</v>
      </c>
      <c r="CT35" t="s">
        <v>460</v>
      </c>
      <c r="CU35" t="s">
        <v>459</v>
      </c>
      <c r="CV35" t="s">
        <v>97</v>
      </c>
      <c r="CW35" t="s">
        <v>458</v>
      </c>
      <c r="CX35" t="s">
        <v>96</v>
      </c>
      <c r="CY35" t="s">
        <v>1897</v>
      </c>
    </row>
    <row r="36" spans="1:208" x14ac:dyDescent="0.2">
      <c r="A36" t="s">
        <v>1898</v>
      </c>
      <c r="B36" t="s">
        <v>1899</v>
      </c>
      <c r="C36" t="s">
        <v>1900</v>
      </c>
      <c r="D36" t="s">
        <v>1901</v>
      </c>
      <c r="E36" t="s">
        <v>1902</v>
      </c>
      <c r="F36" t="s">
        <v>1903</v>
      </c>
      <c r="G36" t="s">
        <v>1904</v>
      </c>
      <c r="H36" t="s">
        <v>1905</v>
      </c>
      <c r="I36" t="s">
        <v>1906</v>
      </c>
      <c r="J36" t="s">
        <v>1907</v>
      </c>
      <c r="K36" t="s">
        <v>1908</v>
      </c>
      <c r="L36" t="s">
        <v>1909</v>
      </c>
      <c r="M36" t="s">
        <v>1910</v>
      </c>
    </row>
    <row r="37" spans="1:208" x14ac:dyDescent="0.2">
      <c r="A37" t="s">
        <v>1911</v>
      </c>
      <c r="B37" t="s">
        <v>1912</v>
      </c>
      <c r="C37" t="s">
        <v>1913</v>
      </c>
      <c r="D37" t="s">
        <v>1914</v>
      </c>
      <c r="E37" t="s">
        <v>1915</v>
      </c>
      <c r="F37" t="s">
        <v>1916</v>
      </c>
      <c r="G37" t="s">
        <v>1524</v>
      </c>
      <c r="H37" t="s">
        <v>1917</v>
      </c>
      <c r="I37" t="s">
        <v>1918</v>
      </c>
      <c r="J37" t="s">
        <v>457</v>
      </c>
      <c r="K37" t="s">
        <v>1919</v>
      </c>
      <c r="L37" t="s">
        <v>1920</v>
      </c>
      <c r="M37" t="s">
        <v>1921</v>
      </c>
      <c r="N37" t="s">
        <v>1891</v>
      </c>
      <c r="O37" t="s">
        <v>1922</v>
      </c>
      <c r="P37" t="s">
        <v>1923</v>
      </c>
      <c r="Q37" t="s">
        <v>1924</v>
      </c>
      <c r="R37" t="s">
        <v>1925</v>
      </c>
      <c r="S37" t="s">
        <v>1926</v>
      </c>
      <c r="T37" t="s">
        <v>1927</v>
      </c>
      <c r="U37" t="s">
        <v>1928</v>
      </c>
      <c r="V37" t="s">
        <v>1929</v>
      </c>
      <c r="W37" t="s">
        <v>1930</v>
      </c>
      <c r="X37" t="s">
        <v>1931</v>
      </c>
      <c r="Y37" t="s">
        <v>1932</v>
      </c>
      <c r="Z37" t="s">
        <v>1933</v>
      </c>
      <c r="AA37" t="s">
        <v>1934</v>
      </c>
      <c r="AB37" t="s">
        <v>1935</v>
      </c>
      <c r="AC37" t="s">
        <v>1936</v>
      </c>
      <c r="AD37" t="s">
        <v>1937</v>
      </c>
      <c r="AE37" t="s">
        <v>1938</v>
      </c>
      <c r="AF37" t="s">
        <v>1380</v>
      </c>
      <c r="AG37" t="s">
        <v>1939</v>
      </c>
      <c r="AH37" t="s">
        <v>1940</v>
      </c>
      <c r="AI37" t="s">
        <v>1941</v>
      </c>
      <c r="AJ37" t="s">
        <v>1942</v>
      </c>
      <c r="AK37" t="s">
        <v>1943</v>
      </c>
      <c r="AL37" t="s">
        <v>1944</v>
      </c>
      <c r="AM37" t="s">
        <v>1945</v>
      </c>
      <c r="AN37" t="s">
        <v>1946</v>
      </c>
      <c r="AO37" t="s">
        <v>1947</v>
      </c>
      <c r="AP37" t="s">
        <v>463</v>
      </c>
      <c r="AQ37" t="s">
        <v>1948</v>
      </c>
      <c r="AR37" t="s">
        <v>1949</v>
      </c>
      <c r="AS37" t="s">
        <v>730</v>
      </c>
      <c r="AT37" t="s">
        <v>1950</v>
      </c>
      <c r="AU37" t="s">
        <v>901</v>
      </c>
      <c r="AV37" t="s">
        <v>1951</v>
      </c>
      <c r="AW37" t="s">
        <v>1952</v>
      </c>
      <c r="AX37" t="s">
        <v>1552</v>
      </c>
      <c r="AY37" t="s">
        <v>417</v>
      </c>
      <c r="AZ37" t="s">
        <v>419</v>
      </c>
      <c r="BA37" t="s">
        <v>1953</v>
      </c>
      <c r="BB37" t="s">
        <v>1954</v>
      </c>
      <c r="BC37" t="s">
        <v>1955</v>
      </c>
      <c r="BD37" t="s">
        <v>1956</v>
      </c>
      <c r="BE37" t="s">
        <v>1957</v>
      </c>
      <c r="BF37" t="s">
        <v>1958</v>
      </c>
      <c r="BG37" t="s">
        <v>1959</v>
      </c>
      <c r="BH37" t="s">
        <v>918</v>
      </c>
      <c r="BI37" t="s">
        <v>413</v>
      </c>
      <c r="BJ37" t="s">
        <v>1545</v>
      </c>
      <c r="BK37" t="s">
        <v>1960</v>
      </c>
      <c r="BL37" t="s">
        <v>1961</v>
      </c>
      <c r="BM37" t="s">
        <v>431</v>
      </c>
      <c r="BN37" t="s">
        <v>920</v>
      </c>
      <c r="BO37" t="s">
        <v>1962</v>
      </c>
      <c r="BP37" t="s">
        <v>1539</v>
      </c>
      <c r="BQ37" t="s">
        <v>1963</v>
      </c>
      <c r="BR37" t="s">
        <v>1964</v>
      </c>
      <c r="BS37" t="s">
        <v>1965</v>
      </c>
      <c r="BT37" t="s">
        <v>1966</v>
      </c>
      <c r="BU37" t="s">
        <v>736</v>
      </c>
      <c r="BV37" t="s">
        <v>1967</v>
      </c>
      <c r="BW37" t="s">
        <v>1968</v>
      </c>
      <c r="BX37" t="s">
        <v>1969</v>
      </c>
      <c r="BY37" t="s">
        <v>1970</v>
      </c>
      <c r="BZ37" t="s">
        <v>1971</v>
      </c>
      <c r="CA37" t="s">
        <v>493</v>
      </c>
      <c r="CB37" t="s">
        <v>1972</v>
      </c>
      <c r="CC37" t="s">
        <v>1973</v>
      </c>
      <c r="CD37" t="s">
        <v>1974</v>
      </c>
      <c r="CE37" t="s">
        <v>1975</v>
      </c>
      <c r="CF37" t="s">
        <v>394</v>
      </c>
      <c r="CG37" t="s">
        <v>1307</v>
      </c>
      <c r="CH37" t="s">
        <v>1976</v>
      </c>
      <c r="CI37" t="s">
        <v>1977</v>
      </c>
      <c r="CJ37" t="s">
        <v>1978</v>
      </c>
      <c r="CK37" t="s">
        <v>1979</v>
      </c>
      <c r="CL37" t="s">
        <v>1980</v>
      </c>
      <c r="CM37" t="s">
        <v>1981</v>
      </c>
      <c r="CN37" t="s">
        <v>1982</v>
      </c>
      <c r="CO37" t="s">
        <v>1983</v>
      </c>
      <c r="CP37" t="s">
        <v>1984</v>
      </c>
      <c r="CQ37" t="s">
        <v>1985</v>
      </c>
      <c r="CR37" t="s">
        <v>1986</v>
      </c>
      <c r="CS37" t="s">
        <v>720</v>
      </c>
      <c r="CT37" t="s">
        <v>1987</v>
      </c>
      <c r="CU37" t="s">
        <v>380</v>
      </c>
      <c r="CV37" t="s">
        <v>1988</v>
      </c>
      <c r="CW37" t="s">
        <v>1989</v>
      </c>
      <c r="CX37" t="s">
        <v>1990</v>
      </c>
      <c r="CY37" t="s">
        <v>384</v>
      </c>
      <c r="CZ37" t="s">
        <v>1991</v>
      </c>
      <c r="DA37" t="s">
        <v>1992</v>
      </c>
      <c r="DB37" t="s">
        <v>1993</v>
      </c>
      <c r="DC37" t="s">
        <v>1994</v>
      </c>
      <c r="DD37" t="s">
        <v>1995</v>
      </c>
      <c r="DE37" t="s">
        <v>1996</v>
      </c>
      <c r="DF37" t="s">
        <v>1997</v>
      </c>
      <c r="DG37" t="s">
        <v>1998</v>
      </c>
      <c r="DH37" t="s">
        <v>1999</v>
      </c>
      <c r="DI37" t="s">
        <v>2000</v>
      </c>
      <c r="DJ37" t="s">
        <v>2001</v>
      </c>
      <c r="DK37" t="s">
        <v>2002</v>
      </c>
      <c r="DL37" t="s">
        <v>2003</v>
      </c>
      <c r="DM37" t="s">
        <v>2004</v>
      </c>
      <c r="DN37" t="s">
        <v>2005</v>
      </c>
      <c r="DO37" t="s">
        <v>2006</v>
      </c>
      <c r="DP37" t="s">
        <v>2007</v>
      </c>
      <c r="DQ37" t="s">
        <v>2008</v>
      </c>
      <c r="DR37" t="s">
        <v>2009</v>
      </c>
      <c r="DS37" t="s">
        <v>2010</v>
      </c>
      <c r="DT37" t="s">
        <v>2011</v>
      </c>
      <c r="DU37" t="s">
        <v>2012</v>
      </c>
      <c r="DV37" t="s">
        <v>2013</v>
      </c>
      <c r="DW37" t="s">
        <v>2014</v>
      </c>
      <c r="DX37" t="s">
        <v>2015</v>
      </c>
      <c r="DY37" t="s">
        <v>2016</v>
      </c>
      <c r="DZ37" t="s">
        <v>2017</v>
      </c>
      <c r="EA37" t="s">
        <v>488</v>
      </c>
      <c r="EB37" t="s">
        <v>489</v>
      </c>
      <c r="EC37" t="s">
        <v>2018</v>
      </c>
      <c r="ED37" t="s">
        <v>2019</v>
      </c>
      <c r="EE37" t="s">
        <v>2020</v>
      </c>
      <c r="EF37" t="s">
        <v>2021</v>
      </c>
      <c r="EG37" t="s">
        <v>2022</v>
      </c>
      <c r="EH37" t="s">
        <v>2023</v>
      </c>
      <c r="EI37" t="s">
        <v>2024</v>
      </c>
      <c r="EJ37" t="s">
        <v>2025</v>
      </c>
      <c r="EK37" t="s">
        <v>2026</v>
      </c>
      <c r="EL37" t="s">
        <v>2027</v>
      </c>
      <c r="EM37" t="s">
        <v>2028</v>
      </c>
      <c r="EN37" t="s">
        <v>2029</v>
      </c>
      <c r="EO37" t="s">
        <v>2030</v>
      </c>
      <c r="EP37" t="s">
        <v>2031</v>
      </c>
      <c r="EQ37" t="s">
        <v>2032</v>
      </c>
      <c r="ER37" t="s">
        <v>2033</v>
      </c>
      <c r="ES37" t="s">
        <v>2034</v>
      </c>
      <c r="ET37" t="s">
        <v>2035</v>
      </c>
      <c r="EU37" t="s">
        <v>2036</v>
      </c>
      <c r="EV37" t="s">
        <v>2037</v>
      </c>
      <c r="EW37" t="s">
        <v>2038</v>
      </c>
      <c r="EX37" t="s">
        <v>2039</v>
      </c>
      <c r="EY37" t="s">
        <v>2040</v>
      </c>
      <c r="EZ37" t="s">
        <v>2041</v>
      </c>
      <c r="FA37" t="s">
        <v>2042</v>
      </c>
      <c r="FB37" t="s">
        <v>2043</v>
      </c>
      <c r="FC37" t="s">
        <v>2044</v>
      </c>
      <c r="FD37" t="s">
        <v>2045</v>
      </c>
      <c r="FE37" t="s">
        <v>376</v>
      </c>
      <c r="FF37" t="s">
        <v>2046</v>
      </c>
      <c r="FG37" t="s">
        <v>2047</v>
      </c>
      <c r="FH37" t="s">
        <v>2048</v>
      </c>
      <c r="FI37" t="s">
        <v>2049</v>
      </c>
      <c r="FJ37" t="s">
        <v>2050</v>
      </c>
      <c r="FK37" t="s">
        <v>2051</v>
      </c>
      <c r="FL37" t="s">
        <v>2052</v>
      </c>
      <c r="FM37" t="s">
        <v>2053</v>
      </c>
    </row>
    <row r="38" spans="1:208" x14ac:dyDescent="0.2">
      <c r="A38" t="s">
        <v>2054</v>
      </c>
      <c r="B38" t="s">
        <v>2055</v>
      </c>
      <c r="C38" t="s">
        <v>2056</v>
      </c>
      <c r="D38" t="s">
        <v>2057</v>
      </c>
      <c r="E38" t="s">
        <v>2058</v>
      </c>
      <c r="F38" t="s">
        <v>2059</v>
      </c>
      <c r="G38" t="s">
        <v>2060</v>
      </c>
      <c r="H38" t="s">
        <v>2061</v>
      </c>
      <c r="I38" t="s">
        <v>2062</v>
      </c>
      <c r="J38" t="s">
        <v>2063</v>
      </c>
      <c r="K38" t="s">
        <v>2064</v>
      </c>
      <c r="L38" t="s">
        <v>2065</v>
      </c>
      <c r="M38" t="s">
        <v>2066</v>
      </c>
      <c r="N38" t="s">
        <v>2067</v>
      </c>
      <c r="O38" t="s">
        <v>2068</v>
      </c>
      <c r="P38" t="s">
        <v>2069</v>
      </c>
      <c r="Q38" t="s">
        <v>2070</v>
      </c>
      <c r="R38" t="s">
        <v>2071</v>
      </c>
      <c r="S38" t="s">
        <v>2072</v>
      </c>
      <c r="T38" t="s">
        <v>2073</v>
      </c>
      <c r="U38" t="s">
        <v>2074</v>
      </c>
      <c r="V38" t="s">
        <v>2075</v>
      </c>
      <c r="W38" t="s">
        <v>2076</v>
      </c>
      <c r="X38" t="s">
        <v>2077</v>
      </c>
      <c r="Y38" t="s">
        <v>634</v>
      </c>
    </row>
    <row r="39" spans="1:208" x14ac:dyDescent="0.2">
      <c r="A39" t="s">
        <v>2078</v>
      </c>
      <c r="B39" t="s">
        <v>2079</v>
      </c>
      <c r="C39" t="s">
        <v>2080</v>
      </c>
      <c r="D39" t="s">
        <v>2081</v>
      </c>
      <c r="E39" t="s">
        <v>2082</v>
      </c>
      <c r="F39" t="s">
        <v>2083</v>
      </c>
      <c r="G39" t="s">
        <v>736</v>
      </c>
      <c r="H39" t="s">
        <v>2017</v>
      </c>
      <c r="I39" t="s">
        <v>2084</v>
      </c>
      <c r="J39" t="s">
        <v>1924</v>
      </c>
      <c r="K39" t="s">
        <v>2085</v>
      </c>
      <c r="L39" t="s">
        <v>2086</v>
      </c>
      <c r="M39" t="s">
        <v>2087</v>
      </c>
      <c r="N39" t="s">
        <v>2088</v>
      </c>
      <c r="O39" t="s">
        <v>2089</v>
      </c>
      <c r="P39" t="s">
        <v>2090</v>
      </c>
      <c r="Q39" t="s">
        <v>2091</v>
      </c>
      <c r="R39" t="s">
        <v>1945</v>
      </c>
      <c r="S39" t="s">
        <v>2092</v>
      </c>
      <c r="T39" t="s">
        <v>2093</v>
      </c>
      <c r="U39" t="s">
        <v>1934</v>
      </c>
      <c r="V39" t="s">
        <v>2094</v>
      </c>
      <c r="W39" t="s">
        <v>2095</v>
      </c>
      <c r="X39" t="s">
        <v>1916</v>
      </c>
      <c r="Y39" t="s">
        <v>1976</v>
      </c>
      <c r="Z39" t="s">
        <v>2096</v>
      </c>
      <c r="AA39" t="s">
        <v>2097</v>
      </c>
      <c r="AB39" t="s">
        <v>2098</v>
      </c>
      <c r="AC39" t="s">
        <v>2099</v>
      </c>
      <c r="AD39" t="s">
        <v>2045</v>
      </c>
      <c r="AE39" t="s">
        <v>2007</v>
      </c>
      <c r="AF39" t="s">
        <v>2005</v>
      </c>
    </row>
    <row r="40" spans="1:208" x14ac:dyDescent="0.2">
      <c r="A40" t="s">
        <v>2100</v>
      </c>
      <c r="B40" t="s">
        <v>2101</v>
      </c>
      <c r="C40" t="s">
        <v>1128</v>
      </c>
    </row>
    <row r="41" spans="1:208" x14ac:dyDescent="0.2">
      <c r="A41" t="s">
        <v>2102</v>
      </c>
      <c r="B41" t="s">
        <v>2103</v>
      </c>
      <c r="C41" t="s">
        <v>715</v>
      </c>
      <c r="D41" t="s">
        <v>128</v>
      </c>
      <c r="E41" t="s">
        <v>496</v>
      </c>
      <c r="F41" t="s">
        <v>127</v>
      </c>
      <c r="G41" t="s">
        <v>388</v>
      </c>
      <c r="H41" t="s">
        <v>494</v>
      </c>
      <c r="I41" t="s">
        <v>499</v>
      </c>
      <c r="J41" t="s">
        <v>497</v>
      </c>
      <c r="K41" t="s">
        <v>395</v>
      </c>
      <c r="L41" t="s">
        <v>1829</v>
      </c>
      <c r="M41" t="s">
        <v>974</v>
      </c>
      <c r="N41" t="s">
        <v>381</v>
      </c>
      <c r="O41" t="s">
        <v>383</v>
      </c>
      <c r="P41" t="s">
        <v>2104</v>
      </c>
      <c r="Q41" t="s">
        <v>404</v>
      </c>
      <c r="R41" t="s">
        <v>464</v>
      </c>
      <c r="S41" t="s">
        <v>989</v>
      </c>
      <c r="T41" t="s">
        <v>403</v>
      </c>
      <c r="U41" t="s">
        <v>1673</v>
      </c>
      <c r="V41" t="s">
        <v>405</v>
      </c>
      <c r="W41" t="s">
        <v>1565</v>
      </c>
      <c r="X41" t="s">
        <v>409</v>
      </c>
      <c r="Y41" t="s">
        <v>410</v>
      </c>
      <c r="Z41" t="s">
        <v>115</v>
      </c>
      <c r="AA41" t="s">
        <v>114</v>
      </c>
      <c r="AB41" t="s">
        <v>757</v>
      </c>
      <c r="AC41" t="s">
        <v>458</v>
      </c>
      <c r="AD41" t="s">
        <v>95</v>
      </c>
      <c r="AE41" t="s">
        <v>461</v>
      </c>
      <c r="AF41" t="s">
        <v>491</v>
      </c>
      <c r="AG41" t="s">
        <v>478</v>
      </c>
      <c r="AH41" t="s">
        <v>462</v>
      </c>
      <c r="AI41" t="s">
        <v>2105</v>
      </c>
      <c r="AJ41" t="s">
        <v>900</v>
      </c>
      <c r="AK41" t="s">
        <v>1347</v>
      </c>
      <c r="AL41" t="s">
        <v>1004</v>
      </c>
      <c r="AM41" t="s">
        <v>415</v>
      </c>
      <c r="AN41" t="s">
        <v>364</v>
      </c>
      <c r="AO41" t="s">
        <v>697</v>
      </c>
      <c r="AP41" t="s">
        <v>762</v>
      </c>
      <c r="AQ41" t="s">
        <v>171</v>
      </c>
      <c r="AR41" t="s">
        <v>520</v>
      </c>
      <c r="AS41" t="s">
        <v>1407</v>
      </c>
      <c r="AT41" t="s">
        <v>523</v>
      </c>
      <c r="AU41" t="s">
        <v>354</v>
      </c>
      <c r="AV41" t="s">
        <v>157</v>
      </c>
      <c r="AW41" t="s">
        <v>353</v>
      </c>
      <c r="AX41" t="s">
        <v>155</v>
      </c>
      <c r="AY41" t="s">
        <v>158</v>
      </c>
      <c r="AZ41" t="s">
        <v>1362</v>
      </c>
      <c r="BA41" t="s">
        <v>738</v>
      </c>
      <c r="BB41" t="s">
        <v>504</v>
      </c>
      <c r="BC41" t="s">
        <v>2106</v>
      </c>
      <c r="BD41" t="s">
        <v>374</v>
      </c>
      <c r="BE41" t="s">
        <v>2107</v>
      </c>
      <c r="BF41" t="s">
        <v>1679</v>
      </c>
      <c r="BG41" t="s">
        <v>139</v>
      </c>
      <c r="BH41" t="s">
        <v>367</v>
      </c>
      <c r="BI41" t="s">
        <v>1683</v>
      </c>
      <c r="BJ41" t="s">
        <v>140</v>
      </c>
      <c r="BK41" t="s">
        <v>142</v>
      </c>
      <c r="BL41" t="s">
        <v>430</v>
      </c>
      <c r="BM41" t="s">
        <v>2108</v>
      </c>
      <c r="BN41" t="s">
        <v>427</v>
      </c>
      <c r="BO41" t="s">
        <v>426</v>
      </c>
      <c r="BP41" t="s">
        <v>670</v>
      </c>
    </row>
    <row r="42" spans="1:208" x14ac:dyDescent="0.2">
      <c r="A42" t="s">
        <v>2109</v>
      </c>
      <c r="B42" t="s">
        <v>2110</v>
      </c>
      <c r="C42" t="s">
        <v>2111</v>
      </c>
      <c r="D42" t="s">
        <v>2112</v>
      </c>
      <c r="E42" t="s">
        <v>1306</v>
      </c>
      <c r="F42" t="s">
        <v>1305</v>
      </c>
      <c r="G42" t="s">
        <v>2113</v>
      </c>
      <c r="H42" t="s">
        <v>732</v>
      </c>
      <c r="I42" t="s">
        <v>2114</v>
      </c>
      <c r="J42" t="s">
        <v>1302</v>
      </c>
      <c r="K42" t="s">
        <v>2115</v>
      </c>
      <c r="L42" t="s">
        <v>1297</v>
      </c>
      <c r="M42" t="s">
        <v>2116</v>
      </c>
      <c r="N42" t="s">
        <v>2117</v>
      </c>
      <c r="O42" t="s">
        <v>2118</v>
      </c>
      <c r="P42" t="s">
        <v>1296</v>
      </c>
      <c r="Q42" t="s">
        <v>2119</v>
      </c>
      <c r="R42" t="s">
        <v>2120</v>
      </c>
      <c r="S42" t="s">
        <v>951</v>
      </c>
      <c r="T42" t="s">
        <v>2121</v>
      </c>
      <c r="U42" t="s">
        <v>2122</v>
      </c>
      <c r="V42" t="s">
        <v>1771</v>
      </c>
      <c r="W42" t="s">
        <v>1757</v>
      </c>
      <c r="X42" t="s">
        <v>2123</v>
      </c>
      <c r="Y42" t="s">
        <v>720</v>
      </c>
      <c r="Z42" t="s">
        <v>1764</v>
      </c>
      <c r="AA42" t="s">
        <v>1314</v>
      </c>
      <c r="AB42" t="s">
        <v>2124</v>
      </c>
      <c r="AC42" t="s">
        <v>1763</v>
      </c>
      <c r="AD42" t="s">
        <v>2125</v>
      </c>
      <c r="AE42" t="s">
        <v>2126</v>
      </c>
      <c r="AF42" t="s">
        <v>1762</v>
      </c>
      <c r="AG42" t="s">
        <v>943</v>
      </c>
      <c r="AH42" t="s">
        <v>1758</v>
      </c>
      <c r="AI42" t="s">
        <v>2127</v>
      </c>
      <c r="AJ42" t="s">
        <v>881</v>
      </c>
      <c r="AK42" t="s">
        <v>2128</v>
      </c>
      <c r="AL42" t="s">
        <v>1752</v>
      </c>
      <c r="AM42" t="s">
        <v>1751</v>
      </c>
      <c r="AN42" t="s">
        <v>2129</v>
      </c>
      <c r="AO42" t="s">
        <v>714</v>
      </c>
      <c r="AP42" t="s">
        <v>663</v>
      </c>
      <c r="AQ42" t="s">
        <v>2130</v>
      </c>
      <c r="AR42" t="s">
        <v>2131</v>
      </c>
      <c r="AS42" t="s">
        <v>2132</v>
      </c>
      <c r="AT42" t="s">
        <v>2133</v>
      </c>
      <c r="AU42" t="s">
        <v>2134</v>
      </c>
      <c r="AV42" t="s">
        <v>2135</v>
      </c>
      <c r="AW42" t="s">
        <v>2136</v>
      </c>
      <c r="AX42" t="s">
        <v>876</v>
      </c>
      <c r="AY42" t="s">
        <v>392</v>
      </c>
      <c r="AZ42" t="s">
        <v>2137</v>
      </c>
      <c r="BA42" t="s">
        <v>2138</v>
      </c>
      <c r="BB42" t="s">
        <v>2139</v>
      </c>
      <c r="BC42" t="s">
        <v>1742</v>
      </c>
      <c r="BD42" t="s">
        <v>2140</v>
      </c>
      <c r="BE42" t="s">
        <v>2141</v>
      </c>
      <c r="BF42" t="s">
        <v>837</v>
      </c>
      <c r="BG42" t="s">
        <v>2142</v>
      </c>
      <c r="BH42" t="s">
        <v>2143</v>
      </c>
      <c r="BI42" t="s">
        <v>1733</v>
      </c>
      <c r="BJ42" t="s">
        <v>1729</v>
      </c>
      <c r="BK42" t="s">
        <v>2144</v>
      </c>
      <c r="BL42" t="s">
        <v>1326</v>
      </c>
      <c r="BM42" t="s">
        <v>1740</v>
      </c>
      <c r="BN42" t="s">
        <v>2145</v>
      </c>
      <c r="BO42" t="s">
        <v>2146</v>
      </c>
      <c r="BP42" t="s">
        <v>684</v>
      </c>
      <c r="BQ42" t="s">
        <v>2147</v>
      </c>
      <c r="BR42" t="s">
        <v>2148</v>
      </c>
      <c r="BS42" t="s">
        <v>2149</v>
      </c>
      <c r="BT42" t="s">
        <v>2150</v>
      </c>
      <c r="BU42" t="s">
        <v>2151</v>
      </c>
      <c r="BV42" t="s">
        <v>2152</v>
      </c>
      <c r="BW42" t="s">
        <v>2153</v>
      </c>
      <c r="BX42" t="s">
        <v>855</v>
      </c>
      <c r="BY42" t="s">
        <v>2154</v>
      </c>
      <c r="BZ42" t="s">
        <v>2155</v>
      </c>
      <c r="CA42" t="s">
        <v>2156</v>
      </c>
      <c r="CB42" t="s">
        <v>2157</v>
      </c>
      <c r="CC42" t="s">
        <v>2158</v>
      </c>
      <c r="CD42" t="s">
        <v>2159</v>
      </c>
      <c r="CE42" t="s">
        <v>2160</v>
      </c>
      <c r="CF42" t="s">
        <v>1726</v>
      </c>
      <c r="CG42" t="s">
        <v>2161</v>
      </c>
      <c r="CH42" t="s">
        <v>917</v>
      </c>
      <c r="CI42" t="s">
        <v>2162</v>
      </c>
      <c r="CJ42" t="s">
        <v>2163</v>
      </c>
      <c r="CK42" t="s">
        <v>620</v>
      </c>
      <c r="CL42" t="s">
        <v>1710</v>
      </c>
      <c r="CM42" t="s">
        <v>2164</v>
      </c>
      <c r="CN42" t="s">
        <v>2165</v>
      </c>
      <c r="CO42" t="s">
        <v>2166</v>
      </c>
      <c r="CP42" t="s">
        <v>2167</v>
      </c>
      <c r="CQ42" t="s">
        <v>2168</v>
      </c>
      <c r="CR42" t="s">
        <v>1716</v>
      </c>
      <c r="CS42" t="s">
        <v>2169</v>
      </c>
      <c r="CT42" t="s">
        <v>1713</v>
      </c>
      <c r="CU42" t="s">
        <v>849</v>
      </c>
      <c r="CV42" t="s">
        <v>1338</v>
      </c>
      <c r="CW42" t="s">
        <v>2170</v>
      </c>
      <c r="CX42" t="s">
        <v>2171</v>
      </c>
      <c r="CY42" t="s">
        <v>2172</v>
      </c>
      <c r="CZ42" t="s">
        <v>2173</v>
      </c>
      <c r="DA42" t="s">
        <v>2174</v>
      </c>
      <c r="DB42" t="s">
        <v>2175</v>
      </c>
      <c r="DC42" t="s">
        <v>2176</v>
      </c>
      <c r="DD42" t="s">
        <v>2177</v>
      </c>
      <c r="DE42" t="s">
        <v>2178</v>
      </c>
      <c r="DF42" t="s">
        <v>2179</v>
      </c>
      <c r="DG42" t="s">
        <v>1769</v>
      </c>
      <c r="DH42" t="s">
        <v>2180</v>
      </c>
      <c r="DI42" t="s">
        <v>945</v>
      </c>
      <c r="DJ42" t="s">
        <v>1766</v>
      </c>
      <c r="DK42" t="s">
        <v>2181</v>
      </c>
      <c r="DL42" t="s">
        <v>2182</v>
      </c>
      <c r="DM42" t="s">
        <v>2183</v>
      </c>
      <c r="DN42" t="s">
        <v>2184</v>
      </c>
      <c r="DO42" t="s">
        <v>1772</v>
      </c>
      <c r="DP42" t="s">
        <v>2185</v>
      </c>
      <c r="DQ42" t="s">
        <v>2186</v>
      </c>
      <c r="DR42" t="s">
        <v>2187</v>
      </c>
      <c r="DS42" t="s">
        <v>1817</v>
      </c>
      <c r="DT42" t="s">
        <v>1756</v>
      </c>
      <c r="DU42" t="s">
        <v>2188</v>
      </c>
      <c r="DV42" t="s">
        <v>2189</v>
      </c>
      <c r="DW42" t="s">
        <v>2190</v>
      </c>
      <c r="DX42" t="s">
        <v>2191</v>
      </c>
      <c r="DY42" t="s">
        <v>2192</v>
      </c>
      <c r="DZ42" t="s">
        <v>2193</v>
      </c>
      <c r="EA42" t="s">
        <v>2194</v>
      </c>
      <c r="EB42" t="s">
        <v>2195</v>
      </c>
      <c r="EC42" t="s">
        <v>2196</v>
      </c>
      <c r="ED42" t="s">
        <v>1760</v>
      </c>
      <c r="EE42" t="s">
        <v>2197</v>
      </c>
      <c r="EF42" t="s">
        <v>2198</v>
      </c>
      <c r="EG42" t="s">
        <v>2199</v>
      </c>
      <c r="EH42" t="s">
        <v>2200</v>
      </c>
      <c r="EI42" t="s">
        <v>2201</v>
      </c>
      <c r="EJ42" t="s">
        <v>1264</v>
      </c>
      <c r="EK42" t="s">
        <v>869</v>
      </c>
      <c r="EL42" t="s">
        <v>2202</v>
      </c>
      <c r="EM42" t="s">
        <v>1754</v>
      </c>
      <c r="EN42" t="s">
        <v>2203</v>
      </c>
      <c r="EO42" t="s">
        <v>1262</v>
      </c>
      <c r="EP42" t="s">
        <v>1262</v>
      </c>
      <c r="EQ42" t="s">
        <v>2204</v>
      </c>
      <c r="ER42" t="s">
        <v>2205</v>
      </c>
      <c r="ES42" t="s">
        <v>2206</v>
      </c>
      <c r="ET42" t="s">
        <v>2207</v>
      </c>
      <c r="EU42" t="s">
        <v>2208</v>
      </c>
      <c r="EV42" t="s">
        <v>2209</v>
      </c>
      <c r="EW42" t="s">
        <v>1744</v>
      </c>
      <c r="EX42" t="s">
        <v>1736</v>
      </c>
      <c r="EY42" t="s">
        <v>1277</v>
      </c>
      <c r="EZ42" t="s">
        <v>2210</v>
      </c>
      <c r="FA42" t="s">
        <v>2211</v>
      </c>
      <c r="FB42" t="s">
        <v>1732</v>
      </c>
      <c r="FC42" t="s">
        <v>1734</v>
      </c>
      <c r="FD42" t="s">
        <v>2212</v>
      </c>
      <c r="FE42" t="s">
        <v>1275</v>
      </c>
      <c r="FF42" t="s">
        <v>2213</v>
      </c>
      <c r="FG42" t="s">
        <v>2214</v>
      </c>
      <c r="FH42" t="s">
        <v>2215</v>
      </c>
      <c r="FI42" t="s">
        <v>2216</v>
      </c>
      <c r="FJ42" t="s">
        <v>2217</v>
      </c>
      <c r="FK42" t="s">
        <v>1269</v>
      </c>
      <c r="FL42" t="s">
        <v>2218</v>
      </c>
      <c r="FM42" t="s">
        <v>1294</v>
      </c>
      <c r="FN42" t="s">
        <v>914</v>
      </c>
      <c r="FO42" t="s">
        <v>2219</v>
      </c>
      <c r="FP42" t="s">
        <v>1291</v>
      </c>
      <c r="FQ42" t="s">
        <v>2220</v>
      </c>
      <c r="FR42" t="s">
        <v>2221</v>
      </c>
      <c r="FS42" t="s">
        <v>1292</v>
      </c>
      <c r="FT42" t="s">
        <v>1643</v>
      </c>
      <c r="FU42" t="s">
        <v>2222</v>
      </c>
      <c r="FV42" t="s">
        <v>2223</v>
      </c>
      <c r="FW42" t="s">
        <v>1728</v>
      </c>
      <c r="FX42" t="s">
        <v>2224</v>
      </c>
      <c r="FY42" t="s">
        <v>2225</v>
      </c>
      <c r="FZ42" t="s">
        <v>1725</v>
      </c>
      <c r="GA42" t="s">
        <v>2226</v>
      </c>
      <c r="GB42" t="s">
        <v>2227</v>
      </c>
      <c r="GC42" t="s">
        <v>2228</v>
      </c>
      <c r="GD42" t="s">
        <v>2229</v>
      </c>
      <c r="GE42" t="s">
        <v>2230</v>
      </c>
      <c r="GF42" t="s">
        <v>414</v>
      </c>
      <c r="GG42" t="s">
        <v>1707</v>
      </c>
      <c r="GH42" t="s">
        <v>2231</v>
      </c>
      <c r="GI42" t="s">
        <v>2232</v>
      </c>
      <c r="GJ42" t="s">
        <v>1287</v>
      </c>
      <c r="GK42" t="s">
        <v>2233</v>
      </c>
      <c r="GL42" t="s">
        <v>1714</v>
      </c>
      <c r="GM42" t="s">
        <v>2234</v>
      </c>
      <c r="GN42" t="s">
        <v>1712</v>
      </c>
    </row>
    <row r="43" spans="1:208" x14ac:dyDescent="0.2">
      <c r="A43" t="s">
        <v>2235</v>
      </c>
      <c r="B43" t="s">
        <v>2236</v>
      </c>
      <c r="C43" t="s">
        <v>2237</v>
      </c>
      <c r="D43" t="s">
        <v>2238</v>
      </c>
      <c r="E43" t="s">
        <v>2239</v>
      </c>
      <c r="F43" t="s">
        <v>2240</v>
      </c>
      <c r="G43" t="s">
        <v>2241</v>
      </c>
      <c r="H43" t="s">
        <v>2242</v>
      </c>
      <c r="I43" t="s">
        <v>2243</v>
      </c>
      <c r="J43" t="s">
        <v>2244</v>
      </c>
      <c r="K43" t="s">
        <v>2245</v>
      </c>
      <c r="L43" t="s">
        <v>2246</v>
      </c>
      <c r="M43" t="s">
        <v>2247</v>
      </c>
      <c r="N43" t="s">
        <v>2248</v>
      </c>
      <c r="O43" t="s">
        <v>2249</v>
      </c>
      <c r="P43" t="s">
        <v>2250</v>
      </c>
      <c r="Q43" t="s">
        <v>2251</v>
      </c>
      <c r="R43" t="s">
        <v>2252</v>
      </c>
      <c r="S43" t="s">
        <v>2253</v>
      </c>
      <c r="T43" t="s">
        <v>2254</v>
      </c>
      <c r="U43" t="s">
        <v>2255</v>
      </c>
      <c r="V43" t="s">
        <v>2256</v>
      </c>
      <c r="W43" t="s">
        <v>2257</v>
      </c>
      <c r="X43" t="s">
        <v>2258</v>
      </c>
      <c r="Y43" t="s">
        <v>2259</v>
      </c>
      <c r="Z43" t="s">
        <v>2260</v>
      </c>
    </row>
    <row r="44" spans="1:208" x14ac:dyDescent="0.2">
      <c r="A44" t="s">
        <v>2261</v>
      </c>
      <c r="B44" t="s">
        <v>2262</v>
      </c>
      <c r="C44" t="s">
        <v>2263</v>
      </c>
      <c r="D44" t="s">
        <v>1144</v>
      </c>
    </row>
    <row r="45" spans="1:208" x14ac:dyDescent="0.2">
      <c r="A45" t="s">
        <v>2264</v>
      </c>
      <c r="B45" t="s">
        <v>2265</v>
      </c>
      <c r="C45" t="s">
        <v>2266</v>
      </c>
      <c r="D45" t="s">
        <v>2267</v>
      </c>
      <c r="E45" t="s">
        <v>2268</v>
      </c>
      <c r="F45" t="s">
        <v>2269</v>
      </c>
      <c r="G45" t="s">
        <v>2270</v>
      </c>
      <c r="H45" t="s">
        <v>2271</v>
      </c>
      <c r="I45" t="s">
        <v>2272</v>
      </c>
      <c r="J45" t="s">
        <v>2273</v>
      </c>
      <c r="K45" t="s">
        <v>2274</v>
      </c>
      <c r="L45" t="s">
        <v>2275</v>
      </c>
      <c r="M45" t="s">
        <v>2276</v>
      </c>
      <c r="N45" t="s">
        <v>2277</v>
      </c>
      <c r="O45" t="s">
        <v>2278</v>
      </c>
      <c r="P45" t="s">
        <v>2279</v>
      </c>
      <c r="Q45" t="s">
        <v>2280</v>
      </c>
      <c r="R45" t="s">
        <v>2281</v>
      </c>
      <c r="S45" t="s">
        <v>2282</v>
      </c>
      <c r="T45" t="s">
        <v>2283</v>
      </c>
      <c r="U45" t="s">
        <v>2284</v>
      </c>
      <c r="V45" t="s">
        <v>2285</v>
      </c>
      <c r="W45" t="s">
        <v>2286</v>
      </c>
      <c r="X45" t="s">
        <v>2287</v>
      </c>
      <c r="Y45" t="s">
        <v>2288</v>
      </c>
      <c r="Z45" t="s">
        <v>2289</v>
      </c>
      <c r="AA45" t="s">
        <v>2290</v>
      </c>
      <c r="AB45" t="s">
        <v>2291</v>
      </c>
      <c r="AC45" t="s">
        <v>2292</v>
      </c>
      <c r="AD45" t="s">
        <v>2293</v>
      </c>
    </row>
    <row r="46" spans="1:208" x14ac:dyDescent="0.2">
      <c r="A46" t="s">
        <v>2294</v>
      </c>
      <c r="B46" t="s">
        <v>2295</v>
      </c>
      <c r="C46" t="s">
        <v>2296</v>
      </c>
      <c r="D46" t="s">
        <v>2297</v>
      </c>
      <c r="E46" t="s">
        <v>2298</v>
      </c>
      <c r="F46" t="s">
        <v>2299</v>
      </c>
      <c r="G46" t="s">
        <v>2300</v>
      </c>
      <c r="H46" t="s">
        <v>2301</v>
      </c>
      <c r="I46" t="s">
        <v>2302</v>
      </c>
      <c r="J46" t="s">
        <v>2303</v>
      </c>
      <c r="K46" t="s">
        <v>2304</v>
      </c>
      <c r="L46" t="s">
        <v>2305</v>
      </c>
      <c r="M46" t="s">
        <v>1276</v>
      </c>
      <c r="N46" t="s">
        <v>2306</v>
      </c>
      <c r="O46" t="s">
        <v>2307</v>
      </c>
      <c r="P46" t="s">
        <v>2308</v>
      </c>
      <c r="Q46" t="s">
        <v>2309</v>
      </c>
      <c r="R46" t="s">
        <v>2310</v>
      </c>
      <c r="S46" t="s">
        <v>2311</v>
      </c>
      <c r="T46" t="s">
        <v>2312</v>
      </c>
      <c r="U46" t="s">
        <v>2313</v>
      </c>
      <c r="V46" t="s">
        <v>2314</v>
      </c>
      <c r="W46" t="s">
        <v>2315</v>
      </c>
      <c r="X46" t="s">
        <v>2316</v>
      </c>
      <c r="Y46" t="s">
        <v>2317</v>
      </c>
      <c r="Z46" t="s">
        <v>2318</v>
      </c>
      <c r="AA46" t="s">
        <v>2319</v>
      </c>
      <c r="AB46" t="s">
        <v>417</v>
      </c>
      <c r="AC46" t="s">
        <v>2320</v>
      </c>
      <c r="AD46" t="s">
        <v>2321</v>
      </c>
      <c r="AE46" t="s">
        <v>2322</v>
      </c>
      <c r="AF46" t="s">
        <v>2323</v>
      </c>
      <c r="AG46" t="s">
        <v>2324</v>
      </c>
      <c r="AH46" t="s">
        <v>463</v>
      </c>
      <c r="AI46" t="s">
        <v>2325</v>
      </c>
      <c r="AJ46" t="s">
        <v>2326</v>
      </c>
      <c r="AK46" t="s">
        <v>2327</v>
      </c>
      <c r="AL46" t="s">
        <v>2328</v>
      </c>
      <c r="AM46" t="s">
        <v>2329</v>
      </c>
      <c r="AN46" t="s">
        <v>2330</v>
      </c>
      <c r="AO46" t="s">
        <v>2331</v>
      </c>
      <c r="AP46" t="s">
        <v>2332</v>
      </c>
      <c r="AQ46" t="s">
        <v>2333</v>
      </c>
      <c r="AR46" t="s">
        <v>2334</v>
      </c>
      <c r="AS46" t="s">
        <v>2335</v>
      </c>
      <c r="AT46" t="s">
        <v>2336</v>
      </c>
      <c r="AU46" t="s">
        <v>2337</v>
      </c>
      <c r="AV46" t="s">
        <v>2338</v>
      </c>
      <c r="AW46" t="s">
        <v>2339</v>
      </c>
      <c r="AX46" t="s">
        <v>2340</v>
      </c>
      <c r="AY46" t="s">
        <v>2341</v>
      </c>
      <c r="AZ46" t="s">
        <v>2342</v>
      </c>
      <c r="BA46" t="s">
        <v>2343</v>
      </c>
      <c r="BB46" t="s">
        <v>2344</v>
      </c>
      <c r="BC46" t="s">
        <v>2345</v>
      </c>
      <c r="BD46" t="s">
        <v>2346</v>
      </c>
      <c r="BE46" t="s">
        <v>2347</v>
      </c>
      <c r="BF46" t="s">
        <v>2348</v>
      </c>
      <c r="BG46" t="s">
        <v>2349</v>
      </c>
      <c r="BH46" t="s">
        <v>2350</v>
      </c>
      <c r="BI46" t="s">
        <v>2351</v>
      </c>
      <c r="BJ46" t="s">
        <v>2352</v>
      </c>
      <c r="BK46" t="s">
        <v>2353</v>
      </c>
      <c r="BL46" t="s">
        <v>2354</v>
      </c>
      <c r="BM46" t="s">
        <v>2355</v>
      </c>
      <c r="BN46" t="s">
        <v>2356</v>
      </c>
      <c r="BO46" t="s">
        <v>2357</v>
      </c>
      <c r="BP46" t="s">
        <v>2358</v>
      </c>
      <c r="BQ46" t="s">
        <v>2359</v>
      </c>
      <c r="BR46" t="s">
        <v>2360</v>
      </c>
      <c r="BS46" t="s">
        <v>2361</v>
      </c>
      <c r="BT46" t="s">
        <v>2362</v>
      </c>
      <c r="BU46" t="s">
        <v>2363</v>
      </c>
      <c r="BV46" t="s">
        <v>2364</v>
      </c>
      <c r="BW46" t="s">
        <v>1820</v>
      </c>
      <c r="BX46" t="s">
        <v>2365</v>
      </c>
      <c r="BY46" t="s">
        <v>2366</v>
      </c>
      <c r="BZ46" t="s">
        <v>2367</v>
      </c>
      <c r="CA46" t="s">
        <v>2368</v>
      </c>
      <c r="CB46" t="s">
        <v>2369</v>
      </c>
      <c r="CC46" t="s">
        <v>2370</v>
      </c>
      <c r="CD46" t="s">
        <v>2371</v>
      </c>
      <c r="CE46" t="s">
        <v>2372</v>
      </c>
      <c r="CF46" t="s">
        <v>2373</v>
      </c>
      <c r="CG46" t="s">
        <v>2374</v>
      </c>
      <c r="CH46" t="s">
        <v>2375</v>
      </c>
      <c r="CI46" t="s">
        <v>2376</v>
      </c>
      <c r="CJ46" t="s">
        <v>2377</v>
      </c>
      <c r="CK46" t="s">
        <v>2378</v>
      </c>
      <c r="CL46" t="s">
        <v>2379</v>
      </c>
      <c r="CM46" t="s">
        <v>2380</v>
      </c>
      <c r="CN46" t="s">
        <v>2381</v>
      </c>
      <c r="CO46" t="s">
        <v>2382</v>
      </c>
      <c r="CP46" t="s">
        <v>2383</v>
      </c>
      <c r="CQ46" t="s">
        <v>2384</v>
      </c>
      <c r="CR46" t="s">
        <v>2385</v>
      </c>
      <c r="CS46" t="s">
        <v>2386</v>
      </c>
      <c r="CT46" t="s">
        <v>2387</v>
      </c>
      <c r="CU46" t="s">
        <v>2388</v>
      </c>
      <c r="CV46" t="s">
        <v>2389</v>
      </c>
      <c r="CW46" t="s">
        <v>2390</v>
      </c>
      <c r="CX46" t="s">
        <v>2391</v>
      </c>
      <c r="CY46" t="s">
        <v>2392</v>
      </c>
      <c r="CZ46" t="s">
        <v>2393</v>
      </c>
      <c r="DA46" t="s">
        <v>2394</v>
      </c>
      <c r="DB46" t="s">
        <v>2395</v>
      </c>
      <c r="DC46" t="s">
        <v>2396</v>
      </c>
      <c r="DD46" t="s">
        <v>2397</v>
      </c>
      <c r="DE46" t="s">
        <v>2398</v>
      </c>
      <c r="DF46" t="s">
        <v>2399</v>
      </c>
      <c r="DG46" t="s">
        <v>2400</v>
      </c>
      <c r="DH46" t="s">
        <v>2401</v>
      </c>
      <c r="DI46" t="s">
        <v>2402</v>
      </c>
      <c r="DJ46" t="s">
        <v>2403</v>
      </c>
      <c r="DK46" t="s">
        <v>2404</v>
      </c>
      <c r="DL46" t="s">
        <v>2405</v>
      </c>
      <c r="DM46" t="s">
        <v>2406</v>
      </c>
      <c r="DN46" t="s">
        <v>2407</v>
      </c>
      <c r="DO46" t="s">
        <v>384</v>
      </c>
      <c r="DP46" t="s">
        <v>2408</v>
      </c>
      <c r="DQ46" t="s">
        <v>2409</v>
      </c>
      <c r="DR46" t="s">
        <v>2410</v>
      </c>
      <c r="DS46" t="s">
        <v>380</v>
      </c>
      <c r="DT46" t="s">
        <v>2411</v>
      </c>
      <c r="DU46" t="s">
        <v>2412</v>
      </c>
      <c r="DV46" t="s">
        <v>2413</v>
      </c>
      <c r="DW46" t="s">
        <v>2414</v>
      </c>
      <c r="DX46" t="s">
        <v>2415</v>
      </c>
      <c r="DY46" t="s">
        <v>394</v>
      </c>
      <c r="DZ46" t="s">
        <v>2416</v>
      </c>
      <c r="EA46" t="s">
        <v>2417</v>
      </c>
      <c r="EB46" t="s">
        <v>2418</v>
      </c>
      <c r="EC46" t="s">
        <v>2419</v>
      </c>
      <c r="ED46" t="s">
        <v>2420</v>
      </c>
      <c r="EE46" t="s">
        <v>2421</v>
      </c>
    </row>
    <row r="47" spans="1:208" x14ac:dyDescent="0.2">
      <c r="A47" t="s">
        <v>2422</v>
      </c>
      <c r="B47" t="s">
        <v>2423</v>
      </c>
      <c r="C47" t="s">
        <v>150</v>
      </c>
      <c r="D47" t="s">
        <v>1834</v>
      </c>
      <c r="E47" t="s">
        <v>1329</v>
      </c>
      <c r="F47" t="s">
        <v>685</v>
      </c>
      <c r="G47" t="s">
        <v>504</v>
      </c>
      <c r="H47" t="s">
        <v>1531</v>
      </c>
      <c r="I47" t="s">
        <v>738</v>
      </c>
      <c r="J47" t="s">
        <v>1530</v>
      </c>
      <c r="K47" t="s">
        <v>686</v>
      </c>
      <c r="L47" t="s">
        <v>1788</v>
      </c>
      <c r="M47" t="s">
        <v>1589</v>
      </c>
      <c r="N47" t="s">
        <v>2424</v>
      </c>
      <c r="O47" t="s">
        <v>671</v>
      </c>
      <c r="P47" t="s">
        <v>2425</v>
      </c>
      <c r="Q47" t="s">
        <v>675</v>
      </c>
      <c r="R47" t="s">
        <v>1467</v>
      </c>
      <c r="S47" t="s">
        <v>2426</v>
      </c>
      <c r="T47" t="s">
        <v>2427</v>
      </c>
      <c r="U47" t="s">
        <v>1462</v>
      </c>
      <c r="V47" t="s">
        <v>2428</v>
      </c>
      <c r="W47" t="s">
        <v>2429</v>
      </c>
      <c r="X47" t="s">
        <v>1491</v>
      </c>
      <c r="Y47" t="s">
        <v>520</v>
      </c>
      <c r="Z47" t="s">
        <v>1283</v>
      </c>
      <c r="AA47" t="s">
        <v>1490</v>
      </c>
      <c r="AB47" t="s">
        <v>2430</v>
      </c>
      <c r="AC47" t="s">
        <v>1843</v>
      </c>
      <c r="AD47" t="s">
        <v>698</v>
      </c>
      <c r="AE47" t="s">
        <v>696</v>
      </c>
      <c r="AF47" t="s">
        <v>2431</v>
      </c>
      <c r="AG47" t="s">
        <v>1840</v>
      </c>
      <c r="AH47" t="s">
        <v>900</v>
      </c>
      <c r="AI47" t="s">
        <v>2432</v>
      </c>
      <c r="AJ47" t="s">
        <v>689</v>
      </c>
      <c r="AK47" t="s">
        <v>917</v>
      </c>
      <c r="AL47" t="s">
        <v>914</v>
      </c>
      <c r="AM47" t="s">
        <v>1721</v>
      </c>
      <c r="AN47" t="s">
        <v>951</v>
      </c>
      <c r="AO47" t="s">
        <v>1774</v>
      </c>
      <c r="AP47" t="s">
        <v>1775</v>
      </c>
      <c r="AQ47" t="s">
        <v>1505</v>
      </c>
      <c r="AR47" t="s">
        <v>947</v>
      </c>
      <c r="AS47" t="s">
        <v>1570</v>
      </c>
      <c r="AT47" t="s">
        <v>2433</v>
      </c>
      <c r="AU47" t="s">
        <v>1817</v>
      </c>
      <c r="AV47" t="s">
        <v>1786</v>
      </c>
      <c r="AW47" t="s">
        <v>1502</v>
      </c>
      <c r="AX47" t="s">
        <v>1815</v>
      </c>
      <c r="AY47" t="s">
        <v>1787</v>
      </c>
      <c r="AZ47" t="s">
        <v>2434</v>
      </c>
      <c r="BA47" t="s">
        <v>705</v>
      </c>
      <c r="BB47" t="s">
        <v>2435</v>
      </c>
      <c r="BC47" t="s">
        <v>945</v>
      </c>
      <c r="BD47" t="s">
        <v>2436</v>
      </c>
      <c r="BE47" t="s">
        <v>1790</v>
      </c>
      <c r="BF47" t="s">
        <v>960</v>
      </c>
      <c r="BG47" t="s">
        <v>2437</v>
      </c>
      <c r="BH47" t="s">
        <v>2438</v>
      </c>
      <c r="BI47" t="s">
        <v>2439</v>
      </c>
      <c r="BJ47" t="s">
        <v>488</v>
      </c>
      <c r="BK47" t="s">
        <v>1299</v>
      </c>
      <c r="BL47" t="s">
        <v>489</v>
      </c>
      <c r="BM47" t="s">
        <v>1792</v>
      </c>
      <c r="BN47" t="s">
        <v>491</v>
      </c>
      <c r="BO47" t="s">
        <v>2440</v>
      </c>
      <c r="BP47" t="s">
        <v>1942</v>
      </c>
      <c r="BQ47" t="s">
        <v>703</v>
      </c>
      <c r="BR47" t="s">
        <v>1795</v>
      </c>
      <c r="BS47" t="s">
        <v>2441</v>
      </c>
      <c r="BT47" t="s">
        <v>727</v>
      </c>
      <c r="BU47" t="s">
        <v>1202</v>
      </c>
      <c r="BV47" t="s">
        <v>1307</v>
      </c>
      <c r="BW47" t="s">
        <v>1825</v>
      </c>
      <c r="BX47" t="s">
        <v>933</v>
      </c>
      <c r="BY47" t="s">
        <v>1204</v>
      </c>
      <c r="BZ47" t="s">
        <v>1205</v>
      </c>
      <c r="CA47" t="s">
        <v>1450</v>
      </c>
      <c r="CB47" t="s">
        <v>497</v>
      </c>
      <c r="CC47" t="s">
        <v>499</v>
      </c>
      <c r="CD47" t="s">
        <v>1793</v>
      </c>
      <c r="CE47" t="s">
        <v>493</v>
      </c>
      <c r="CF47" t="s">
        <v>494</v>
      </c>
      <c r="CG47" t="s">
        <v>496</v>
      </c>
      <c r="CH47" t="s">
        <v>1206</v>
      </c>
      <c r="CI47" t="s">
        <v>943</v>
      </c>
      <c r="CJ47" t="s">
        <v>1868</v>
      </c>
      <c r="CK47" t="s">
        <v>2442</v>
      </c>
      <c r="CL47" t="s">
        <v>721</v>
      </c>
      <c r="CM47" t="s">
        <v>1225</v>
      </c>
    </row>
    <row r="48" spans="1:208" x14ac:dyDescent="0.2">
      <c r="A48" t="s">
        <v>2443</v>
      </c>
      <c r="B48" t="s">
        <v>2444</v>
      </c>
      <c r="C48" t="s">
        <v>520</v>
      </c>
      <c r="D48" t="s">
        <v>169</v>
      </c>
      <c r="E48" t="s">
        <v>2445</v>
      </c>
      <c r="F48" t="s">
        <v>696</v>
      </c>
      <c r="G48" t="s">
        <v>698</v>
      </c>
      <c r="H48" t="s">
        <v>2446</v>
      </c>
      <c r="I48" t="s">
        <v>1009</v>
      </c>
      <c r="J48" t="s">
        <v>364</v>
      </c>
      <c r="K48" t="s">
        <v>2447</v>
      </c>
      <c r="L48" t="s">
        <v>2448</v>
      </c>
      <c r="M48" t="s">
        <v>1412</v>
      </c>
      <c r="N48" t="s">
        <v>2449</v>
      </c>
      <c r="O48" t="s">
        <v>526</v>
      </c>
      <c r="P48" t="s">
        <v>530</v>
      </c>
      <c r="Q48" t="s">
        <v>1624</v>
      </c>
      <c r="R48" t="s">
        <v>529</v>
      </c>
      <c r="S48" t="s">
        <v>528</v>
      </c>
      <c r="T48" t="s">
        <v>2450</v>
      </c>
      <c r="U48" t="s">
        <v>2451</v>
      </c>
      <c r="V48" t="s">
        <v>358</v>
      </c>
      <c r="W48" t="s">
        <v>689</v>
      </c>
      <c r="X48" t="s">
        <v>525</v>
      </c>
      <c r="Y48" t="s">
        <v>158</v>
      </c>
      <c r="Z48" t="s">
        <v>2452</v>
      </c>
      <c r="AA48" t="s">
        <v>1013</v>
      </c>
      <c r="AB48" t="s">
        <v>2453</v>
      </c>
      <c r="AC48" t="s">
        <v>523</v>
      </c>
      <c r="AD48" t="s">
        <v>921</v>
      </c>
      <c r="AE48" t="s">
        <v>375</v>
      </c>
      <c r="AF48" t="s">
        <v>512</v>
      </c>
      <c r="AG48" t="s">
        <v>437</v>
      </c>
      <c r="AH48" t="s">
        <v>2454</v>
      </c>
      <c r="AI48" t="s">
        <v>374</v>
      </c>
      <c r="AJ48" t="s">
        <v>685</v>
      </c>
      <c r="AK48" t="s">
        <v>504</v>
      </c>
      <c r="AL48" t="s">
        <v>505</v>
      </c>
      <c r="AM48" t="s">
        <v>371</v>
      </c>
      <c r="AN48" t="s">
        <v>435</v>
      </c>
      <c r="AO48" t="s">
        <v>145</v>
      </c>
      <c r="AP48" t="s">
        <v>686</v>
      </c>
      <c r="AQ48" t="s">
        <v>426</v>
      </c>
      <c r="AR48" t="s">
        <v>427</v>
      </c>
      <c r="AS48" t="s">
        <v>2455</v>
      </c>
      <c r="AT48" t="s">
        <v>429</v>
      </c>
      <c r="AU48" t="s">
        <v>369</v>
      </c>
      <c r="AV48" t="s">
        <v>671</v>
      </c>
      <c r="AW48" t="s">
        <v>516</v>
      </c>
      <c r="AX48" t="s">
        <v>517</v>
      </c>
      <c r="AY48" t="s">
        <v>675</v>
      </c>
      <c r="AZ48" t="s">
        <v>1874</v>
      </c>
      <c r="BA48" t="s">
        <v>515</v>
      </c>
      <c r="BB48" t="s">
        <v>514</v>
      </c>
      <c r="BC48" t="s">
        <v>1035</v>
      </c>
      <c r="BD48" t="s">
        <v>593</v>
      </c>
      <c r="BE48" t="s">
        <v>1280</v>
      </c>
      <c r="BF48" t="s">
        <v>455</v>
      </c>
      <c r="BG48" t="s">
        <v>500</v>
      </c>
      <c r="BH48" t="s">
        <v>1829</v>
      </c>
      <c r="BI48" t="s">
        <v>454</v>
      </c>
      <c r="BJ48" t="s">
        <v>1307</v>
      </c>
      <c r="BK48" t="s">
        <v>2456</v>
      </c>
      <c r="BL48" t="s">
        <v>393</v>
      </c>
      <c r="BM48" t="s">
        <v>497</v>
      </c>
      <c r="BN48" t="s">
        <v>2457</v>
      </c>
      <c r="BO48" t="s">
        <v>499</v>
      </c>
      <c r="BP48" t="s">
        <v>498</v>
      </c>
      <c r="BQ48" t="s">
        <v>494</v>
      </c>
      <c r="BR48" t="s">
        <v>493</v>
      </c>
      <c r="BS48" t="s">
        <v>2458</v>
      </c>
      <c r="BT48" t="s">
        <v>2459</v>
      </c>
      <c r="BU48" t="s">
        <v>2460</v>
      </c>
      <c r="BV48" t="s">
        <v>496</v>
      </c>
      <c r="BW48" t="s">
        <v>389</v>
      </c>
      <c r="BX48" t="s">
        <v>127</v>
      </c>
      <c r="BY48" t="s">
        <v>502</v>
      </c>
      <c r="BZ48" t="s">
        <v>2461</v>
      </c>
      <c r="CA48" t="s">
        <v>2462</v>
      </c>
      <c r="CB48" t="s">
        <v>501</v>
      </c>
      <c r="CC48" t="s">
        <v>712</v>
      </c>
      <c r="CD48" t="s">
        <v>378</v>
      </c>
      <c r="CE48" t="s">
        <v>1505</v>
      </c>
      <c r="CF48" t="s">
        <v>482</v>
      </c>
      <c r="CG48" t="s">
        <v>948</v>
      </c>
      <c r="CH48" t="s">
        <v>786</v>
      </c>
      <c r="CI48" t="s">
        <v>704</v>
      </c>
      <c r="CJ48" t="s">
        <v>705</v>
      </c>
      <c r="CK48" t="s">
        <v>108</v>
      </c>
      <c r="CL48" t="s">
        <v>404</v>
      </c>
      <c r="CM48" t="s">
        <v>465</v>
      </c>
      <c r="CN48" t="s">
        <v>2463</v>
      </c>
      <c r="CO48" t="s">
        <v>105</v>
      </c>
      <c r="CP48" t="s">
        <v>478</v>
      </c>
      <c r="CQ48" t="s">
        <v>491</v>
      </c>
      <c r="CR48" t="s">
        <v>400</v>
      </c>
      <c r="CS48" t="s">
        <v>459</v>
      </c>
      <c r="CT48" t="s">
        <v>2464</v>
      </c>
      <c r="CU48" t="s">
        <v>398</v>
      </c>
      <c r="CV48" t="s">
        <v>461</v>
      </c>
      <c r="CW48" t="s">
        <v>460</v>
      </c>
      <c r="CX48" t="s">
        <v>483</v>
      </c>
      <c r="CY48" t="s">
        <v>703</v>
      </c>
      <c r="CZ48" t="s">
        <v>397</v>
      </c>
      <c r="DA48" t="s">
        <v>96</v>
      </c>
    </row>
    <row r="49" spans="1:272" x14ac:dyDescent="0.2">
      <c r="A49" t="s">
        <v>2465</v>
      </c>
      <c r="B49" t="s">
        <v>2466</v>
      </c>
      <c r="C49" t="s">
        <v>2441</v>
      </c>
      <c r="D49" t="s">
        <v>2467</v>
      </c>
      <c r="E49" t="s">
        <v>455</v>
      </c>
      <c r="F49" t="s">
        <v>1795</v>
      </c>
      <c r="G49" t="s">
        <v>813</v>
      </c>
      <c r="H49" t="s">
        <v>393</v>
      </c>
      <c r="I49" t="s">
        <v>454</v>
      </c>
      <c r="J49" t="s">
        <v>1862</v>
      </c>
      <c r="K49" t="s">
        <v>809</v>
      </c>
      <c r="L49" t="s">
        <v>2468</v>
      </c>
      <c r="M49" t="s">
        <v>499</v>
      </c>
      <c r="N49" t="s">
        <v>2469</v>
      </c>
      <c r="O49" t="s">
        <v>497</v>
      </c>
      <c r="P49" t="s">
        <v>451</v>
      </c>
      <c r="Q49" t="s">
        <v>496</v>
      </c>
      <c r="R49" t="s">
        <v>493</v>
      </c>
      <c r="S49" t="s">
        <v>2470</v>
      </c>
      <c r="T49" t="s">
        <v>2471</v>
      </c>
      <c r="U49" t="s">
        <v>2472</v>
      </c>
      <c r="V49" t="s">
        <v>381</v>
      </c>
      <c r="W49" t="s">
        <v>2473</v>
      </c>
      <c r="X49" t="s">
        <v>2474</v>
      </c>
      <c r="Y49" t="s">
        <v>2475</v>
      </c>
      <c r="Z49" t="s">
        <v>378</v>
      </c>
      <c r="AA49" t="s">
        <v>705</v>
      </c>
      <c r="AB49" t="s">
        <v>405</v>
      </c>
      <c r="AC49" t="s">
        <v>467</v>
      </c>
      <c r="AD49" t="s">
        <v>2476</v>
      </c>
      <c r="AE49" t="s">
        <v>709</v>
      </c>
      <c r="AF49" t="s">
        <v>466</v>
      </c>
      <c r="AG49" t="s">
        <v>2477</v>
      </c>
      <c r="AH49" t="s">
        <v>489</v>
      </c>
      <c r="AI49" t="s">
        <v>491</v>
      </c>
      <c r="AJ49" t="s">
        <v>488</v>
      </c>
      <c r="AK49" t="s">
        <v>400</v>
      </c>
      <c r="AL49" t="s">
        <v>461</v>
      </c>
      <c r="AM49" t="s">
        <v>459</v>
      </c>
      <c r="AN49" t="s">
        <v>703</v>
      </c>
      <c r="AO49" t="s">
        <v>2478</v>
      </c>
      <c r="AP49" t="s">
        <v>2479</v>
      </c>
      <c r="AQ49" t="s">
        <v>520</v>
      </c>
      <c r="AR49" t="s">
        <v>696</v>
      </c>
      <c r="AS49" t="s">
        <v>698</v>
      </c>
      <c r="AT49" t="s">
        <v>2480</v>
      </c>
      <c r="AU49" t="s">
        <v>814</v>
      </c>
      <c r="AV49" t="s">
        <v>2481</v>
      </c>
      <c r="AW49" t="s">
        <v>689</v>
      </c>
      <c r="AX49" t="s">
        <v>358</v>
      </c>
      <c r="AY49" t="s">
        <v>2482</v>
      </c>
      <c r="AZ49" t="s">
        <v>2483</v>
      </c>
      <c r="BA49" t="s">
        <v>690</v>
      </c>
      <c r="BB49" t="s">
        <v>523</v>
      </c>
      <c r="BC49" t="s">
        <v>692</v>
      </c>
      <c r="BD49" t="s">
        <v>810</v>
      </c>
      <c r="BE49" t="s">
        <v>2484</v>
      </c>
      <c r="BF49" t="s">
        <v>374</v>
      </c>
      <c r="BG49" t="s">
        <v>150</v>
      </c>
      <c r="BH49" t="s">
        <v>437</v>
      </c>
      <c r="BI49" t="s">
        <v>2485</v>
      </c>
      <c r="BJ49" t="s">
        <v>371</v>
      </c>
      <c r="BK49" t="s">
        <v>436</v>
      </c>
      <c r="BL49" t="s">
        <v>2486</v>
      </c>
      <c r="BM49" t="s">
        <v>435</v>
      </c>
      <c r="BN49" t="s">
        <v>685</v>
      </c>
      <c r="BO49" t="s">
        <v>504</v>
      </c>
      <c r="BP49" t="s">
        <v>686</v>
      </c>
      <c r="BQ49" t="s">
        <v>2487</v>
      </c>
      <c r="BR49" t="s">
        <v>671</v>
      </c>
      <c r="BS49" t="s">
        <v>675</v>
      </c>
      <c r="BT49" t="s">
        <v>366</v>
      </c>
      <c r="BU49" t="s">
        <v>678</v>
      </c>
      <c r="BV49" t="s">
        <v>2488</v>
      </c>
    </row>
    <row r="50" spans="1:272" x14ac:dyDescent="0.2">
      <c r="A50" t="s">
        <v>2489</v>
      </c>
      <c r="B50" t="s">
        <v>2490</v>
      </c>
      <c r="C50" t="s">
        <v>128</v>
      </c>
      <c r="D50" t="s">
        <v>126</v>
      </c>
      <c r="E50" t="s">
        <v>2458</v>
      </c>
      <c r="F50" t="s">
        <v>2459</v>
      </c>
      <c r="G50" t="s">
        <v>499</v>
      </c>
      <c r="H50" t="s">
        <v>498</v>
      </c>
      <c r="I50" t="s">
        <v>2491</v>
      </c>
      <c r="J50" t="s">
        <v>129</v>
      </c>
      <c r="K50" t="s">
        <v>933</v>
      </c>
      <c r="L50" t="s">
        <v>130</v>
      </c>
      <c r="M50" t="s">
        <v>393</v>
      </c>
      <c r="N50" t="s">
        <v>454</v>
      </c>
      <c r="O50" t="s">
        <v>937</v>
      </c>
      <c r="P50" t="s">
        <v>1829</v>
      </c>
      <c r="Q50" t="s">
        <v>132</v>
      </c>
      <c r="R50" t="s">
        <v>117</v>
      </c>
      <c r="S50" t="s">
        <v>378</v>
      </c>
      <c r="T50" t="s">
        <v>2492</v>
      </c>
      <c r="U50" t="s">
        <v>121</v>
      </c>
      <c r="V50" t="s">
        <v>2493</v>
      </c>
      <c r="W50" t="s">
        <v>939</v>
      </c>
      <c r="X50" t="s">
        <v>125</v>
      </c>
      <c r="Y50" t="s">
        <v>502</v>
      </c>
      <c r="Z50" t="s">
        <v>446</v>
      </c>
      <c r="AA50" t="s">
        <v>2494</v>
      </c>
      <c r="AB50" t="s">
        <v>2495</v>
      </c>
      <c r="AC50" t="s">
        <v>709</v>
      </c>
      <c r="AD50" t="s">
        <v>1673</v>
      </c>
      <c r="AE50" t="s">
        <v>2496</v>
      </c>
      <c r="AF50" t="s">
        <v>403</v>
      </c>
      <c r="AG50" t="s">
        <v>111</v>
      </c>
      <c r="AH50" t="s">
        <v>705</v>
      </c>
      <c r="AI50" t="s">
        <v>406</v>
      </c>
      <c r="AJ50" t="s">
        <v>2497</v>
      </c>
      <c r="AK50" t="s">
        <v>2498</v>
      </c>
      <c r="AL50" t="s">
        <v>786</v>
      </c>
      <c r="AM50" t="s">
        <v>2499</v>
      </c>
      <c r="AN50" t="s">
        <v>482</v>
      </c>
      <c r="AO50" t="s">
        <v>2500</v>
      </c>
      <c r="AP50" t="s">
        <v>863</v>
      </c>
      <c r="AQ50" t="s">
        <v>952</v>
      </c>
      <c r="AR50" t="s">
        <v>469</v>
      </c>
      <c r="AS50" t="s">
        <v>955</v>
      </c>
      <c r="AT50" t="s">
        <v>703</v>
      </c>
      <c r="AU50" t="s">
        <v>757</v>
      </c>
      <c r="AV50" t="s">
        <v>97</v>
      </c>
      <c r="AW50" t="s">
        <v>477</v>
      </c>
      <c r="AX50" t="s">
        <v>398</v>
      </c>
      <c r="AY50" t="s">
        <v>100</v>
      </c>
      <c r="AZ50" t="s">
        <v>2501</v>
      </c>
      <c r="BA50" t="s">
        <v>98</v>
      </c>
      <c r="BB50" t="s">
        <v>2438</v>
      </c>
      <c r="BC50" t="s">
        <v>701</v>
      </c>
      <c r="BD50" t="s">
        <v>958</v>
      </c>
      <c r="BE50" t="s">
        <v>478</v>
      </c>
      <c r="BF50" t="s">
        <v>900</v>
      </c>
      <c r="BG50" t="s">
        <v>416</v>
      </c>
      <c r="BH50" t="s">
        <v>699</v>
      </c>
      <c r="BI50" t="s">
        <v>696</v>
      </c>
      <c r="BJ50" t="s">
        <v>849</v>
      </c>
      <c r="BK50" t="s">
        <v>167</v>
      </c>
      <c r="BL50" t="s">
        <v>762</v>
      </c>
      <c r="BM50" t="s">
        <v>698</v>
      </c>
      <c r="BN50" t="s">
        <v>172</v>
      </c>
      <c r="BO50" t="s">
        <v>1339</v>
      </c>
      <c r="BP50" t="s">
        <v>520</v>
      </c>
      <c r="BQ50" t="s">
        <v>772</v>
      </c>
      <c r="BR50" t="s">
        <v>774</v>
      </c>
      <c r="BS50" t="s">
        <v>692</v>
      </c>
      <c r="BT50" t="s">
        <v>776</v>
      </c>
      <c r="BU50" t="s">
        <v>356</v>
      </c>
      <c r="BV50" t="s">
        <v>690</v>
      </c>
      <c r="BW50" t="s">
        <v>159</v>
      </c>
      <c r="BX50" t="s">
        <v>525</v>
      </c>
      <c r="BY50" t="s">
        <v>2502</v>
      </c>
      <c r="BZ50" t="s">
        <v>2503</v>
      </c>
      <c r="CA50" t="s">
        <v>2450</v>
      </c>
      <c r="CB50" t="s">
        <v>358</v>
      </c>
      <c r="CC50" t="s">
        <v>688</v>
      </c>
      <c r="CD50" t="s">
        <v>689</v>
      </c>
      <c r="CE50" t="s">
        <v>529</v>
      </c>
      <c r="CF50" t="s">
        <v>528</v>
      </c>
      <c r="CG50" t="s">
        <v>162</v>
      </c>
      <c r="CH50" t="s">
        <v>163</v>
      </c>
      <c r="CI50" t="s">
        <v>526</v>
      </c>
      <c r="CJ50" t="s">
        <v>2504</v>
      </c>
      <c r="CK50" t="s">
        <v>686</v>
      </c>
      <c r="CL50" t="s">
        <v>473</v>
      </c>
      <c r="CM50" t="s">
        <v>1325</v>
      </c>
      <c r="CN50" t="s">
        <v>371</v>
      </c>
      <c r="CO50" t="s">
        <v>472</v>
      </c>
      <c r="CP50" t="s">
        <v>434</v>
      </c>
      <c r="CQ50" t="s">
        <v>685</v>
      </c>
      <c r="CR50" t="s">
        <v>437</v>
      </c>
      <c r="CS50" t="s">
        <v>149</v>
      </c>
      <c r="CT50" t="s">
        <v>2505</v>
      </c>
      <c r="CU50" t="s">
        <v>512</v>
      </c>
      <c r="CV50" t="s">
        <v>474</v>
      </c>
      <c r="CW50" t="s">
        <v>2506</v>
      </c>
      <c r="CX50" t="s">
        <v>134</v>
      </c>
      <c r="CY50" t="s">
        <v>678</v>
      </c>
      <c r="CZ50" t="s">
        <v>475</v>
      </c>
      <c r="DA50" t="s">
        <v>1035</v>
      </c>
      <c r="DB50" t="s">
        <v>515</v>
      </c>
      <c r="DC50" t="s">
        <v>514</v>
      </c>
      <c r="DD50" t="s">
        <v>2507</v>
      </c>
      <c r="DE50" t="s">
        <v>367</v>
      </c>
      <c r="DF50" t="s">
        <v>1874</v>
      </c>
      <c r="DG50" t="s">
        <v>141</v>
      </c>
      <c r="DH50" t="s">
        <v>517</v>
      </c>
      <c r="DI50" t="s">
        <v>675</v>
      </c>
      <c r="DJ50" t="s">
        <v>2508</v>
      </c>
      <c r="DK50" t="s">
        <v>516</v>
      </c>
      <c r="DL50" t="s">
        <v>2509</v>
      </c>
      <c r="DM50" t="s">
        <v>144</v>
      </c>
      <c r="DN50" t="s">
        <v>671</v>
      </c>
      <c r="DO50" t="s">
        <v>426</v>
      </c>
      <c r="DP50" t="s">
        <v>476</v>
      </c>
    </row>
    <row r="51" spans="1:272" x14ac:dyDescent="0.2">
      <c r="A51" t="s">
        <v>2510</v>
      </c>
      <c r="B51" t="s">
        <v>2511</v>
      </c>
      <c r="C51" t="s">
        <v>2512</v>
      </c>
      <c r="D51" t="s">
        <v>2513</v>
      </c>
      <c r="E51" t="s">
        <v>2514</v>
      </c>
      <c r="F51" t="s">
        <v>2515</v>
      </c>
      <c r="G51" t="s">
        <v>2516</v>
      </c>
      <c r="H51" t="s">
        <v>2517</v>
      </c>
      <c r="I51" t="s">
        <v>889</v>
      </c>
      <c r="J51" t="s">
        <v>2518</v>
      </c>
      <c r="K51" t="s">
        <v>2519</v>
      </c>
      <c r="L51" t="s">
        <v>2520</v>
      </c>
      <c r="M51" t="s">
        <v>2521</v>
      </c>
      <c r="N51" t="s">
        <v>2522</v>
      </c>
      <c r="O51" t="s">
        <v>2523</v>
      </c>
      <c r="P51" t="s">
        <v>2524</v>
      </c>
      <c r="Q51" t="s">
        <v>2525</v>
      </c>
    </row>
    <row r="52" spans="1:272" x14ac:dyDescent="0.2">
      <c r="A52" t="s">
        <v>2526</v>
      </c>
      <c r="B52" t="s">
        <v>2527</v>
      </c>
      <c r="C52" t="s">
        <v>2528</v>
      </c>
      <c r="D52" t="s">
        <v>2529</v>
      </c>
      <c r="E52" t="s">
        <v>2530</v>
      </c>
      <c r="F52" t="s">
        <v>2531</v>
      </c>
      <c r="G52" t="s">
        <v>2532</v>
      </c>
      <c r="H52" t="s">
        <v>2533</v>
      </c>
      <c r="I52" t="s">
        <v>2534</v>
      </c>
      <c r="J52" t="s">
        <v>2535</v>
      </c>
      <c r="K52" t="s">
        <v>2536</v>
      </c>
      <c r="L52" t="s">
        <v>2537</v>
      </c>
      <c r="M52" t="s">
        <v>2538</v>
      </c>
      <c r="N52" t="s">
        <v>2539</v>
      </c>
      <c r="O52" t="s">
        <v>2540</v>
      </c>
      <c r="P52" t="s">
        <v>2541</v>
      </c>
      <c r="Q52" t="s">
        <v>2542</v>
      </c>
      <c r="R52" t="s">
        <v>2543</v>
      </c>
      <c r="S52" t="s">
        <v>2544</v>
      </c>
      <c r="T52" t="s">
        <v>2545</v>
      </c>
      <c r="U52" t="s">
        <v>2546</v>
      </c>
      <c r="V52" t="s">
        <v>2547</v>
      </c>
      <c r="W52" t="s">
        <v>2548</v>
      </c>
      <c r="X52" t="s">
        <v>2549</v>
      </c>
      <c r="Y52" t="s">
        <v>2550</v>
      </c>
      <c r="Z52" t="s">
        <v>2551</v>
      </c>
      <c r="AA52" t="s">
        <v>2552</v>
      </c>
      <c r="AB52" t="s">
        <v>2553</v>
      </c>
      <c r="AC52" t="s">
        <v>2554</v>
      </c>
    </row>
    <row r="53" spans="1:272" x14ac:dyDescent="0.2">
      <c r="A53" t="s">
        <v>2555</v>
      </c>
      <c r="B53" t="s">
        <v>2556</v>
      </c>
      <c r="C53" t="s">
        <v>2557</v>
      </c>
      <c r="D53" t="s">
        <v>2558</v>
      </c>
      <c r="E53" t="s">
        <v>2559</v>
      </c>
      <c r="F53" t="s">
        <v>2560</v>
      </c>
      <c r="G53" t="s">
        <v>2561</v>
      </c>
      <c r="H53" t="s">
        <v>1468</v>
      </c>
      <c r="I53" t="s">
        <v>1333</v>
      </c>
      <c r="J53" t="s">
        <v>2562</v>
      </c>
      <c r="K53" t="s">
        <v>1593</v>
      </c>
      <c r="L53" t="s">
        <v>2563</v>
      </c>
      <c r="M53" t="s">
        <v>2564</v>
      </c>
      <c r="N53" t="s">
        <v>2565</v>
      </c>
      <c r="O53" t="s">
        <v>374</v>
      </c>
      <c r="P53" t="s">
        <v>2566</v>
      </c>
      <c r="Q53" t="s">
        <v>2567</v>
      </c>
      <c r="R53" t="s">
        <v>684</v>
      </c>
      <c r="S53" t="s">
        <v>1475</v>
      </c>
      <c r="T53" t="s">
        <v>682</v>
      </c>
      <c r="U53" t="s">
        <v>2568</v>
      </c>
      <c r="V53" t="s">
        <v>1594</v>
      </c>
      <c r="W53" t="s">
        <v>2569</v>
      </c>
      <c r="X53" t="s">
        <v>1016</v>
      </c>
      <c r="Y53" t="s">
        <v>1602</v>
      </c>
      <c r="Z53" t="s">
        <v>2570</v>
      </c>
      <c r="AA53" t="s">
        <v>2571</v>
      </c>
      <c r="AB53" t="s">
        <v>2572</v>
      </c>
      <c r="AC53" t="s">
        <v>2573</v>
      </c>
      <c r="AD53" t="s">
        <v>1477</v>
      </c>
      <c r="AE53" t="s">
        <v>160</v>
      </c>
      <c r="AF53" t="s">
        <v>2574</v>
      </c>
      <c r="AG53" t="s">
        <v>2575</v>
      </c>
      <c r="AH53" t="s">
        <v>2576</v>
      </c>
      <c r="AI53" t="s">
        <v>2577</v>
      </c>
      <c r="AJ53" t="s">
        <v>1610</v>
      </c>
      <c r="AK53" t="s">
        <v>2578</v>
      </c>
      <c r="AL53" t="s">
        <v>1004</v>
      </c>
      <c r="AM53" t="s">
        <v>622</v>
      </c>
      <c r="AN53" t="s">
        <v>2579</v>
      </c>
      <c r="AO53" t="s">
        <v>361</v>
      </c>
      <c r="AP53" t="s">
        <v>2580</v>
      </c>
      <c r="AQ53" t="s">
        <v>620</v>
      </c>
      <c r="AR53" t="s">
        <v>2581</v>
      </c>
      <c r="AS53" t="s">
        <v>2582</v>
      </c>
      <c r="AT53" t="s">
        <v>2583</v>
      </c>
      <c r="AU53" t="s">
        <v>694</v>
      </c>
      <c r="AV53" t="s">
        <v>2584</v>
      </c>
      <c r="AW53" t="s">
        <v>2585</v>
      </c>
      <c r="AX53" t="s">
        <v>1557</v>
      </c>
      <c r="AY53" t="s">
        <v>864</v>
      </c>
      <c r="AZ53" t="s">
        <v>2586</v>
      </c>
      <c r="BA53" t="s">
        <v>633</v>
      </c>
      <c r="BB53" t="s">
        <v>486</v>
      </c>
      <c r="BC53" t="s">
        <v>2587</v>
      </c>
      <c r="BD53" t="s">
        <v>1857</v>
      </c>
      <c r="BE53" t="s">
        <v>2588</v>
      </c>
      <c r="BF53" t="s">
        <v>1001</v>
      </c>
      <c r="BG53" t="s">
        <v>2589</v>
      </c>
      <c r="BH53" t="s">
        <v>1429</v>
      </c>
      <c r="BI53" t="s">
        <v>401</v>
      </c>
      <c r="BJ53" t="s">
        <v>989</v>
      </c>
      <c r="BK53" t="s">
        <v>1435</v>
      </c>
      <c r="BL53" t="s">
        <v>2590</v>
      </c>
      <c r="BM53" t="s">
        <v>2591</v>
      </c>
      <c r="BN53" t="s">
        <v>2592</v>
      </c>
      <c r="BO53" t="s">
        <v>2593</v>
      </c>
      <c r="BP53" t="s">
        <v>2594</v>
      </c>
      <c r="BQ53" t="s">
        <v>2595</v>
      </c>
      <c r="BR53" t="s">
        <v>637</v>
      </c>
      <c r="BS53" t="s">
        <v>2596</v>
      </c>
      <c r="BT53" t="s">
        <v>2597</v>
      </c>
      <c r="BU53" t="s">
        <v>2598</v>
      </c>
      <c r="BV53" t="s">
        <v>2599</v>
      </c>
      <c r="BW53" t="s">
        <v>2600</v>
      </c>
      <c r="BX53" t="s">
        <v>2601</v>
      </c>
      <c r="BY53" t="s">
        <v>2602</v>
      </c>
      <c r="BZ53" t="s">
        <v>832</v>
      </c>
      <c r="CA53" t="s">
        <v>1637</v>
      </c>
      <c r="CB53" t="s">
        <v>2603</v>
      </c>
      <c r="CC53" t="s">
        <v>2604</v>
      </c>
      <c r="CD53" t="s">
        <v>2605</v>
      </c>
      <c r="CE53" t="s">
        <v>1446</v>
      </c>
      <c r="CF53" t="s">
        <v>1994</v>
      </c>
      <c r="CG53" t="s">
        <v>2606</v>
      </c>
      <c r="CH53" t="s">
        <v>2607</v>
      </c>
      <c r="CI53" t="s">
        <v>2608</v>
      </c>
      <c r="CJ53" t="s">
        <v>1582</v>
      </c>
      <c r="CK53" t="s">
        <v>714</v>
      </c>
      <c r="CL53" t="s">
        <v>2609</v>
      </c>
      <c r="CM53" t="s">
        <v>2610</v>
      </c>
      <c r="CN53" t="s">
        <v>2611</v>
      </c>
      <c r="CO53" t="s">
        <v>977</v>
      </c>
      <c r="CP53" t="s">
        <v>392</v>
      </c>
      <c r="CQ53" t="s">
        <v>2132</v>
      </c>
      <c r="CR53" t="s">
        <v>2612</v>
      </c>
      <c r="CS53" t="s">
        <v>1035</v>
      </c>
      <c r="CT53" t="s">
        <v>2613</v>
      </c>
      <c r="CU53" t="s">
        <v>2614</v>
      </c>
      <c r="CV53" t="s">
        <v>2615</v>
      </c>
      <c r="CW53" t="s">
        <v>676</v>
      </c>
      <c r="CX53" t="s">
        <v>2616</v>
      </c>
      <c r="CY53" t="s">
        <v>2617</v>
      </c>
      <c r="CZ53" t="s">
        <v>2618</v>
      </c>
      <c r="DA53" t="s">
        <v>2619</v>
      </c>
      <c r="DB53" t="s">
        <v>2620</v>
      </c>
      <c r="DC53" t="s">
        <v>2621</v>
      </c>
      <c r="DD53" t="s">
        <v>1029</v>
      </c>
      <c r="DE53" t="s">
        <v>2622</v>
      </c>
      <c r="DF53" t="s">
        <v>2623</v>
      </c>
      <c r="DG53" t="s">
        <v>683</v>
      </c>
      <c r="DH53" t="s">
        <v>1409</v>
      </c>
      <c r="DI53" t="s">
        <v>2624</v>
      </c>
      <c r="DJ53" t="s">
        <v>2625</v>
      </c>
      <c r="DK53" t="s">
        <v>2219</v>
      </c>
      <c r="DL53" t="s">
        <v>1404</v>
      </c>
      <c r="DM53" t="s">
        <v>2626</v>
      </c>
      <c r="DN53" t="s">
        <v>2627</v>
      </c>
      <c r="DO53" t="s">
        <v>2628</v>
      </c>
      <c r="DP53" t="s">
        <v>769</v>
      </c>
      <c r="DQ53" t="s">
        <v>2629</v>
      </c>
      <c r="DR53" t="s">
        <v>2630</v>
      </c>
      <c r="DS53" t="s">
        <v>2631</v>
      </c>
      <c r="DT53" t="s">
        <v>1647</v>
      </c>
      <c r="DU53" t="s">
        <v>2632</v>
      </c>
      <c r="DV53" t="s">
        <v>1415</v>
      </c>
      <c r="DW53" t="s">
        <v>2633</v>
      </c>
      <c r="DX53" t="s">
        <v>1422</v>
      </c>
      <c r="DY53" t="s">
        <v>2634</v>
      </c>
      <c r="DZ53" t="s">
        <v>2635</v>
      </c>
      <c r="EA53" t="s">
        <v>2636</v>
      </c>
      <c r="EB53" t="s">
        <v>2637</v>
      </c>
      <c r="EC53" t="s">
        <v>1285</v>
      </c>
      <c r="ED53" t="s">
        <v>2638</v>
      </c>
      <c r="EE53" t="s">
        <v>2639</v>
      </c>
      <c r="EF53" t="s">
        <v>2640</v>
      </c>
      <c r="EG53" t="s">
        <v>2641</v>
      </c>
      <c r="EH53" t="s">
        <v>2642</v>
      </c>
      <c r="EI53" t="s">
        <v>461</v>
      </c>
      <c r="EJ53" t="s">
        <v>2643</v>
      </c>
      <c r="EK53" t="s">
        <v>2644</v>
      </c>
      <c r="EL53" t="s">
        <v>2645</v>
      </c>
      <c r="EM53" t="s">
        <v>2646</v>
      </c>
      <c r="EN53" t="s">
        <v>2647</v>
      </c>
      <c r="EO53" t="s">
        <v>700</v>
      </c>
      <c r="EP53" t="s">
        <v>2648</v>
      </c>
      <c r="EQ53" t="s">
        <v>2649</v>
      </c>
      <c r="ER53" t="s">
        <v>467</v>
      </c>
      <c r="ES53" t="s">
        <v>2650</v>
      </c>
      <c r="ET53" t="s">
        <v>2651</v>
      </c>
      <c r="EU53" t="s">
        <v>2652</v>
      </c>
      <c r="EV53" t="s">
        <v>2653</v>
      </c>
      <c r="EW53" t="s">
        <v>2654</v>
      </c>
      <c r="EX53" t="s">
        <v>2655</v>
      </c>
      <c r="EY53" t="s">
        <v>2656</v>
      </c>
      <c r="EZ53" t="s">
        <v>1253</v>
      </c>
      <c r="FA53" t="s">
        <v>2657</v>
      </c>
      <c r="FB53" t="s">
        <v>2658</v>
      </c>
      <c r="FC53" t="s">
        <v>2659</v>
      </c>
      <c r="FD53" t="s">
        <v>2660</v>
      </c>
      <c r="FE53" t="s">
        <v>445</v>
      </c>
      <c r="FF53" t="s">
        <v>123</v>
      </c>
      <c r="FG53" t="s">
        <v>2661</v>
      </c>
      <c r="FH53" t="s">
        <v>871</v>
      </c>
      <c r="FI53" t="s">
        <v>1522</v>
      </c>
      <c r="FJ53" t="s">
        <v>2662</v>
      </c>
      <c r="FK53" t="s">
        <v>1820</v>
      </c>
      <c r="FL53" t="s">
        <v>128</v>
      </c>
      <c r="FM53" t="s">
        <v>2663</v>
      </c>
      <c r="FN53" t="s">
        <v>872</v>
      </c>
      <c r="FO53" t="s">
        <v>2664</v>
      </c>
      <c r="FP53" t="s">
        <v>969</v>
      </c>
      <c r="FQ53" t="s">
        <v>713</v>
      </c>
      <c r="FR53" t="s">
        <v>2665</v>
      </c>
      <c r="FS53" t="s">
        <v>130</v>
      </c>
      <c r="FT53" t="s">
        <v>2666</v>
      </c>
      <c r="FU53" t="s">
        <v>2667</v>
      </c>
      <c r="FV53" t="s">
        <v>2668</v>
      </c>
      <c r="FW53" t="s">
        <v>2669</v>
      </c>
    </row>
    <row r="54" spans="1:272" x14ac:dyDescent="0.2">
      <c r="A54" t="s">
        <v>2670</v>
      </c>
      <c r="B54" t="s">
        <v>2671</v>
      </c>
      <c r="C54" t="s">
        <v>530</v>
      </c>
      <c r="D54" t="s">
        <v>2672</v>
      </c>
      <c r="E54" t="s">
        <v>162</v>
      </c>
      <c r="F54" t="s">
        <v>163</v>
      </c>
      <c r="G54" t="s">
        <v>2673</v>
      </c>
      <c r="H54" t="s">
        <v>2674</v>
      </c>
      <c r="I54" t="s">
        <v>917</v>
      </c>
      <c r="J54" t="s">
        <v>2675</v>
      </c>
      <c r="K54" t="s">
        <v>2676</v>
      </c>
      <c r="L54" t="s">
        <v>723</v>
      </c>
      <c r="M54" t="s">
        <v>2677</v>
      </c>
      <c r="N54" t="s">
        <v>353</v>
      </c>
      <c r="O54" t="s">
        <v>172</v>
      </c>
      <c r="P54" t="s">
        <v>2678</v>
      </c>
      <c r="Q54" t="s">
        <v>520</v>
      </c>
      <c r="R54" t="s">
        <v>2679</v>
      </c>
      <c r="S54" t="s">
        <v>364</v>
      </c>
      <c r="T54" t="s">
        <v>2680</v>
      </c>
      <c r="U54" t="s">
        <v>2681</v>
      </c>
      <c r="V54" t="s">
        <v>1347</v>
      </c>
      <c r="W54" t="s">
        <v>2682</v>
      </c>
      <c r="X54" t="s">
        <v>361</v>
      </c>
      <c r="Y54" t="s">
        <v>2683</v>
      </c>
      <c r="Z54" t="s">
        <v>2684</v>
      </c>
      <c r="AA54" t="s">
        <v>141</v>
      </c>
      <c r="AB54" t="s">
        <v>1332</v>
      </c>
      <c r="AC54" t="s">
        <v>368</v>
      </c>
      <c r="AD54" t="s">
        <v>2685</v>
      </c>
      <c r="AE54" t="s">
        <v>2686</v>
      </c>
      <c r="AF54" t="s">
        <v>2687</v>
      </c>
      <c r="AG54" t="s">
        <v>2688</v>
      </c>
      <c r="AH54" t="s">
        <v>2689</v>
      </c>
      <c r="AI54" t="s">
        <v>2690</v>
      </c>
      <c r="AJ54" t="s">
        <v>372</v>
      </c>
      <c r="AK54" t="s">
        <v>2691</v>
      </c>
      <c r="AL54" t="s">
        <v>2146</v>
      </c>
      <c r="AM54" t="s">
        <v>374</v>
      </c>
      <c r="AN54" t="s">
        <v>2692</v>
      </c>
      <c r="AO54" t="s">
        <v>2693</v>
      </c>
      <c r="AP54" t="s">
        <v>125</v>
      </c>
      <c r="AQ54" t="s">
        <v>386</v>
      </c>
      <c r="AR54" t="s">
        <v>1311</v>
      </c>
      <c r="AS54" t="s">
        <v>943</v>
      </c>
      <c r="AT54" t="s">
        <v>385</v>
      </c>
      <c r="AU54" t="s">
        <v>2694</v>
      </c>
      <c r="AV54" t="s">
        <v>2695</v>
      </c>
      <c r="AW54" t="s">
        <v>2696</v>
      </c>
      <c r="AX54" t="s">
        <v>383</v>
      </c>
      <c r="AY54" t="s">
        <v>2697</v>
      </c>
      <c r="AZ54" t="s">
        <v>1868</v>
      </c>
      <c r="BA54" t="s">
        <v>381</v>
      </c>
      <c r="BB54" t="s">
        <v>2698</v>
      </c>
      <c r="BC54" t="s">
        <v>2699</v>
      </c>
      <c r="BD54" t="s">
        <v>117</v>
      </c>
      <c r="BE54" t="s">
        <v>2700</v>
      </c>
      <c r="BF54" t="s">
        <v>775</v>
      </c>
      <c r="BG54" t="s">
        <v>876</v>
      </c>
      <c r="BH54" t="s">
        <v>500</v>
      </c>
      <c r="BI54" t="s">
        <v>395</v>
      </c>
      <c r="BJ54" t="s">
        <v>499</v>
      </c>
      <c r="BK54" t="s">
        <v>129</v>
      </c>
      <c r="BL54" t="s">
        <v>497</v>
      </c>
      <c r="BM54" t="s">
        <v>2701</v>
      </c>
      <c r="BN54" t="s">
        <v>2131</v>
      </c>
      <c r="BO54" t="s">
        <v>493</v>
      </c>
      <c r="BP54" t="s">
        <v>388</v>
      </c>
      <c r="BQ54" t="s">
        <v>494</v>
      </c>
      <c r="BR54" t="s">
        <v>2702</v>
      </c>
      <c r="BS54" t="s">
        <v>402</v>
      </c>
      <c r="BT54" t="s">
        <v>2703</v>
      </c>
      <c r="BU54" t="s">
        <v>489</v>
      </c>
      <c r="BV54" t="s">
        <v>488</v>
      </c>
      <c r="BW54" t="s">
        <v>2704</v>
      </c>
      <c r="BX54" t="s">
        <v>2705</v>
      </c>
      <c r="BY54" t="s">
        <v>2706</v>
      </c>
      <c r="BZ54" t="s">
        <v>2707</v>
      </c>
      <c r="CA54" t="s">
        <v>396</v>
      </c>
      <c r="CB54" t="s">
        <v>2708</v>
      </c>
      <c r="CC54" t="s">
        <v>951</v>
      </c>
      <c r="CD54" t="s">
        <v>2434</v>
      </c>
      <c r="CE54" t="s">
        <v>407</v>
      </c>
      <c r="CF54" t="s">
        <v>406</v>
      </c>
      <c r="CG54" t="s">
        <v>2709</v>
      </c>
      <c r="CH54" t="s">
        <v>2710</v>
      </c>
      <c r="CI54" t="s">
        <v>2711</v>
      </c>
      <c r="CJ54" t="s">
        <v>404</v>
      </c>
      <c r="CK54" t="s">
        <v>2712</v>
      </c>
      <c r="CL54" t="s">
        <v>1545</v>
      </c>
      <c r="CM54" t="s">
        <v>2713</v>
      </c>
      <c r="CN54" t="s">
        <v>918</v>
      </c>
      <c r="CO54" t="s">
        <v>412</v>
      </c>
      <c r="CP54" t="s">
        <v>2714</v>
      </c>
      <c r="CQ54" t="s">
        <v>159</v>
      </c>
      <c r="CR54" t="s">
        <v>2715</v>
      </c>
      <c r="CS54" t="s">
        <v>2716</v>
      </c>
      <c r="CT54" t="s">
        <v>2717</v>
      </c>
      <c r="CU54" t="s">
        <v>2718</v>
      </c>
      <c r="CV54" t="s">
        <v>2719</v>
      </c>
      <c r="CW54" t="s">
        <v>1284</v>
      </c>
      <c r="CX54" t="s">
        <v>167</v>
      </c>
      <c r="CY54" t="s">
        <v>1422</v>
      </c>
      <c r="CZ54" t="s">
        <v>2720</v>
      </c>
      <c r="DA54" t="s">
        <v>2721</v>
      </c>
      <c r="DB54" t="s">
        <v>416</v>
      </c>
      <c r="DC54" t="s">
        <v>415</v>
      </c>
      <c r="DD54" t="s">
        <v>730</v>
      </c>
      <c r="DE54" t="s">
        <v>2231</v>
      </c>
      <c r="DF54" t="s">
        <v>766</v>
      </c>
      <c r="DG54" t="s">
        <v>2722</v>
      </c>
      <c r="DH54" t="s">
        <v>2108</v>
      </c>
      <c r="DI54" t="s">
        <v>2723</v>
      </c>
      <c r="DJ54" t="s">
        <v>427</v>
      </c>
      <c r="DK54" t="s">
        <v>2724</v>
      </c>
      <c r="DL54" t="s">
        <v>2725</v>
      </c>
      <c r="DM54" t="s">
        <v>2726</v>
      </c>
      <c r="DN54" t="s">
        <v>2727</v>
      </c>
      <c r="DO54" t="s">
        <v>1392</v>
      </c>
      <c r="DP54" t="s">
        <v>2728</v>
      </c>
      <c r="DQ54" t="s">
        <v>2729</v>
      </c>
      <c r="DR54" t="s">
        <v>1395</v>
      </c>
      <c r="DS54" t="s">
        <v>2730</v>
      </c>
      <c r="DT54" t="s">
        <v>134</v>
      </c>
      <c r="DU54" t="s">
        <v>2731</v>
      </c>
      <c r="DV54" t="s">
        <v>683</v>
      </c>
      <c r="DW54" t="s">
        <v>439</v>
      </c>
      <c r="DX54" t="s">
        <v>921</v>
      </c>
      <c r="DY54" t="s">
        <v>2732</v>
      </c>
      <c r="DZ54" t="s">
        <v>920</v>
      </c>
      <c r="EA54" t="s">
        <v>2733</v>
      </c>
      <c r="EB54" t="s">
        <v>2734</v>
      </c>
      <c r="EC54" t="s">
        <v>504</v>
      </c>
      <c r="ED54" t="s">
        <v>2735</v>
      </c>
      <c r="EE54" t="s">
        <v>449</v>
      </c>
      <c r="EF54" t="s">
        <v>121</v>
      </c>
      <c r="EG54" t="s">
        <v>2736</v>
      </c>
      <c r="EH54" t="s">
        <v>443</v>
      </c>
      <c r="EI54" t="s">
        <v>2737</v>
      </c>
      <c r="EJ54" t="s">
        <v>2738</v>
      </c>
      <c r="EK54" t="s">
        <v>442</v>
      </c>
      <c r="EL54" t="s">
        <v>1225</v>
      </c>
      <c r="EM54" t="s">
        <v>456</v>
      </c>
      <c r="EN54" t="s">
        <v>132</v>
      </c>
      <c r="EO54" t="s">
        <v>453</v>
      </c>
      <c r="EP54" t="s">
        <v>2739</v>
      </c>
      <c r="EQ54" t="s">
        <v>496</v>
      </c>
      <c r="ER54" t="s">
        <v>126</v>
      </c>
      <c r="ES54" t="s">
        <v>753</v>
      </c>
      <c r="ET54" t="s">
        <v>478</v>
      </c>
      <c r="EU54" t="s">
        <v>1894</v>
      </c>
      <c r="EV54" t="s">
        <v>462</v>
      </c>
      <c r="EW54" t="s">
        <v>491</v>
      </c>
      <c r="EX54" t="s">
        <v>2740</v>
      </c>
      <c r="EY54" t="s">
        <v>1379</v>
      </c>
      <c r="EZ54" t="s">
        <v>2741</v>
      </c>
      <c r="FA54" t="s">
        <v>461</v>
      </c>
      <c r="FB54" t="s">
        <v>458</v>
      </c>
      <c r="FC54" t="s">
        <v>2742</v>
      </c>
      <c r="FD54" t="s">
        <v>1380</v>
      </c>
      <c r="FE54" t="s">
        <v>469</v>
      </c>
      <c r="FF54" t="s">
        <v>2743</v>
      </c>
      <c r="FG54" t="s">
        <v>948</v>
      </c>
      <c r="FH54" t="s">
        <v>1817</v>
      </c>
      <c r="FI54" t="s">
        <v>2744</v>
      </c>
      <c r="FJ54" t="s">
        <v>2745</v>
      </c>
      <c r="FK54" t="s">
        <v>2746</v>
      </c>
      <c r="FL54" t="s">
        <v>465</v>
      </c>
      <c r="FM54" t="s">
        <v>945</v>
      </c>
      <c r="FN54" t="s">
        <v>2747</v>
      </c>
      <c r="FO54" t="s">
        <v>2748</v>
      </c>
    </row>
    <row r="55" spans="1:272" x14ac:dyDescent="0.2">
      <c r="A55" t="s">
        <v>2749</v>
      </c>
      <c r="B55" t="s">
        <v>2750</v>
      </c>
      <c r="C55" t="s">
        <v>2751</v>
      </c>
      <c r="D55" t="s">
        <v>2752</v>
      </c>
      <c r="E55" t="s">
        <v>2173</v>
      </c>
      <c r="F55" t="s">
        <v>2753</v>
      </c>
      <c r="G55" t="s">
        <v>2754</v>
      </c>
      <c r="H55" t="s">
        <v>2755</v>
      </c>
      <c r="I55" t="s">
        <v>1467</v>
      </c>
      <c r="J55" t="s">
        <v>2756</v>
      </c>
      <c r="K55" t="s">
        <v>2757</v>
      </c>
      <c r="L55" t="s">
        <v>2147</v>
      </c>
      <c r="M55" t="s">
        <v>2758</v>
      </c>
      <c r="N55" t="s">
        <v>2187</v>
      </c>
      <c r="O55" t="s">
        <v>2759</v>
      </c>
      <c r="P55" t="s">
        <v>2760</v>
      </c>
      <c r="Q55" t="s">
        <v>2761</v>
      </c>
      <c r="R55" t="s">
        <v>2215</v>
      </c>
      <c r="S55" t="s">
        <v>2762</v>
      </c>
      <c r="T55" t="s">
        <v>2189</v>
      </c>
      <c r="U55" t="s">
        <v>721</v>
      </c>
      <c r="V55" t="s">
        <v>2763</v>
      </c>
      <c r="W55" t="s">
        <v>2161</v>
      </c>
      <c r="X55" t="s">
        <v>2764</v>
      </c>
      <c r="Y55" t="s">
        <v>2765</v>
      </c>
      <c r="Z55" t="s">
        <v>2766</v>
      </c>
      <c r="AA55" t="s">
        <v>2767</v>
      </c>
      <c r="AB55" t="s">
        <v>2768</v>
      </c>
      <c r="AC55" t="s">
        <v>2201</v>
      </c>
      <c r="AD55" t="s">
        <v>2769</v>
      </c>
      <c r="AE55" t="s">
        <v>2770</v>
      </c>
      <c r="AF55" t="s">
        <v>2771</v>
      </c>
      <c r="AG55" t="s">
        <v>1450</v>
      </c>
      <c r="AH55" t="s">
        <v>2230</v>
      </c>
      <c r="AI55" t="s">
        <v>2197</v>
      </c>
      <c r="AJ55" t="s">
        <v>2772</v>
      </c>
      <c r="AK55" t="s">
        <v>2773</v>
      </c>
      <c r="AL55" t="s">
        <v>2774</v>
      </c>
      <c r="AM55" t="s">
        <v>1202</v>
      </c>
      <c r="AN55" t="s">
        <v>2775</v>
      </c>
      <c r="AO55" t="s">
        <v>727</v>
      </c>
      <c r="AP55" t="s">
        <v>2135</v>
      </c>
      <c r="AQ55" t="s">
        <v>1491</v>
      </c>
      <c r="AR55" t="s">
        <v>2776</v>
      </c>
      <c r="AS55" t="s">
        <v>2777</v>
      </c>
    </row>
    <row r="56" spans="1:272" x14ac:dyDescent="0.2">
      <c r="A56" t="s">
        <v>2778</v>
      </c>
      <c r="B56" t="s">
        <v>2779</v>
      </c>
      <c r="C56" t="s">
        <v>629</v>
      </c>
      <c r="D56" t="s">
        <v>732</v>
      </c>
      <c r="E56" t="s">
        <v>2780</v>
      </c>
      <c r="F56" t="s">
        <v>2781</v>
      </c>
      <c r="G56" t="s">
        <v>2782</v>
      </c>
      <c r="H56" t="s">
        <v>635</v>
      </c>
      <c r="I56" t="s">
        <v>2783</v>
      </c>
      <c r="J56" t="s">
        <v>2784</v>
      </c>
      <c r="K56" t="s">
        <v>2785</v>
      </c>
      <c r="L56" t="s">
        <v>2786</v>
      </c>
      <c r="M56" t="s">
        <v>2787</v>
      </c>
      <c r="N56" t="s">
        <v>2788</v>
      </c>
      <c r="O56" t="s">
        <v>2789</v>
      </c>
      <c r="P56" t="s">
        <v>1128</v>
      </c>
      <c r="Q56" t="s">
        <v>2790</v>
      </c>
      <c r="R56" t="s">
        <v>2791</v>
      </c>
      <c r="S56" t="s">
        <v>1055</v>
      </c>
      <c r="T56" t="s">
        <v>2792</v>
      </c>
      <c r="U56" t="s">
        <v>2793</v>
      </c>
      <c r="V56" t="s">
        <v>650</v>
      </c>
      <c r="W56" t="s">
        <v>648</v>
      </c>
      <c r="X56" t="s">
        <v>2794</v>
      </c>
      <c r="Y56" t="s">
        <v>2795</v>
      </c>
      <c r="Z56" t="s">
        <v>2796</v>
      </c>
      <c r="AA56" t="s">
        <v>2797</v>
      </c>
      <c r="AB56" t="s">
        <v>2798</v>
      </c>
      <c r="AC56" t="s">
        <v>2799</v>
      </c>
      <c r="AD56" t="s">
        <v>2800</v>
      </c>
      <c r="AE56" t="s">
        <v>2801</v>
      </c>
      <c r="AF56" t="s">
        <v>2802</v>
      </c>
      <c r="AG56" t="s">
        <v>2803</v>
      </c>
      <c r="AH56" t="s">
        <v>2804</v>
      </c>
      <c r="AI56" t="s">
        <v>2805</v>
      </c>
      <c r="AJ56" t="s">
        <v>2806</v>
      </c>
      <c r="AK56" t="s">
        <v>2807</v>
      </c>
      <c r="AL56" t="s">
        <v>2808</v>
      </c>
      <c r="AM56" t="s">
        <v>667</v>
      </c>
      <c r="AN56" t="s">
        <v>666</v>
      </c>
      <c r="AO56" t="s">
        <v>1078</v>
      </c>
      <c r="AP56" t="s">
        <v>2198</v>
      </c>
      <c r="AQ56" t="s">
        <v>2809</v>
      </c>
      <c r="AR56" t="s">
        <v>2810</v>
      </c>
      <c r="AS56" t="s">
        <v>2811</v>
      </c>
      <c r="AT56" t="s">
        <v>2812</v>
      </c>
      <c r="AU56" t="s">
        <v>2058</v>
      </c>
      <c r="AV56" t="s">
        <v>2813</v>
      </c>
      <c r="AW56" t="s">
        <v>599</v>
      </c>
      <c r="AX56" t="s">
        <v>1701</v>
      </c>
      <c r="AY56" t="s">
        <v>2814</v>
      </c>
      <c r="AZ56" t="s">
        <v>2815</v>
      </c>
      <c r="BA56" t="s">
        <v>2816</v>
      </c>
      <c r="BB56" t="s">
        <v>2817</v>
      </c>
      <c r="BC56" t="s">
        <v>2818</v>
      </c>
      <c r="BD56" t="s">
        <v>1061</v>
      </c>
      <c r="BE56" t="s">
        <v>1062</v>
      </c>
      <c r="BF56" t="s">
        <v>2819</v>
      </c>
      <c r="BG56" t="s">
        <v>2820</v>
      </c>
      <c r="BH56" t="s">
        <v>1154</v>
      </c>
      <c r="BI56" t="s">
        <v>1362</v>
      </c>
      <c r="BJ56" t="s">
        <v>2821</v>
      </c>
      <c r="BK56" t="s">
        <v>2822</v>
      </c>
      <c r="BL56" t="s">
        <v>2066</v>
      </c>
      <c r="BM56" t="s">
        <v>609</v>
      </c>
      <c r="BN56" t="s">
        <v>610</v>
      </c>
      <c r="BO56" t="s">
        <v>608</v>
      </c>
      <c r="BP56" t="s">
        <v>2823</v>
      </c>
      <c r="BQ56" t="s">
        <v>2824</v>
      </c>
      <c r="BR56" t="s">
        <v>2825</v>
      </c>
      <c r="BS56" t="s">
        <v>2826</v>
      </c>
      <c r="BT56" t="s">
        <v>2827</v>
      </c>
      <c r="BU56" t="s">
        <v>2828</v>
      </c>
      <c r="BV56" t="s">
        <v>2829</v>
      </c>
      <c r="BW56" t="s">
        <v>2830</v>
      </c>
      <c r="BX56" t="s">
        <v>1907</v>
      </c>
      <c r="BY56" t="s">
        <v>613</v>
      </c>
      <c r="BZ56" t="s">
        <v>2831</v>
      </c>
      <c r="CA56" t="s">
        <v>612</v>
      </c>
      <c r="CB56" t="s">
        <v>2832</v>
      </c>
      <c r="CC56" t="s">
        <v>611</v>
      </c>
      <c r="CD56" t="s">
        <v>2833</v>
      </c>
      <c r="CE56" t="s">
        <v>1145</v>
      </c>
      <c r="CF56" t="s">
        <v>2834</v>
      </c>
      <c r="CG56" t="s">
        <v>2835</v>
      </c>
    </row>
    <row r="57" spans="1:272" x14ac:dyDescent="0.2">
      <c r="A57" t="s">
        <v>2836</v>
      </c>
      <c r="B57" t="s">
        <v>2837</v>
      </c>
      <c r="C57" t="s">
        <v>130</v>
      </c>
      <c r="D57" t="s">
        <v>131</v>
      </c>
      <c r="E57" t="s">
        <v>133</v>
      </c>
      <c r="F57" t="s">
        <v>128</v>
      </c>
      <c r="G57" t="s">
        <v>127</v>
      </c>
      <c r="H57" t="s">
        <v>122</v>
      </c>
      <c r="I57" t="s">
        <v>123</v>
      </c>
      <c r="J57" t="s">
        <v>124</v>
      </c>
      <c r="K57" t="s">
        <v>120</v>
      </c>
      <c r="L57" t="s">
        <v>119</v>
      </c>
      <c r="M57" t="s">
        <v>118</v>
      </c>
      <c r="N57" t="s">
        <v>112</v>
      </c>
      <c r="O57" t="s">
        <v>114</v>
      </c>
      <c r="P57" t="s">
        <v>113</v>
      </c>
      <c r="Q57" t="s">
        <v>410</v>
      </c>
      <c r="R57" t="s">
        <v>116</v>
      </c>
      <c r="S57" t="s">
        <v>115</v>
      </c>
      <c r="T57" t="s">
        <v>104</v>
      </c>
      <c r="U57" t="s">
        <v>105</v>
      </c>
      <c r="V57" t="s">
        <v>107</v>
      </c>
      <c r="W57" t="s">
        <v>106</v>
      </c>
      <c r="X57" t="s">
        <v>111</v>
      </c>
      <c r="Y57" t="s">
        <v>108</v>
      </c>
      <c r="Z57" t="s">
        <v>110</v>
      </c>
      <c r="AA57" t="s">
        <v>102</v>
      </c>
      <c r="AB57" t="s">
        <v>478</v>
      </c>
      <c r="AC57" t="s">
        <v>95</v>
      </c>
      <c r="AD57" t="s">
        <v>97</v>
      </c>
      <c r="AE57" t="s">
        <v>96</v>
      </c>
      <c r="AF57" t="s">
        <v>100</v>
      </c>
      <c r="AG57" t="s">
        <v>99</v>
      </c>
      <c r="AH57" t="s">
        <v>98</v>
      </c>
      <c r="AI57" t="s">
        <v>101</v>
      </c>
      <c r="AJ57" t="s">
        <v>168</v>
      </c>
      <c r="AK57" t="s">
        <v>170</v>
      </c>
      <c r="AL57" t="s">
        <v>171</v>
      </c>
      <c r="AM57" t="s">
        <v>166</v>
      </c>
      <c r="AN57" t="s">
        <v>165</v>
      </c>
      <c r="AO57" t="s">
        <v>158</v>
      </c>
      <c r="AP57" t="s">
        <v>160</v>
      </c>
      <c r="AQ57" t="s">
        <v>161</v>
      </c>
      <c r="AR57" t="s">
        <v>164</v>
      </c>
      <c r="AS57" t="s">
        <v>156</v>
      </c>
      <c r="AT57" t="s">
        <v>155</v>
      </c>
      <c r="AU57" t="s">
        <v>157</v>
      </c>
      <c r="AV57" t="s">
        <v>149</v>
      </c>
      <c r="AW57" t="s">
        <v>151</v>
      </c>
      <c r="AX57" t="s">
        <v>154</v>
      </c>
      <c r="AY57" t="s">
        <v>152</v>
      </c>
      <c r="AZ57" t="s">
        <v>153</v>
      </c>
      <c r="BA57" t="s">
        <v>147</v>
      </c>
      <c r="BB57" t="s">
        <v>146</v>
      </c>
      <c r="BC57" t="s">
        <v>145</v>
      </c>
      <c r="BD57" t="s">
        <v>148</v>
      </c>
      <c r="BE57" t="s">
        <v>140</v>
      </c>
      <c r="BF57" t="s">
        <v>426</v>
      </c>
      <c r="BG57" t="s">
        <v>142</v>
      </c>
      <c r="BH57" t="s">
        <v>144</v>
      </c>
      <c r="BI57" t="s">
        <v>430</v>
      </c>
      <c r="BJ57" t="s">
        <v>143</v>
      </c>
      <c r="BK57" t="s">
        <v>136</v>
      </c>
      <c r="BL57" t="s">
        <v>135</v>
      </c>
      <c r="BM57" t="s">
        <v>137</v>
      </c>
      <c r="BN57" t="s">
        <v>139</v>
      </c>
    </row>
    <row r="58" spans="1:272" x14ac:dyDescent="0.2">
      <c r="A58" t="s">
        <v>2838</v>
      </c>
      <c r="B58" t="s">
        <v>2839</v>
      </c>
      <c r="C58" t="s">
        <v>998</v>
      </c>
      <c r="D58" t="s">
        <v>1000</v>
      </c>
      <c r="E58" t="s">
        <v>2840</v>
      </c>
      <c r="F58" t="s">
        <v>487</v>
      </c>
      <c r="G58" t="s">
        <v>2841</v>
      </c>
      <c r="H58" t="s">
        <v>459</v>
      </c>
      <c r="I58" t="s">
        <v>2842</v>
      </c>
      <c r="J58" t="s">
        <v>2843</v>
      </c>
      <c r="K58" t="s">
        <v>469</v>
      </c>
      <c r="L58" t="s">
        <v>2844</v>
      </c>
      <c r="M58" t="s">
        <v>2845</v>
      </c>
      <c r="N58" t="s">
        <v>2846</v>
      </c>
      <c r="O58" t="s">
        <v>2847</v>
      </c>
      <c r="P58" t="s">
        <v>108</v>
      </c>
      <c r="Q58" t="s">
        <v>467</v>
      </c>
      <c r="R58" t="s">
        <v>466</v>
      </c>
      <c r="S58" t="s">
        <v>449</v>
      </c>
      <c r="T58" t="s">
        <v>2471</v>
      </c>
      <c r="U58" t="s">
        <v>2848</v>
      </c>
      <c r="V58" t="s">
        <v>445</v>
      </c>
      <c r="W58" t="s">
        <v>2849</v>
      </c>
      <c r="X58" t="s">
        <v>121</v>
      </c>
      <c r="Y58" t="s">
        <v>1829</v>
      </c>
      <c r="Z58" t="s">
        <v>976</v>
      </c>
      <c r="AA58" t="s">
        <v>132</v>
      </c>
      <c r="AB58" t="s">
        <v>2850</v>
      </c>
      <c r="AC58" t="s">
        <v>2851</v>
      </c>
      <c r="AD58" t="s">
        <v>713</v>
      </c>
      <c r="AE58" t="s">
        <v>454</v>
      </c>
      <c r="AF58" t="s">
        <v>453</v>
      </c>
      <c r="AG58" t="s">
        <v>969</v>
      </c>
      <c r="AH58" t="s">
        <v>2852</v>
      </c>
      <c r="AI58" t="s">
        <v>451</v>
      </c>
      <c r="AJ58" t="s">
        <v>2853</v>
      </c>
      <c r="AK58" t="s">
        <v>2854</v>
      </c>
      <c r="AL58" t="s">
        <v>971</v>
      </c>
      <c r="AM58" t="s">
        <v>126</v>
      </c>
      <c r="AN58" t="s">
        <v>430</v>
      </c>
      <c r="AO58" t="s">
        <v>426</v>
      </c>
      <c r="AP58" t="s">
        <v>676</v>
      </c>
      <c r="AQ58" t="s">
        <v>2855</v>
      </c>
      <c r="AR58" t="s">
        <v>2856</v>
      </c>
      <c r="AS58" t="s">
        <v>2857</v>
      </c>
      <c r="AT58" t="s">
        <v>134</v>
      </c>
      <c r="AU58" t="s">
        <v>421</v>
      </c>
      <c r="AV58" t="s">
        <v>2858</v>
      </c>
      <c r="AW58" t="s">
        <v>2859</v>
      </c>
      <c r="AX58" t="s">
        <v>1034</v>
      </c>
      <c r="AY58" t="s">
        <v>2860</v>
      </c>
      <c r="AZ58" t="s">
        <v>1035</v>
      </c>
      <c r="BA58" t="s">
        <v>1282</v>
      </c>
      <c r="BB58" t="s">
        <v>683</v>
      </c>
      <c r="BC58" t="s">
        <v>1538</v>
      </c>
      <c r="BD58" t="s">
        <v>437</v>
      </c>
      <c r="BE58" t="s">
        <v>435</v>
      </c>
      <c r="BF58" t="s">
        <v>436</v>
      </c>
      <c r="BG58" t="s">
        <v>2861</v>
      </c>
      <c r="BH58" t="s">
        <v>752</v>
      </c>
      <c r="BI58" t="s">
        <v>2862</v>
      </c>
      <c r="BJ58" t="s">
        <v>1024</v>
      </c>
      <c r="BK58" t="s">
        <v>1544</v>
      </c>
      <c r="BL58" t="s">
        <v>2863</v>
      </c>
      <c r="BM58" t="s">
        <v>2864</v>
      </c>
      <c r="BN58" t="s">
        <v>2865</v>
      </c>
      <c r="BO58" t="s">
        <v>918</v>
      </c>
      <c r="BP58" t="s">
        <v>159</v>
      </c>
      <c r="BQ58" t="s">
        <v>2482</v>
      </c>
      <c r="BR58" t="s">
        <v>1022</v>
      </c>
      <c r="BS58" t="s">
        <v>2866</v>
      </c>
      <c r="BT58" t="s">
        <v>1292</v>
      </c>
      <c r="BU58" t="s">
        <v>1008</v>
      </c>
      <c r="BV58" t="s">
        <v>2867</v>
      </c>
      <c r="BW58" t="s">
        <v>2868</v>
      </c>
      <c r="BX58" t="s">
        <v>2869</v>
      </c>
      <c r="BY58" t="s">
        <v>167</v>
      </c>
      <c r="BZ58" t="s">
        <v>2870</v>
      </c>
      <c r="CA58" t="s">
        <v>416</v>
      </c>
      <c r="CB58" t="s">
        <v>2871</v>
      </c>
      <c r="CC58" t="s">
        <v>999</v>
      </c>
      <c r="CD58" t="s">
        <v>400</v>
      </c>
      <c r="CE58" t="s">
        <v>1302</v>
      </c>
      <c r="CF58" t="s">
        <v>2872</v>
      </c>
      <c r="CG58" t="s">
        <v>2873</v>
      </c>
      <c r="CH58" t="s">
        <v>1303</v>
      </c>
      <c r="CI58" t="s">
        <v>396</v>
      </c>
      <c r="CJ58" t="s">
        <v>96</v>
      </c>
      <c r="CK58" t="s">
        <v>996</v>
      </c>
      <c r="CL58" t="s">
        <v>410</v>
      </c>
      <c r="CM58" t="s">
        <v>991</v>
      </c>
      <c r="CN58" t="s">
        <v>405</v>
      </c>
      <c r="CO58" t="s">
        <v>406</v>
      </c>
      <c r="CP58" t="s">
        <v>705</v>
      </c>
      <c r="CQ58" t="s">
        <v>2476</v>
      </c>
      <c r="CR58" t="s">
        <v>403</v>
      </c>
      <c r="CS58" t="s">
        <v>125</v>
      </c>
      <c r="CT58" t="s">
        <v>2472</v>
      </c>
      <c r="CU58" t="s">
        <v>2874</v>
      </c>
      <c r="CV58" t="s">
        <v>381</v>
      </c>
      <c r="CW58" t="s">
        <v>2474</v>
      </c>
      <c r="CX58" t="s">
        <v>378</v>
      </c>
      <c r="CY58" t="s">
        <v>981</v>
      </c>
      <c r="CZ58" t="s">
        <v>117</v>
      </c>
      <c r="DA58" t="s">
        <v>377</v>
      </c>
      <c r="DB58" t="s">
        <v>2875</v>
      </c>
      <c r="DC58" t="s">
        <v>2467</v>
      </c>
      <c r="DD58" t="s">
        <v>393</v>
      </c>
      <c r="DE58" t="s">
        <v>395</v>
      </c>
      <c r="DF58" t="s">
        <v>2876</v>
      </c>
      <c r="DG58" t="s">
        <v>2877</v>
      </c>
      <c r="DH58" t="s">
        <v>390</v>
      </c>
      <c r="DI58" t="s">
        <v>129</v>
      </c>
      <c r="DJ58" t="s">
        <v>2878</v>
      </c>
      <c r="DK58" t="s">
        <v>127</v>
      </c>
      <c r="DL58" t="s">
        <v>2879</v>
      </c>
      <c r="DM58" t="s">
        <v>141</v>
      </c>
      <c r="DN58" t="s">
        <v>2880</v>
      </c>
      <c r="DO58" t="s">
        <v>2881</v>
      </c>
      <c r="DP58" t="s">
        <v>367</v>
      </c>
      <c r="DQ58" t="s">
        <v>366</v>
      </c>
      <c r="DR58" t="s">
        <v>2882</v>
      </c>
      <c r="DS58" t="s">
        <v>2883</v>
      </c>
      <c r="DT58" t="s">
        <v>2884</v>
      </c>
      <c r="DU58" t="s">
        <v>2484</v>
      </c>
      <c r="DV58" t="s">
        <v>2885</v>
      </c>
      <c r="DW58" t="s">
        <v>506</v>
      </c>
      <c r="DX58" t="s">
        <v>2486</v>
      </c>
      <c r="DY58" t="s">
        <v>371</v>
      </c>
      <c r="DZ58" t="s">
        <v>685</v>
      </c>
      <c r="EA58" t="s">
        <v>503</v>
      </c>
      <c r="EB58" t="s">
        <v>686</v>
      </c>
      <c r="EC58" t="s">
        <v>2886</v>
      </c>
      <c r="ED58" t="s">
        <v>1025</v>
      </c>
      <c r="EE58" t="s">
        <v>2487</v>
      </c>
      <c r="EF58" t="s">
        <v>2887</v>
      </c>
      <c r="EG58" t="s">
        <v>162</v>
      </c>
      <c r="EH58" t="s">
        <v>1017</v>
      </c>
      <c r="EI58" t="s">
        <v>163</v>
      </c>
      <c r="EJ58" t="s">
        <v>1018</v>
      </c>
      <c r="EK58" t="s">
        <v>158</v>
      </c>
      <c r="EL58" t="s">
        <v>1019</v>
      </c>
      <c r="EM58" t="s">
        <v>2888</v>
      </c>
      <c r="EN58" t="s">
        <v>2889</v>
      </c>
      <c r="EO58" t="s">
        <v>689</v>
      </c>
      <c r="EP58" t="s">
        <v>358</v>
      </c>
      <c r="EQ58" t="s">
        <v>2890</v>
      </c>
      <c r="ER58" t="s">
        <v>359</v>
      </c>
      <c r="ES58" t="s">
        <v>2483</v>
      </c>
      <c r="ET58" t="s">
        <v>2891</v>
      </c>
      <c r="EU58" t="s">
        <v>524</v>
      </c>
      <c r="EV58" t="s">
        <v>1015</v>
      </c>
      <c r="EW58" t="s">
        <v>522</v>
      </c>
      <c r="EX58" t="s">
        <v>172</v>
      </c>
      <c r="EY58" t="s">
        <v>2892</v>
      </c>
      <c r="EZ58" t="s">
        <v>699</v>
      </c>
      <c r="FA58" t="s">
        <v>363</v>
      </c>
      <c r="FB58" t="s">
        <v>696</v>
      </c>
      <c r="FC58" t="s">
        <v>2893</v>
      </c>
      <c r="FD58" t="s">
        <v>361</v>
      </c>
      <c r="FE58" t="s">
        <v>2894</v>
      </c>
    </row>
    <row r="59" spans="1:272" x14ac:dyDescent="0.2">
      <c r="A59" t="s">
        <v>2895</v>
      </c>
      <c r="B59" t="s">
        <v>2896</v>
      </c>
      <c r="C59" t="s">
        <v>2462</v>
      </c>
      <c r="D59" t="s">
        <v>1865</v>
      </c>
      <c r="E59" t="s">
        <v>378</v>
      </c>
      <c r="F59" t="s">
        <v>712</v>
      </c>
      <c r="G59" t="s">
        <v>2461</v>
      </c>
      <c r="H59" t="s">
        <v>2897</v>
      </c>
      <c r="I59" t="s">
        <v>1870</v>
      </c>
      <c r="J59" t="s">
        <v>2457</v>
      </c>
      <c r="K59" t="s">
        <v>2898</v>
      </c>
      <c r="L59" t="s">
        <v>499</v>
      </c>
      <c r="M59" t="s">
        <v>494</v>
      </c>
      <c r="N59" t="s">
        <v>493</v>
      </c>
      <c r="O59" t="s">
        <v>2899</v>
      </c>
      <c r="P59" t="s">
        <v>455</v>
      </c>
      <c r="Q59" t="s">
        <v>1795</v>
      </c>
      <c r="R59" t="s">
        <v>1828</v>
      </c>
      <c r="S59" t="s">
        <v>454</v>
      </c>
      <c r="T59" t="s">
        <v>713</v>
      </c>
      <c r="U59" t="s">
        <v>1825</v>
      </c>
      <c r="V59" t="s">
        <v>1307</v>
      </c>
      <c r="W59" t="s">
        <v>933</v>
      </c>
      <c r="X59" t="s">
        <v>1826</v>
      </c>
      <c r="Y59" t="s">
        <v>393</v>
      </c>
      <c r="Z59" t="s">
        <v>459</v>
      </c>
      <c r="AA59" t="s">
        <v>703</v>
      </c>
      <c r="AB59" t="s">
        <v>2900</v>
      </c>
      <c r="AC59" t="s">
        <v>401</v>
      </c>
      <c r="AD59" t="s">
        <v>701</v>
      </c>
      <c r="AE59" t="s">
        <v>489</v>
      </c>
      <c r="AF59" t="s">
        <v>488</v>
      </c>
      <c r="AG59" t="s">
        <v>400</v>
      </c>
      <c r="AH59" t="s">
        <v>704</v>
      </c>
      <c r="AI59" t="s">
        <v>786</v>
      </c>
      <c r="AJ59" t="s">
        <v>705</v>
      </c>
      <c r="AK59" t="s">
        <v>2901</v>
      </c>
      <c r="AL59" t="s">
        <v>1815</v>
      </c>
      <c r="AM59" t="s">
        <v>706</v>
      </c>
      <c r="AN59" t="s">
        <v>1657</v>
      </c>
      <c r="AO59" t="s">
        <v>707</v>
      </c>
      <c r="AP59" t="s">
        <v>466</v>
      </c>
      <c r="AQ59" t="s">
        <v>709</v>
      </c>
      <c r="AR59" t="s">
        <v>2463</v>
      </c>
      <c r="AS59" t="s">
        <v>2902</v>
      </c>
      <c r="AT59" t="s">
        <v>952</v>
      </c>
      <c r="AU59" t="s">
        <v>1439</v>
      </c>
      <c r="AV59" t="s">
        <v>690</v>
      </c>
      <c r="AW59" t="s">
        <v>1602</v>
      </c>
      <c r="AX59" t="s">
        <v>692</v>
      </c>
      <c r="AY59" t="s">
        <v>2449</v>
      </c>
      <c r="AZ59" t="s">
        <v>1847</v>
      </c>
      <c r="BA59" t="s">
        <v>1544</v>
      </c>
      <c r="BB59" t="s">
        <v>689</v>
      </c>
      <c r="BC59" t="s">
        <v>358</v>
      </c>
      <c r="BD59" t="s">
        <v>2451</v>
      </c>
      <c r="BE59" t="s">
        <v>688</v>
      </c>
      <c r="BF59" t="s">
        <v>1607</v>
      </c>
      <c r="BG59" t="s">
        <v>525</v>
      </c>
      <c r="BH59" t="s">
        <v>1840</v>
      </c>
      <c r="BI59" t="s">
        <v>2903</v>
      </c>
      <c r="BJ59" t="s">
        <v>900</v>
      </c>
      <c r="BK59" t="s">
        <v>520</v>
      </c>
      <c r="BL59" t="s">
        <v>1843</v>
      </c>
      <c r="BM59" t="s">
        <v>1283</v>
      </c>
      <c r="BN59" t="s">
        <v>1339</v>
      </c>
      <c r="BO59" t="s">
        <v>2445</v>
      </c>
      <c r="BP59" t="s">
        <v>696</v>
      </c>
      <c r="BQ59" t="s">
        <v>698</v>
      </c>
      <c r="BR59" t="s">
        <v>2904</v>
      </c>
      <c r="BS59" t="s">
        <v>678</v>
      </c>
      <c r="BT59" t="s">
        <v>369</v>
      </c>
      <c r="BU59" t="s">
        <v>671</v>
      </c>
      <c r="BV59" t="s">
        <v>674</v>
      </c>
      <c r="BW59" t="s">
        <v>675</v>
      </c>
      <c r="BX59" t="s">
        <v>676</v>
      </c>
      <c r="BY59" t="s">
        <v>685</v>
      </c>
      <c r="BZ59" t="s">
        <v>371</v>
      </c>
      <c r="CA59" t="s">
        <v>1530</v>
      </c>
      <c r="CB59" t="s">
        <v>738</v>
      </c>
      <c r="CC59" t="s">
        <v>436</v>
      </c>
      <c r="CD59" t="s">
        <v>435</v>
      </c>
      <c r="CE59" t="s">
        <v>686</v>
      </c>
      <c r="CF59" t="s">
        <v>687</v>
      </c>
      <c r="CG59" t="s">
        <v>1537</v>
      </c>
      <c r="CH59" t="s">
        <v>437</v>
      </c>
      <c r="CI59" t="s">
        <v>1834</v>
      </c>
    </row>
    <row r="60" spans="1:272" x14ac:dyDescent="0.2">
      <c r="A60" t="s">
        <v>2905</v>
      </c>
      <c r="B60" t="s">
        <v>2906</v>
      </c>
      <c r="C60" t="s">
        <v>2907</v>
      </c>
      <c r="D60" t="s">
        <v>2908</v>
      </c>
      <c r="E60" t="s">
        <v>134</v>
      </c>
      <c r="F60" t="s">
        <v>1035</v>
      </c>
      <c r="G60" t="s">
        <v>1282</v>
      </c>
      <c r="H60" t="s">
        <v>1034</v>
      </c>
      <c r="I60" t="s">
        <v>430</v>
      </c>
      <c r="J60" t="s">
        <v>426</v>
      </c>
      <c r="K60" t="s">
        <v>1037</v>
      </c>
      <c r="L60" t="s">
        <v>2909</v>
      </c>
      <c r="M60" t="s">
        <v>2910</v>
      </c>
      <c r="N60" t="s">
        <v>1530</v>
      </c>
      <c r="O60" t="s">
        <v>2862</v>
      </c>
      <c r="P60" t="s">
        <v>752</v>
      </c>
      <c r="Q60" t="s">
        <v>2911</v>
      </c>
      <c r="R60" t="s">
        <v>2912</v>
      </c>
      <c r="S60" t="s">
        <v>1028</v>
      </c>
      <c r="T60" t="s">
        <v>2913</v>
      </c>
      <c r="U60" t="s">
        <v>1014</v>
      </c>
      <c r="V60" t="s">
        <v>2866</v>
      </c>
      <c r="W60" t="s">
        <v>2914</v>
      </c>
      <c r="X60" t="s">
        <v>2865</v>
      </c>
      <c r="Y60" t="s">
        <v>2915</v>
      </c>
      <c r="Z60" t="s">
        <v>2916</v>
      </c>
      <c r="AA60" t="s">
        <v>2482</v>
      </c>
      <c r="AB60" t="s">
        <v>769</v>
      </c>
      <c r="AC60" t="s">
        <v>2917</v>
      </c>
      <c r="AD60" t="s">
        <v>2871</v>
      </c>
      <c r="AE60" t="s">
        <v>2918</v>
      </c>
      <c r="AF60" t="s">
        <v>766</v>
      </c>
      <c r="AG60" t="s">
        <v>1008</v>
      </c>
      <c r="AH60" t="s">
        <v>2919</v>
      </c>
      <c r="AI60" t="s">
        <v>2920</v>
      </c>
      <c r="AJ60" t="s">
        <v>167</v>
      </c>
      <c r="AK60" t="s">
        <v>697</v>
      </c>
      <c r="AL60" t="s">
        <v>2921</v>
      </c>
      <c r="AM60" t="s">
        <v>2922</v>
      </c>
      <c r="AN60" t="s">
        <v>2923</v>
      </c>
      <c r="AO60" t="s">
        <v>753</v>
      </c>
      <c r="AP60" t="s">
        <v>462</v>
      </c>
      <c r="AQ60" t="s">
        <v>1000</v>
      </c>
      <c r="AR60" t="s">
        <v>487</v>
      </c>
      <c r="AS60" t="s">
        <v>2745</v>
      </c>
      <c r="AT60" t="s">
        <v>2924</v>
      </c>
      <c r="AU60" t="s">
        <v>2925</v>
      </c>
      <c r="AV60" t="s">
        <v>2844</v>
      </c>
      <c r="AW60" t="s">
        <v>2847</v>
      </c>
      <c r="AX60" t="s">
        <v>2846</v>
      </c>
      <c r="AY60" t="s">
        <v>1511</v>
      </c>
      <c r="AZ60" t="s">
        <v>121</v>
      </c>
      <c r="BA60" t="s">
        <v>2926</v>
      </c>
      <c r="BB60" t="s">
        <v>2927</v>
      </c>
      <c r="BC60" t="s">
        <v>2928</v>
      </c>
      <c r="BD60" t="s">
        <v>2929</v>
      </c>
      <c r="BE60" t="s">
        <v>2930</v>
      </c>
      <c r="BF60" t="s">
        <v>2852</v>
      </c>
      <c r="BG60" t="s">
        <v>971</v>
      </c>
      <c r="BH60" t="s">
        <v>2854</v>
      </c>
      <c r="BI60" t="s">
        <v>976</v>
      </c>
      <c r="BJ60" t="s">
        <v>2931</v>
      </c>
      <c r="BK60" t="s">
        <v>2666</v>
      </c>
      <c r="BL60" t="s">
        <v>2850</v>
      </c>
      <c r="BM60" t="s">
        <v>367</v>
      </c>
      <c r="BN60" t="s">
        <v>1618</v>
      </c>
      <c r="BO60" t="s">
        <v>2882</v>
      </c>
      <c r="BP60" t="s">
        <v>2932</v>
      </c>
      <c r="BQ60" t="s">
        <v>2933</v>
      </c>
      <c r="BR60" t="s">
        <v>2934</v>
      </c>
      <c r="BS60" t="s">
        <v>2935</v>
      </c>
      <c r="BT60" t="s">
        <v>2936</v>
      </c>
      <c r="BU60" t="s">
        <v>503</v>
      </c>
      <c r="BV60" t="s">
        <v>1622</v>
      </c>
      <c r="BW60" t="s">
        <v>2937</v>
      </c>
      <c r="BX60" t="s">
        <v>2884</v>
      </c>
      <c r="BY60" t="s">
        <v>2938</v>
      </c>
      <c r="BZ60" t="s">
        <v>506</v>
      </c>
      <c r="CA60" t="s">
        <v>2939</v>
      </c>
      <c r="CB60" t="s">
        <v>2891</v>
      </c>
      <c r="CC60" t="s">
        <v>2940</v>
      </c>
      <c r="CD60" t="s">
        <v>723</v>
      </c>
      <c r="CE60" t="s">
        <v>1015</v>
      </c>
      <c r="CF60" t="s">
        <v>919</v>
      </c>
      <c r="CG60" t="s">
        <v>162</v>
      </c>
      <c r="CH60" t="s">
        <v>1017</v>
      </c>
      <c r="CI60" t="s">
        <v>2941</v>
      </c>
      <c r="CJ60" t="s">
        <v>158</v>
      </c>
      <c r="CK60" t="s">
        <v>2942</v>
      </c>
      <c r="CL60" t="s">
        <v>2943</v>
      </c>
      <c r="CM60" t="s">
        <v>1019</v>
      </c>
      <c r="CN60" t="s">
        <v>2888</v>
      </c>
      <c r="CO60" t="s">
        <v>2944</v>
      </c>
      <c r="CP60" t="s">
        <v>359</v>
      </c>
      <c r="CQ60" t="s">
        <v>2893</v>
      </c>
      <c r="CR60" t="s">
        <v>2945</v>
      </c>
      <c r="CS60" t="s">
        <v>361</v>
      </c>
      <c r="CT60" t="s">
        <v>2946</v>
      </c>
      <c r="CU60" t="s">
        <v>2947</v>
      </c>
      <c r="CV60" t="s">
        <v>2948</v>
      </c>
      <c r="CW60" t="s">
        <v>172</v>
      </c>
      <c r="CX60" t="s">
        <v>2940</v>
      </c>
      <c r="CY60" t="s">
        <v>2892</v>
      </c>
      <c r="CZ60" t="s">
        <v>2949</v>
      </c>
      <c r="DA60" t="s">
        <v>2950</v>
      </c>
      <c r="DB60" t="s">
        <v>2951</v>
      </c>
      <c r="DC60" t="s">
        <v>2952</v>
      </c>
      <c r="DD60" t="s">
        <v>2953</v>
      </c>
      <c r="DE60" t="s">
        <v>97</v>
      </c>
      <c r="DF60" t="s">
        <v>2479</v>
      </c>
      <c r="DG60" t="s">
        <v>1558</v>
      </c>
      <c r="DH60" t="s">
        <v>999</v>
      </c>
      <c r="DI60" t="s">
        <v>2954</v>
      </c>
      <c r="DJ60" t="s">
        <v>2955</v>
      </c>
      <c r="DK60" t="s">
        <v>702</v>
      </c>
      <c r="DL60" t="s">
        <v>2956</v>
      </c>
      <c r="DM60" t="s">
        <v>2957</v>
      </c>
      <c r="DN60" t="s">
        <v>2958</v>
      </c>
      <c r="DO60" t="s">
        <v>410</v>
      </c>
      <c r="DP60" t="s">
        <v>2959</v>
      </c>
      <c r="DQ60" t="s">
        <v>991</v>
      </c>
      <c r="DR60" t="s">
        <v>2960</v>
      </c>
      <c r="DS60" t="s">
        <v>2961</v>
      </c>
      <c r="DT60" t="s">
        <v>2962</v>
      </c>
      <c r="DU60" t="s">
        <v>2963</v>
      </c>
      <c r="DV60" t="s">
        <v>1573</v>
      </c>
      <c r="DW60" t="s">
        <v>2964</v>
      </c>
      <c r="DX60" t="s">
        <v>2965</v>
      </c>
      <c r="DY60" t="s">
        <v>2966</v>
      </c>
      <c r="DZ60" t="s">
        <v>117</v>
      </c>
      <c r="EA60" t="s">
        <v>981</v>
      </c>
      <c r="EB60" t="s">
        <v>2967</v>
      </c>
      <c r="EC60" t="s">
        <v>2875</v>
      </c>
      <c r="ED60" t="s">
        <v>2968</v>
      </c>
      <c r="EE60" t="s">
        <v>125</v>
      </c>
      <c r="EF60" t="s">
        <v>1574</v>
      </c>
      <c r="EG60" t="s">
        <v>2969</v>
      </c>
      <c r="EH60" t="s">
        <v>2970</v>
      </c>
      <c r="EI60" t="s">
        <v>2971</v>
      </c>
      <c r="EJ60" t="s">
        <v>1583</v>
      </c>
      <c r="EK60" t="s">
        <v>2972</v>
      </c>
      <c r="EL60" t="s">
        <v>973</v>
      </c>
      <c r="EM60" t="s">
        <v>2467</v>
      </c>
      <c r="EN60" t="s">
        <v>2973</v>
      </c>
      <c r="EO60" t="s">
        <v>2856</v>
      </c>
      <c r="EP60" t="s">
        <v>2974</v>
      </c>
      <c r="EQ60" t="s">
        <v>1394</v>
      </c>
      <c r="ER60" t="s">
        <v>2975</v>
      </c>
      <c r="ES60" t="s">
        <v>2976</v>
      </c>
      <c r="ET60" t="s">
        <v>2977</v>
      </c>
      <c r="EU60" t="s">
        <v>2978</v>
      </c>
      <c r="EV60" t="s">
        <v>2979</v>
      </c>
      <c r="EW60" t="s">
        <v>2980</v>
      </c>
      <c r="EX60" t="s">
        <v>434</v>
      </c>
      <c r="EY60" t="s">
        <v>1024</v>
      </c>
      <c r="EZ60" t="s">
        <v>2981</v>
      </c>
      <c r="FA60" t="s">
        <v>2982</v>
      </c>
      <c r="FB60" t="s">
        <v>2983</v>
      </c>
      <c r="FC60" t="s">
        <v>1029</v>
      </c>
      <c r="FD60" t="s">
        <v>1409</v>
      </c>
      <c r="FE60" t="s">
        <v>2863</v>
      </c>
      <c r="FF60" t="s">
        <v>2864</v>
      </c>
      <c r="FG60" t="s">
        <v>2984</v>
      </c>
      <c r="FH60" t="s">
        <v>159</v>
      </c>
      <c r="FI60" t="s">
        <v>2985</v>
      </c>
      <c r="FJ60" t="s">
        <v>1022</v>
      </c>
      <c r="FK60" t="s">
        <v>1414</v>
      </c>
      <c r="FL60" t="s">
        <v>2870</v>
      </c>
      <c r="FM60" t="s">
        <v>416</v>
      </c>
      <c r="FN60" t="s">
        <v>1646</v>
      </c>
      <c r="FO60" t="s">
        <v>2868</v>
      </c>
      <c r="FP60" t="s">
        <v>2986</v>
      </c>
      <c r="FQ60" t="s">
        <v>2987</v>
      </c>
      <c r="FR60" t="s">
        <v>478</v>
      </c>
      <c r="FS60" t="s">
        <v>998</v>
      </c>
      <c r="FT60" t="s">
        <v>2988</v>
      </c>
      <c r="FU60" t="s">
        <v>2989</v>
      </c>
      <c r="FV60" t="s">
        <v>1895</v>
      </c>
      <c r="FW60" t="s">
        <v>2840</v>
      </c>
      <c r="FX60" t="s">
        <v>2990</v>
      </c>
      <c r="FY60" t="s">
        <v>108</v>
      </c>
      <c r="FZ60" t="s">
        <v>105</v>
      </c>
      <c r="GA60" t="s">
        <v>1381</v>
      </c>
      <c r="GB60" t="s">
        <v>2843</v>
      </c>
      <c r="GC60" t="s">
        <v>469</v>
      </c>
      <c r="GD60" t="s">
        <v>1655</v>
      </c>
      <c r="GE60" t="s">
        <v>2991</v>
      </c>
      <c r="GF60" t="s">
        <v>2658</v>
      </c>
      <c r="GG60" t="s">
        <v>2992</v>
      </c>
      <c r="GH60" t="s">
        <v>123</v>
      </c>
      <c r="GI60" t="s">
        <v>2848</v>
      </c>
      <c r="GJ60" t="s">
        <v>445</v>
      </c>
      <c r="GK60" t="s">
        <v>2993</v>
      </c>
      <c r="GL60" t="s">
        <v>969</v>
      </c>
      <c r="GM60" t="s">
        <v>715</v>
      </c>
      <c r="GN60" t="s">
        <v>2853</v>
      </c>
      <c r="GO60" t="s">
        <v>2663</v>
      </c>
      <c r="GP60" t="s">
        <v>2470</v>
      </c>
      <c r="GQ60" t="s">
        <v>2994</v>
      </c>
      <c r="GR60" t="s">
        <v>126</v>
      </c>
      <c r="GS60" t="s">
        <v>132</v>
      </c>
      <c r="GT60" t="s">
        <v>2995</v>
      </c>
      <c r="GU60" t="s">
        <v>2851</v>
      </c>
      <c r="GV60" t="s">
        <v>2687</v>
      </c>
      <c r="GW60" t="s">
        <v>2996</v>
      </c>
      <c r="GX60" t="s">
        <v>2997</v>
      </c>
      <c r="GY60" t="s">
        <v>2998</v>
      </c>
      <c r="GZ60" t="s">
        <v>670</v>
      </c>
      <c r="HA60" t="s">
        <v>2999</v>
      </c>
      <c r="HB60" t="s">
        <v>3000</v>
      </c>
      <c r="HC60" t="s">
        <v>3001</v>
      </c>
      <c r="HD60" t="s">
        <v>3002</v>
      </c>
      <c r="HE60" t="s">
        <v>141</v>
      </c>
      <c r="HF60" t="s">
        <v>3003</v>
      </c>
      <c r="HG60" t="s">
        <v>2886</v>
      </c>
      <c r="HH60" t="s">
        <v>3004</v>
      </c>
      <c r="HI60" t="s">
        <v>1025</v>
      </c>
      <c r="HJ60" t="s">
        <v>3005</v>
      </c>
      <c r="HK60" t="s">
        <v>3006</v>
      </c>
      <c r="HL60" t="s">
        <v>1476</v>
      </c>
      <c r="HM60" t="s">
        <v>3007</v>
      </c>
      <c r="HN60" t="s">
        <v>356</v>
      </c>
      <c r="HO60" t="s">
        <v>1626</v>
      </c>
      <c r="HP60" t="s">
        <v>354</v>
      </c>
      <c r="HQ60" t="s">
        <v>3008</v>
      </c>
      <c r="HR60" t="s">
        <v>1016</v>
      </c>
      <c r="HS60" t="s">
        <v>3009</v>
      </c>
      <c r="HT60" t="s">
        <v>2887</v>
      </c>
      <c r="HU60" t="s">
        <v>3010</v>
      </c>
      <c r="HV60" t="s">
        <v>163</v>
      </c>
      <c r="HW60" t="s">
        <v>3011</v>
      </c>
      <c r="HX60" t="s">
        <v>3012</v>
      </c>
      <c r="HY60" t="s">
        <v>1018</v>
      </c>
      <c r="HZ60" t="s">
        <v>2890</v>
      </c>
      <c r="IA60" t="s">
        <v>2889</v>
      </c>
      <c r="IB60" t="s">
        <v>3013</v>
      </c>
      <c r="IC60" t="s">
        <v>3014</v>
      </c>
      <c r="ID60" t="s">
        <v>694</v>
      </c>
      <c r="IE60" t="s">
        <v>363</v>
      </c>
      <c r="IF60" t="s">
        <v>755</v>
      </c>
      <c r="IG60" t="s">
        <v>993</v>
      </c>
      <c r="IH60" t="s">
        <v>3015</v>
      </c>
      <c r="II60" t="s">
        <v>2872</v>
      </c>
      <c r="IJ60" t="s">
        <v>2873</v>
      </c>
      <c r="IK60" t="s">
        <v>3016</v>
      </c>
      <c r="IL60" t="s">
        <v>996</v>
      </c>
      <c r="IM60" t="s">
        <v>96</v>
      </c>
      <c r="IN60" t="s">
        <v>1303</v>
      </c>
      <c r="IO60" t="s">
        <v>3017</v>
      </c>
      <c r="IP60" t="s">
        <v>3018</v>
      </c>
      <c r="IQ60" t="s">
        <v>3019</v>
      </c>
      <c r="IR60" t="s">
        <v>1001</v>
      </c>
      <c r="IS60" t="s">
        <v>111</v>
      </c>
      <c r="IT60" t="s">
        <v>406</v>
      </c>
      <c r="IU60" t="s">
        <v>3020</v>
      </c>
      <c r="IV60" t="s">
        <v>403</v>
      </c>
      <c r="IW60" t="s">
        <v>3021</v>
      </c>
      <c r="IX60" t="s">
        <v>1439</v>
      </c>
      <c r="IY60" t="s">
        <v>3022</v>
      </c>
      <c r="IZ60" t="s">
        <v>1638</v>
      </c>
      <c r="JA60" t="s">
        <v>775</v>
      </c>
      <c r="JB60" t="s">
        <v>3023</v>
      </c>
      <c r="JC60" t="s">
        <v>3024</v>
      </c>
      <c r="JD60" t="s">
        <v>129</v>
      </c>
      <c r="JE60" t="s">
        <v>390</v>
      </c>
      <c r="JF60" t="s">
        <v>2878</v>
      </c>
      <c r="JG60" t="s">
        <v>127</v>
      </c>
      <c r="JH60" t="s">
        <v>3025</v>
      </c>
      <c r="JI60" t="s">
        <v>2879</v>
      </c>
      <c r="JJ60" t="s">
        <v>1453</v>
      </c>
      <c r="JK60" t="s">
        <v>1794</v>
      </c>
      <c r="JL60" t="s">
        <v>2876</v>
      </c>
    </row>
    <row r="61" spans="1:272" x14ac:dyDescent="0.2">
      <c r="A61" t="s">
        <v>3026</v>
      </c>
      <c r="B61" t="s">
        <v>3027</v>
      </c>
      <c r="C61" t="s">
        <v>1570</v>
      </c>
      <c r="D61" t="s">
        <v>709</v>
      </c>
      <c r="E61" t="s">
        <v>481</v>
      </c>
      <c r="F61" t="s">
        <v>705</v>
      </c>
      <c r="G61" t="s">
        <v>1502</v>
      </c>
      <c r="H61" t="s">
        <v>491</v>
      </c>
      <c r="I61" t="s">
        <v>489</v>
      </c>
      <c r="J61" t="s">
        <v>490</v>
      </c>
      <c r="K61" t="s">
        <v>488</v>
      </c>
      <c r="L61" t="s">
        <v>400</v>
      </c>
      <c r="M61" t="s">
        <v>701</v>
      </c>
      <c r="N61" t="s">
        <v>401</v>
      </c>
      <c r="O61" t="s">
        <v>2477</v>
      </c>
      <c r="P61" t="s">
        <v>703</v>
      </c>
      <c r="Q61" t="s">
        <v>3028</v>
      </c>
      <c r="R61" t="s">
        <v>459</v>
      </c>
      <c r="S61" t="s">
        <v>392</v>
      </c>
      <c r="T61" t="s">
        <v>393</v>
      </c>
      <c r="U61" t="s">
        <v>1862</v>
      </c>
      <c r="V61" t="s">
        <v>454</v>
      </c>
      <c r="W61" t="s">
        <v>1202</v>
      </c>
      <c r="X61" t="s">
        <v>727</v>
      </c>
      <c r="Y61" t="s">
        <v>1828</v>
      </c>
      <c r="Z61" t="s">
        <v>2132</v>
      </c>
      <c r="AA61" t="s">
        <v>3029</v>
      </c>
      <c r="AB61" t="s">
        <v>1795</v>
      </c>
      <c r="AC61" t="s">
        <v>389</v>
      </c>
      <c r="AD61" t="s">
        <v>496</v>
      </c>
      <c r="AE61" t="s">
        <v>493</v>
      </c>
      <c r="AF61" t="s">
        <v>495</v>
      </c>
      <c r="AG61" t="s">
        <v>494</v>
      </c>
      <c r="AH61" t="s">
        <v>871</v>
      </c>
      <c r="AI61" t="s">
        <v>499</v>
      </c>
      <c r="AJ61" t="s">
        <v>497</v>
      </c>
      <c r="AK61" t="s">
        <v>1204</v>
      </c>
      <c r="AL61" t="s">
        <v>1205</v>
      </c>
      <c r="AM61" t="s">
        <v>1450</v>
      </c>
      <c r="AN61" t="s">
        <v>711</v>
      </c>
      <c r="AO61" t="s">
        <v>2604</v>
      </c>
      <c r="AP61" t="s">
        <v>710</v>
      </c>
      <c r="AQ61" t="s">
        <v>2603</v>
      </c>
      <c r="AR61" t="s">
        <v>1446</v>
      </c>
      <c r="AS61" t="s">
        <v>378</v>
      </c>
      <c r="AT61" t="s">
        <v>3030</v>
      </c>
      <c r="AU61" t="s">
        <v>721</v>
      </c>
      <c r="AV61" t="s">
        <v>720</v>
      </c>
      <c r="AW61" t="s">
        <v>437</v>
      </c>
      <c r="AX61" t="s">
        <v>513</v>
      </c>
      <c r="AY61" t="s">
        <v>511</v>
      </c>
      <c r="AZ61" t="s">
        <v>1537</v>
      </c>
      <c r="BA61" t="s">
        <v>680</v>
      </c>
      <c r="BB61" t="s">
        <v>508</v>
      </c>
      <c r="BC61" t="s">
        <v>682</v>
      </c>
      <c r="BD61" t="s">
        <v>686</v>
      </c>
      <c r="BE61" t="s">
        <v>687</v>
      </c>
      <c r="BF61" t="s">
        <v>371</v>
      </c>
      <c r="BG61" t="s">
        <v>1530</v>
      </c>
      <c r="BH61" t="s">
        <v>435</v>
      </c>
      <c r="BI61" t="s">
        <v>1531</v>
      </c>
      <c r="BJ61" t="s">
        <v>504</v>
      </c>
      <c r="BK61" t="s">
        <v>685</v>
      </c>
      <c r="BL61" t="s">
        <v>676</v>
      </c>
      <c r="BM61" t="s">
        <v>1467</v>
      </c>
      <c r="BN61" t="s">
        <v>675</v>
      </c>
      <c r="BO61" t="s">
        <v>672</v>
      </c>
      <c r="BP61" t="s">
        <v>1468</v>
      </c>
      <c r="BQ61" t="s">
        <v>1589</v>
      </c>
      <c r="BR61" t="s">
        <v>671</v>
      </c>
      <c r="BS61" t="s">
        <v>3031</v>
      </c>
      <c r="BT61" t="s">
        <v>366</v>
      </c>
      <c r="BU61" t="s">
        <v>1462</v>
      </c>
      <c r="BV61" t="s">
        <v>678</v>
      </c>
      <c r="BW61" t="s">
        <v>696</v>
      </c>
      <c r="BX61" t="s">
        <v>698</v>
      </c>
      <c r="BY61" t="s">
        <v>520</v>
      </c>
      <c r="BZ61" t="s">
        <v>3032</v>
      </c>
      <c r="CA61" t="s">
        <v>1491</v>
      </c>
      <c r="CB61" t="s">
        <v>518</v>
      </c>
      <c r="CC61" t="s">
        <v>519</v>
      </c>
      <c r="CD61" t="s">
        <v>1840</v>
      </c>
      <c r="CE61" t="s">
        <v>3033</v>
      </c>
      <c r="CF61" t="s">
        <v>358</v>
      </c>
      <c r="CG61" t="s">
        <v>688</v>
      </c>
      <c r="CH61" t="s">
        <v>689</v>
      </c>
      <c r="CI61" t="s">
        <v>1544</v>
      </c>
      <c r="CJ61" t="s">
        <v>1847</v>
      </c>
      <c r="CK61" t="s">
        <v>918</v>
      </c>
      <c r="CL61" t="s">
        <v>523</v>
      </c>
      <c r="CM61" t="s">
        <v>692</v>
      </c>
      <c r="CN61" t="s">
        <v>1602</v>
      </c>
      <c r="CO61" t="s">
        <v>1065</v>
      </c>
      <c r="CP61" t="s">
        <v>691</v>
      </c>
      <c r="CQ61" t="s">
        <v>690</v>
      </c>
    </row>
    <row r="62" spans="1:272" x14ac:dyDescent="0.2">
      <c r="A62" t="s">
        <v>3034</v>
      </c>
      <c r="B62" t="s">
        <v>3035</v>
      </c>
      <c r="C62" t="s">
        <v>105</v>
      </c>
      <c r="D62" t="s">
        <v>3036</v>
      </c>
      <c r="E62" t="s">
        <v>3037</v>
      </c>
      <c r="F62" t="s">
        <v>483</v>
      </c>
      <c r="G62" t="s">
        <v>3038</v>
      </c>
      <c r="H62" t="s">
        <v>3039</v>
      </c>
      <c r="I62" t="s">
        <v>3040</v>
      </c>
      <c r="J62" t="s">
        <v>514</v>
      </c>
      <c r="K62" t="s">
        <v>460</v>
      </c>
      <c r="L62" t="s">
        <v>3015</v>
      </c>
      <c r="M62" t="s">
        <v>3041</v>
      </c>
      <c r="N62" t="s">
        <v>3042</v>
      </c>
      <c r="O62" t="s">
        <v>429</v>
      </c>
      <c r="P62" t="s">
        <v>3043</v>
      </c>
      <c r="Q62" t="s">
        <v>971</v>
      </c>
      <c r="R62" t="s">
        <v>128</v>
      </c>
      <c r="S62" t="s">
        <v>390</v>
      </c>
      <c r="T62" t="s">
        <v>1074</v>
      </c>
      <c r="U62" t="s">
        <v>2456</v>
      </c>
      <c r="V62" t="s">
        <v>1009</v>
      </c>
      <c r="W62" t="s">
        <v>500</v>
      </c>
      <c r="X62" t="s">
        <v>377</v>
      </c>
      <c r="Y62" t="s">
        <v>982</v>
      </c>
      <c r="Z62" t="s">
        <v>2453</v>
      </c>
      <c r="AA62" t="s">
        <v>3044</v>
      </c>
      <c r="AB62" t="s">
        <v>3045</v>
      </c>
      <c r="AC62" t="s">
        <v>3046</v>
      </c>
      <c r="AD62" t="s">
        <v>1013</v>
      </c>
      <c r="AE62" t="s">
        <v>1063</v>
      </c>
      <c r="AF62" t="s">
        <v>2943</v>
      </c>
      <c r="AG62" t="s">
        <v>123</v>
      </c>
      <c r="AH62" t="s">
        <v>3047</v>
      </c>
      <c r="AI62" t="s">
        <v>526</v>
      </c>
      <c r="AJ62" t="s">
        <v>3048</v>
      </c>
      <c r="AK62" t="s">
        <v>3049</v>
      </c>
      <c r="AL62" t="s">
        <v>3050</v>
      </c>
    </row>
    <row r="63" spans="1:272" x14ac:dyDescent="0.2">
      <c r="A63" t="s">
        <v>3051</v>
      </c>
      <c r="B63" t="s">
        <v>3052</v>
      </c>
      <c r="C63" t="s">
        <v>2475</v>
      </c>
      <c r="D63" t="s">
        <v>3053</v>
      </c>
      <c r="E63" t="s">
        <v>3054</v>
      </c>
      <c r="F63" t="s">
        <v>3055</v>
      </c>
      <c r="G63" t="s">
        <v>3056</v>
      </c>
      <c r="H63" t="s">
        <v>551</v>
      </c>
      <c r="I63" t="s">
        <v>3057</v>
      </c>
      <c r="J63" t="s">
        <v>3058</v>
      </c>
      <c r="K63" t="s">
        <v>3059</v>
      </c>
      <c r="L63" t="s">
        <v>964</v>
      </c>
      <c r="M63" t="s">
        <v>963</v>
      </c>
      <c r="N63" t="s">
        <v>3060</v>
      </c>
      <c r="O63" t="s">
        <v>3061</v>
      </c>
      <c r="P63" t="s">
        <v>813</v>
      </c>
      <c r="Q63" t="s">
        <v>3062</v>
      </c>
      <c r="R63" t="s">
        <v>965</v>
      </c>
      <c r="S63" t="s">
        <v>3063</v>
      </c>
      <c r="T63" t="s">
        <v>3064</v>
      </c>
      <c r="U63" t="s">
        <v>3065</v>
      </c>
      <c r="V63" t="s">
        <v>3066</v>
      </c>
      <c r="W63" t="s">
        <v>3067</v>
      </c>
      <c r="X63" t="s">
        <v>3068</v>
      </c>
      <c r="Y63" t="s">
        <v>3069</v>
      </c>
      <c r="Z63" t="s">
        <v>3070</v>
      </c>
      <c r="AA63" t="s">
        <v>3071</v>
      </c>
      <c r="AB63" t="s">
        <v>3072</v>
      </c>
      <c r="AC63" t="s">
        <v>3073</v>
      </c>
      <c r="AD63" t="s">
        <v>3074</v>
      </c>
      <c r="AE63" t="s">
        <v>565</v>
      </c>
      <c r="AF63" t="s">
        <v>3075</v>
      </c>
      <c r="AG63" t="s">
        <v>966</v>
      </c>
      <c r="AH63" t="s">
        <v>3076</v>
      </c>
    </row>
    <row r="64" spans="1:272" x14ac:dyDescent="0.2">
      <c r="A64" t="s">
        <v>3077</v>
      </c>
      <c r="B64" t="s">
        <v>3078</v>
      </c>
      <c r="C64" t="s">
        <v>3079</v>
      </c>
      <c r="D64" t="s">
        <v>1742</v>
      </c>
      <c r="E64" t="s">
        <v>2139</v>
      </c>
      <c r="F64" t="s">
        <v>3080</v>
      </c>
      <c r="G64" t="s">
        <v>2140</v>
      </c>
      <c r="H64" t="s">
        <v>837</v>
      </c>
      <c r="I64" t="s">
        <v>1733</v>
      </c>
      <c r="J64" t="s">
        <v>1729</v>
      </c>
      <c r="K64" t="s">
        <v>1740</v>
      </c>
      <c r="L64" t="s">
        <v>3081</v>
      </c>
      <c r="M64" t="s">
        <v>2146</v>
      </c>
      <c r="N64" t="s">
        <v>2149</v>
      </c>
      <c r="O64" t="s">
        <v>3082</v>
      </c>
      <c r="P64" t="s">
        <v>2150</v>
      </c>
      <c r="Q64" t="s">
        <v>2152</v>
      </c>
      <c r="R64" t="s">
        <v>855</v>
      </c>
      <c r="S64" t="s">
        <v>2154</v>
      </c>
      <c r="T64" t="s">
        <v>2156</v>
      </c>
      <c r="U64" t="s">
        <v>2157</v>
      </c>
      <c r="V64" t="s">
        <v>3083</v>
      </c>
      <c r="W64" t="s">
        <v>3084</v>
      </c>
      <c r="X64" t="s">
        <v>1726</v>
      </c>
      <c r="Y64" t="s">
        <v>2162</v>
      </c>
      <c r="Z64" t="s">
        <v>1710</v>
      </c>
      <c r="AA64" t="s">
        <v>2165</v>
      </c>
      <c r="AB64" t="s">
        <v>2022</v>
      </c>
      <c r="AC64" t="s">
        <v>2164</v>
      </c>
      <c r="AD64" t="s">
        <v>2020</v>
      </c>
      <c r="AE64" t="s">
        <v>3085</v>
      </c>
      <c r="AF64" t="s">
        <v>2166</v>
      </c>
      <c r="AG64" t="s">
        <v>1716</v>
      </c>
      <c r="AH64" t="s">
        <v>849</v>
      </c>
      <c r="AI64" t="s">
        <v>1713</v>
      </c>
      <c r="AJ64" t="s">
        <v>2111</v>
      </c>
      <c r="AK64" t="s">
        <v>2112</v>
      </c>
      <c r="AL64" t="s">
        <v>3086</v>
      </c>
      <c r="AM64" t="s">
        <v>2113</v>
      </c>
      <c r="AN64" t="s">
        <v>2019</v>
      </c>
      <c r="AO64" t="s">
        <v>2114</v>
      </c>
      <c r="AP64" t="s">
        <v>2115</v>
      </c>
      <c r="AQ64" t="s">
        <v>2117</v>
      </c>
      <c r="AR64" t="s">
        <v>2118</v>
      </c>
      <c r="AS64" t="s">
        <v>3087</v>
      </c>
      <c r="AT64" t="s">
        <v>2120</v>
      </c>
      <c r="AU64" t="s">
        <v>3088</v>
      </c>
      <c r="AV64" t="s">
        <v>2122</v>
      </c>
      <c r="AW64" t="s">
        <v>1771</v>
      </c>
      <c r="AX64" t="s">
        <v>1757</v>
      </c>
      <c r="AY64" t="s">
        <v>721</v>
      </c>
      <c r="AZ64" t="s">
        <v>3089</v>
      </c>
      <c r="BA64" t="s">
        <v>3090</v>
      </c>
      <c r="BB64" t="s">
        <v>938</v>
      </c>
      <c r="BC64" t="s">
        <v>1764</v>
      </c>
      <c r="BD64" t="s">
        <v>1763</v>
      </c>
      <c r="BE64" t="s">
        <v>2125</v>
      </c>
      <c r="BF64" t="s">
        <v>2126</v>
      </c>
      <c r="BG64" t="s">
        <v>1762</v>
      </c>
      <c r="BH64" t="s">
        <v>1758</v>
      </c>
      <c r="BI64" t="s">
        <v>3091</v>
      </c>
      <c r="BJ64" t="s">
        <v>881</v>
      </c>
      <c r="BK64" t="s">
        <v>3092</v>
      </c>
      <c r="BL64" t="s">
        <v>1752</v>
      </c>
      <c r="BM64" t="s">
        <v>1751</v>
      </c>
      <c r="BN64" t="s">
        <v>2129</v>
      </c>
      <c r="BO64" t="s">
        <v>3093</v>
      </c>
      <c r="BP64" t="s">
        <v>2130</v>
      </c>
      <c r="BQ64" t="s">
        <v>2131</v>
      </c>
      <c r="BR64" t="s">
        <v>1971</v>
      </c>
      <c r="BS64" t="s">
        <v>3094</v>
      </c>
      <c r="BT64" t="s">
        <v>2134</v>
      </c>
      <c r="BU64" t="s">
        <v>2136</v>
      </c>
      <c r="BV64" t="s">
        <v>2137</v>
      </c>
      <c r="BW64" t="s">
        <v>727</v>
      </c>
      <c r="BX64" t="s">
        <v>2205</v>
      </c>
      <c r="BY64" t="s">
        <v>2206</v>
      </c>
      <c r="BZ64" t="s">
        <v>2207</v>
      </c>
      <c r="CA64" t="s">
        <v>3095</v>
      </c>
      <c r="CB64" t="s">
        <v>2208</v>
      </c>
      <c r="CC64" t="s">
        <v>3096</v>
      </c>
      <c r="CD64" t="s">
        <v>3097</v>
      </c>
      <c r="CE64" t="s">
        <v>1744</v>
      </c>
      <c r="CF64" t="s">
        <v>925</v>
      </c>
      <c r="CG64" t="s">
        <v>3098</v>
      </c>
      <c r="CH64" t="s">
        <v>1736</v>
      </c>
      <c r="CI64" t="s">
        <v>2210</v>
      </c>
      <c r="CJ64" t="s">
        <v>1531</v>
      </c>
      <c r="CK64" t="s">
        <v>2211</v>
      </c>
      <c r="CL64" t="s">
        <v>1732</v>
      </c>
      <c r="CM64" t="s">
        <v>1734</v>
      </c>
      <c r="CN64" t="s">
        <v>3099</v>
      </c>
      <c r="CO64" t="s">
        <v>2212</v>
      </c>
      <c r="CP64" t="s">
        <v>2213</v>
      </c>
      <c r="CQ64" t="s">
        <v>2214</v>
      </c>
      <c r="CR64" t="s">
        <v>3100</v>
      </c>
      <c r="CS64" t="s">
        <v>2221</v>
      </c>
      <c r="CT64" t="s">
        <v>2220</v>
      </c>
      <c r="CU64" t="s">
        <v>3101</v>
      </c>
      <c r="CV64" t="s">
        <v>3102</v>
      </c>
      <c r="CW64" t="s">
        <v>1728</v>
      </c>
      <c r="CX64" t="s">
        <v>2223</v>
      </c>
      <c r="CY64" t="s">
        <v>2225</v>
      </c>
      <c r="CZ64" t="s">
        <v>1725</v>
      </c>
      <c r="DA64" t="s">
        <v>2226</v>
      </c>
      <c r="DB64" t="s">
        <v>2227</v>
      </c>
      <c r="DC64" t="s">
        <v>2229</v>
      </c>
      <c r="DD64" t="s">
        <v>2231</v>
      </c>
      <c r="DE64" t="s">
        <v>1707</v>
      </c>
      <c r="DF64" t="s">
        <v>898</v>
      </c>
      <c r="DG64" t="s">
        <v>2233</v>
      </c>
      <c r="DH64" t="s">
        <v>1714</v>
      </c>
      <c r="DI64" t="s">
        <v>2234</v>
      </c>
      <c r="DJ64" t="s">
        <v>1712</v>
      </c>
      <c r="DK64" t="s">
        <v>2170</v>
      </c>
      <c r="DL64" t="s">
        <v>2171</v>
      </c>
      <c r="DM64" t="s">
        <v>2478</v>
      </c>
      <c r="DN64" t="s">
        <v>2172</v>
      </c>
      <c r="DO64" t="s">
        <v>3103</v>
      </c>
      <c r="DP64" t="s">
        <v>3104</v>
      </c>
      <c r="DQ64" t="s">
        <v>2177</v>
      </c>
      <c r="DR64" t="s">
        <v>2178</v>
      </c>
      <c r="DS64" t="s">
        <v>1936</v>
      </c>
      <c r="DT64" t="s">
        <v>1769</v>
      </c>
      <c r="DU64" t="s">
        <v>1766</v>
      </c>
      <c r="DV64" t="s">
        <v>2181</v>
      </c>
      <c r="DW64" t="s">
        <v>2182</v>
      </c>
      <c r="DX64" t="s">
        <v>2183</v>
      </c>
      <c r="DY64" t="s">
        <v>1772</v>
      </c>
      <c r="DZ64" t="s">
        <v>1756</v>
      </c>
      <c r="EA64" t="s">
        <v>3105</v>
      </c>
      <c r="EB64" t="s">
        <v>2190</v>
      </c>
      <c r="EC64" t="s">
        <v>1890</v>
      </c>
      <c r="ED64" t="s">
        <v>2191</v>
      </c>
      <c r="EE64" t="s">
        <v>2192</v>
      </c>
      <c r="EF64" t="s">
        <v>2193</v>
      </c>
      <c r="EG64" t="s">
        <v>1760</v>
      </c>
      <c r="EH64" t="s">
        <v>2195</v>
      </c>
      <c r="EI64" t="s">
        <v>3106</v>
      </c>
      <c r="EJ64" t="s">
        <v>2199</v>
      </c>
      <c r="EK64" t="s">
        <v>2200</v>
      </c>
      <c r="EL64" t="s">
        <v>869</v>
      </c>
      <c r="EM64" t="s">
        <v>3107</v>
      </c>
      <c r="EN64" t="s">
        <v>2202</v>
      </c>
      <c r="EO64" t="s">
        <v>1754</v>
      </c>
      <c r="EP64" t="s">
        <v>2203</v>
      </c>
    </row>
    <row r="65" spans="1:215" x14ac:dyDescent="0.2">
      <c r="A65" t="s">
        <v>3108</v>
      </c>
      <c r="B65" t="s">
        <v>3109</v>
      </c>
      <c r="C65" t="s">
        <v>1710</v>
      </c>
      <c r="D65" t="s">
        <v>3110</v>
      </c>
      <c r="E65" t="s">
        <v>2164</v>
      </c>
      <c r="F65" t="s">
        <v>3111</v>
      </c>
      <c r="G65" t="s">
        <v>361</v>
      </c>
      <c r="H65" t="s">
        <v>3112</v>
      </c>
      <c r="I65" t="s">
        <v>1713</v>
      </c>
      <c r="J65" t="s">
        <v>849</v>
      </c>
      <c r="K65" t="s">
        <v>3113</v>
      </c>
      <c r="L65" t="s">
        <v>1716</v>
      </c>
      <c r="M65" t="s">
        <v>3114</v>
      </c>
      <c r="N65" t="s">
        <v>2166</v>
      </c>
      <c r="O65" t="s">
        <v>2156</v>
      </c>
      <c r="P65" t="s">
        <v>354</v>
      </c>
      <c r="Q65" t="s">
        <v>2154</v>
      </c>
      <c r="R65" t="s">
        <v>855</v>
      </c>
      <c r="S65" t="s">
        <v>358</v>
      </c>
      <c r="T65" t="s">
        <v>2162</v>
      </c>
      <c r="U65" t="s">
        <v>1726</v>
      </c>
      <c r="V65" t="s">
        <v>3115</v>
      </c>
      <c r="W65" t="s">
        <v>2157</v>
      </c>
      <c r="X65" t="s">
        <v>919</v>
      </c>
      <c r="Y65" t="s">
        <v>530</v>
      </c>
      <c r="Z65" t="s">
        <v>1729</v>
      </c>
      <c r="AA65" t="s">
        <v>1733</v>
      </c>
      <c r="AB65" t="s">
        <v>837</v>
      </c>
      <c r="AC65" t="s">
        <v>371</v>
      </c>
      <c r="AD65" t="s">
        <v>2150</v>
      </c>
      <c r="AE65" t="s">
        <v>374</v>
      </c>
      <c r="AF65" t="s">
        <v>3116</v>
      </c>
      <c r="AG65" t="s">
        <v>1740</v>
      </c>
      <c r="AH65" t="s">
        <v>2139</v>
      </c>
      <c r="AI65" t="s">
        <v>1742</v>
      </c>
      <c r="AJ65" t="s">
        <v>493</v>
      </c>
      <c r="AK65" t="s">
        <v>494</v>
      </c>
      <c r="AL65" t="s">
        <v>2129</v>
      </c>
      <c r="AM65" t="s">
        <v>1973</v>
      </c>
      <c r="AN65" t="s">
        <v>2130</v>
      </c>
      <c r="AO65" t="s">
        <v>1752</v>
      </c>
      <c r="AP65" t="s">
        <v>1751</v>
      </c>
      <c r="AQ65" t="s">
        <v>2137</v>
      </c>
      <c r="AR65" t="s">
        <v>1975</v>
      </c>
      <c r="AS65" t="s">
        <v>393</v>
      </c>
      <c r="AT65" t="s">
        <v>876</v>
      </c>
      <c r="AU65" t="s">
        <v>2136</v>
      </c>
      <c r="AV65" t="s">
        <v>2134</v>
      </c>
      <c r="AW65" t="s">
        <v>378</v>
      </c>
      <c r="AX65" t="s">
        <v>720</v>
      </c>
      <c r="AY65" t="s">
        <v>939</v>
      </c>
      <c r="AZ65" t="s">
        <v>1757</v>
      </c>
      <c r="BA65" t="s">
        <v>1758</v>
      </c>
      <c r="BB65" t="s">
        <v>2126</v>
      </c>
      <c r="BC65" t="s">
        <v>2125</v>
      </c>
      <c r="BD65" t="s">
        <v>1762</v>
      </c>
      <c r="BE65" t="s">
        <v>3117</v>
      </c>
      <c r="BF65" t="s">
        <v>1764</v>
      </c>
      <c r="BG65" t="s">
        <v>1763</v>
      </c>
      <c r="BH65" t="s">
        <v>1994</v>
      </c>
      <c r="BI65" t="s">
        <v>1435</v>
      </c>
      <c r="BJ65" t="s">
        <v>2117</v>
      </c>
      <c r="BK65" t="s">
        <v>2118</v>
      </c>
      <c r="BL65" t="s">
        <v>2476</v>
      </c>
      <c r="BM65" t="s">
        <v>111</v>
      </c>
      <c r="BN65" t="s">
        <v>2122</v>
      </c>
      <c r="BO65" t="s">
        <v>991</v>
      </c>
      <c r="BP65" t="s">
        <v>1771</v>
      </c>
      <c r="BQ65" t="s">
        <v>2120</v>
      </c>
      <c r="BR65" t="s">
        <v>3118</v>
      </c>
      <c r="BS65" t="s">
        <v>97</v>
      </c>
      <c r="BT65" t="s">
        <v>633</v>
      </c>
      <c r="BU65" t="s">
        <v>3119</v>
      </c>
      <c r="BV65" t="s">
        <v>2112</v>
      </c>
      <c r="BW65" t="s">
        <v>2115</v>
      </c>
      <c r="BX65" t="s">
        <v>489</v>
      </c>
      <c r="BY65" t="s">
        <v>2114</v>
      </c>
      <c r="BZ65" t="s">
        <v>400</v>
      </c>
      <c r="CA65" t="s">
        <v>488</v>
      </c>
      <c r="CB65" t="s">
        <v>1707</v>
      </c>
      <c r="CC65" t="s">
        <v>901</v>
      </c>
      <c r="CD65" t="s">
        <v>814</v>
      </c>
      <c r="CE65" t="s">
        <v>817</v>
      </c>
      <c r="CF65" t="s">
        <v>697</v>
      </c>
      <c r="CG65" t="s">
        <v>2234</v>
      </c>
      <c r="CH65" t="s">
        <v>3120</v>
      </c>
      <c r="CI65" t="s">
        <v>3121</v>
      </c>
      <c r="CJ65" t="s">
        <v>1712</v>
      </c>
      <c r="CK65" t="s">
        <v>2233</v>
      </c>
      <c r="CL65" t="s">
        <v>1714</v>
      </c>
      <c r="CM65" t="s">
        <v>2221</v>
      </c>
      <c r="CN65" t="s">
        <v>1725</v>
      </c>
      <c r="CO65" t="s">
        <v>413</v>
      </c>
      <c r="CP65" t="s">
        <v>2223</v>
      </c>
      <c r="CQ65" t="s">
        <v>1728</v>
      </c>
      <c r="CR65" t="s">
        <v>2863</v>
      </c>
      <c r="CS65" t="s">
        <v>2212</v>
      </c>
      <c r="CT65" t="s">
        <v>2213</v>
      </c>
      <c r="CU65" t="s">
        <v>1732</v>
      </c>
      <c r="CV65" t="s">
        <v>1734</v>
      </c>
      <c r="CW65" t="s">
        <v>597</v>
      </c>
      <c r="CX65" t="s">
        <v>2210</v>
      </c>
      <c r="CY65" t="s">
        <v>3122</v>
      </c>
      <c r="CZ65" t="s">
        <v>435</v>
      </c>
      <c r="DA65" t="s">
        <v>1736</v>
      </c>
      <c r="DB65" t="s">
        <v>437</v>
      </c>
      <c r="DC65" t="s">
        <v>920</v>
      </c>
      <c r="DD65" t="s">
        <v>3123</v>
      </c>
      <c r="DE65" t="s">
        <v>3124</v>
      </c>
      <c r="DF65" t="s">
        <v>810</v>
      </c>
      <c r="DG65" t="s">
        <v>3125</v>
      </c>
      <c r="DH65" t="s">
        <v>2206</v>
      </c>
      <c r="DI65" t="s">
        <v>2207</v>
      </c>
      <c r="DJ65" t="s">
        <v>2205</v>
      </c>
      <c r="DK65" t="s">
        <v>1744</v>
      </c>
      <c r="DL65" t="s">
        <v>2208</v>
      </c>
      <c r="DM65" t="s">
        <v>2199</v>
      </c>
      <c r="DN65" t="s">
        <v>2200</v>
      </c>
      <c r="DO65" t="s">
        <v>3126</v>
      </c>
      <c r="DP65" t="s">
        <v>660</v>
      </c>
      <c r="DQ65" t="s">
        <v>454</v>
      </c>
      <c r="DR65" t="s">
        <v>1754</v>
      </c>
      <c r="DS65" t="s">
        <v>2203</v>
      </c>
      <c r="DT65" t="s">
        <v>659</v>
      </c>
      <c r="DU65" t="s">
        <v>2851</v>
      </c>
      <c r="DV65" t="s">
        <v>2202</v>
      </c>
      <c r="DW65" t="s">
        <v>455</v>
      </c>
      <c r="DX65" t="s">
        <v>457</v>
      </c>
      <c r="DY65" t="s">
        <v>1756</v>
      </c>
      <c r="DZ65" t="s">
        <v>3127</v>
      </c>
      <c r="EA65" t="s">
        <v>3128</v>
      </c>
      <c r="EB65" t="s">
        <v>1760</v>
      </c>
      <c r="EC65" t="s">
        <v>2191</v>
      </c>
      <c r="ED65" t="s">
        <v>2190</v>
      </c>
      <c r="EE65" t="s">
        <v>1766</v>
      </c>
      <c r="EF65" t="s">
        <v>2182</v>
      </c>
      <c r="EG65" t="s">
        <v>1769</v>
      </c>
      <c r="EH65" t="s">
        <v>3129</v>
      </c>
      <c r="EI65" t="s">
        <v>2178</v>
      </c>
      <c r="EJ65" t="s">
        <v>3130</v>
      </c>
      <c r="EK65" t="s">
        <v>863</v>
      </c>
      <c r="EL65" t="s">
        <v>3131</v>
      </c>
      <c r="EM65" t="s">
        <v>1505</v>
      </c>
      <c r="EN65" t="s">
        <v>1772</v>
      </c>
      <c r="EO65" t="s">
        <v>2172</v>
      </c>
      <c r="EP65" t="s">
        <v>459</v>
      </c>
      <c r="EQ65" t="s">
        <v>2171</v>
      </c>
      <c r="ER65" t="s">
        <v>461</v>
      </c>
      <c r="ES65" t="s">
        <v>1942</v>
      </c>
      <c r="ET65" t="s">
        <v>2170</v>
      </c>
      <c r="EU65" t="s">
        <v>2177</v>
      </c>
      <c r="EV65" t="s">
        <v>462</v>
      </c>
      <c r="EW65" t="s">
        <v>478</v>
      </c>
    </row>
    <row r="66" spans="1:215" x14ac:dyDescent="0.2">
      <c r="A66" t="s">
        <v>3132</v>
      </c>
      <c r="B66" t="s">
        <v>3133</v>
      </c>
      <c r="C66" t="s">
        <v>1502</v>
      </c>
      <c r="D66" t="s">
        <v>707</v>
      </c>
      <c r="E66" t="s">
        <v>945</v>
      </c>
      <c r="F66" t="s">
        <v>1503</v>
      </c>
      <c r="G66" t="s">
        <v>3134</v>
      </c>
      <c r="H66" t="s">
        <v>3135</v>
      </c>
      <c r="I66" t="s">
        <v>1505</v>
      </c>
      <c r="J66" t="s">
        <v>952</v>
      </c>
      <c r="K66" t="s">
        <v>1509</v>
      </c>
      <c r="L66" t="s">
        <v>1381</v>
      </c>
      <c r="M66" t="s">
        <v>1654</v>
      </c>
      <c r="N66" t="s">
        <v>948</v>
      </c>
      <c r="O66" t="s">
        <v>459</v>
      </c>
      <c r="P66" t="s">
        <v>3136</v>
      </c>
      <c r="Q66" t="s">
        <v>3137</v>
      </c>
      <c r="R66" t="s">
        <v>3138</v>
      </c>
      <c r="S66" t="s">
        <v>2437</v>
      </c>
      <c r="T66" t="s">
        <v>491</v>
      </c>
      <c r="U66" t="s">
        <v>1519</v>
      </c>
      <c r="V66" t="s">
        <v>3139</v>
      </c>
      <c r="W66" t="s">
        <v>3140</v>
      </c>
      <c r="X66" t="s">
        <v>871</v>
      </c>
      <c r="Y66" t="s">
        <v>3141</v>
      </c>
      <c r="Z66" t="s">
        <v>496</v>
      </c>
      <c r="AA66" t="s">
        <v>937</v>
      </c>
      <c r="AB66" t="s">
        <v>454</v>
      </c>
      <c r="AC66" t="s">
        <v>1202</v>
      </c>
      <c r="AD66" t="s">
        <v>3142</v>
      </c>
      <c r="AE66" t="s">
        <v>933</v>
      </c>
      <c r="AF66" t="s">
        <v>2666</v>
      </c>
      <c r="AG66" t="s">
        <v>1658</v>
      </c>
      <c r="AH66" t="s">
        <v>1511</v>
      </c>
      <c r="AI66" t="s">
        <v>1514</v>
      </c>
      <c r="AJ66" t="s">
        <v>1387</v>
      </c>
      <c r="AK66" t="s">
        <v>2658</v>
      </c>
      <c r="AL66" t="s">
        <v>1513</v>
      </c>
      <c r="AM66" t="s">
        <v>1517</v>
      </c>
      <c r="AN66" t="s">
        <v>1518</v>
      </c>
      <c r="AO66" t="s">
        <v>3143</v>
      </c>
      <c r="AP66" t="s">
        <v>504</v>
      </c>
      <c r="AQ66" t="s">
        <v>1531</v>
      </c>
      <c r="AR66" t="s">
        <v>3144</v>
      </c>
      <c r="AS66" t="s">
        <v>1530</v>
      </c>
      <c r="AT66" t="s">
        <v>435</v>
      </c>
      <c r="AU66" t="s">
        <v>1401</v>
      </c>
      <c r="AV66" t="s">
        <v>3145</v>
      </c>
      <c r="AW66" t="s">
        <v>3146</v>
      </c>
      <c r="AX66" t="s">
        <v>921</v>
      </c>
      <c r="AY66" t="s">
        <v>3147</v>
      </c>
      <c r="AZ66" t="s">
        <v>810</v>
      </c>
      <c r="BA66" t="s">
        <v>437</v>
      </c>
      <c r="BB66" t="s">
        <v>1540</v>
      </c>
      <c r="BC66" t="s">
        <v>1393</v>
      </c>
      <c r="BD66" t="s">
        <v>1394</v>
      </c>
      <c r="BE66" t="s">
        <v>3148</v>
      </c>
      <c r="BF66" t="s">
        <v>3149</v>
      </c>
      <c r="BG66" t="s">
        <v>3150</v>
      </c>
      <c r="BH66" t="s">
        <v>3151</v>
      </c>
      <c r="BI66" t="s">
        <v>1399</v>
      </c>
      <c r="BJ66" t="s">
        <v>671</v>
      </c>
      <c r="BK66" t="s">
        <v>2424</v>
      </c>
      <c r="BL66" t="s">
        <v>1190</v>
      </c>
      <c r="BM66" t="s">
        <v>1527</v>
      </c>
      <c r="BN66" t="s">
        <v>1528</v>
      </c>
      <c r="BO66" t="s">
        <v>925</v>
      </c>
      <c r="BP66" t="s">
        <v>1037</v>
      </c>
      <c r="BQ66" t="s">
        <v>675</v>
      </c>
      <c r="BR66" t="s">
        <v>1416</v>
      </c>
      <c r="BS66" t="s">
        <v>900</v>
      </c>
      <c r="BT66" t="s">
        <v>898</v>
      </c>
      <c r="BU66" t="s">
        <v>3152</v>
      </c>
      <c r="BV66" t="s">
        <v>1418</v>
      </c>
      <c r="BW66" t="s">
        <v>1553</v>
      </c>
      <c r="BX66" t="s">
        <v>814</v>
      </c>
      <c r="BY66" t="s">
        <v>3153</v>
      </c>
      <c r="BZ66" t="s">
        <v>2430</v>
      </c>
      <c r="CA66" t="s">
        <v>1688</v>
      </c>
      <c r="CB66" t="s">
        <v>762</v>
      </c>
      <c r="CC66" t="s">
        <v>698</v>
      </c>
      <c r="CD66" t="s">
        <v>3154</v>
      </c>
      <c r="CE66" t="s">
        <v>3155</v>
      </c>
      <c r="CF66" t="s">
        <v>2431</v>
      </c>
      <c r="CG66" t="s">
        <v>914</v>
      </c>
      <c r="CH66" t="s">
        <v>1541</v>
      </c>
      <c r="CI66" t="s">
        <v>1409</v>
      </c>
      <c r="CJ66" t="s">
        <v>1542</v>
      </c>
      <c r="CK66" t="s">
        <v>1406</v>
      </c>
      <c r="CL66" t="s">
        <v>1407</v>
      </c>
      <c r="CM66" t="s">
        <v>774</v>
      </c>
      <c r="CN66" t="s">
        <v>3156</v>
      </c>
      <c r="CO66" t="s">
        <v>2224</v>
      </c>
      <c r="CP66" t="s">
        <v>3157</v>
      </c>
      <c r="CQ66" t="s">
        <v>1640</v>
      </c>
      <c r="CR66" t="s">
        <v>2985</v>
      </c>
      <c r="CS66" t="s">
        <v>688</v>
      </c>
      <c r="CT66" t="s">
        <v>769</v>
      </c>
      <c r="CU66" t="s">
        <v>525</v>
      </c>
      <c r="CV66" t="s">
        <v>1546</v>
      </c>
      <c r="CW66" t="s">
        <v>1547</v>
      </c>
      <c r="CX66" t="s">
        <v>705</v>
      </c>
      <c r="CY66" t="s">
        <v>3158</v>
      </c>
      <c r="CZ66" t="s">
        <v>3087</v>
      </c>
      <c r="DA66" t="s">
        <v>3159</v>
      </c>
      <c r="DB66" t="s">
        <v>2436</v>
      </c>
      <c r="DC66" t="s">
        <v>1635</v>
      </c>
      <c r="DD66" t="s">
        <v>744</v>
      </c>
      <c r="DE66" t="s">
        <v>1438</v>
      </c>
      <c r="DF66" t="s">
        <v>1851</v>
      </c>
      <c r="DG66" t="s">
        <v>951</v>
      </c>
      <c r="DH66" t="s">
        <v>3160</v>
      </c>
      <c r="DI66" t="s">
        <v>1570</v>
      </c>
      <c r="DJ66" t="s">
        <v>1439</v>
      </c>
      <c r="DK66" t="s">
        <v>1850</v>
      </c>
      <c r="DL66" t="s">
        <v>1426</v>
      </c>
      <c r="DM66" t="s">
        <v>755</v>
      </c>
      <c r="DN66" t="s">
        <v>993</v>
      </c>
      <c r="DO66" t="s">
        <v>1632</v>
      </c>
      <c r="DP66" t="s">
        <v>3161</v>
      </c>
      <c r="DQ66" t="s">
        <v>3162</v>
      </c>
      <c r="DR66" t="s">
        <v>3163</v>
      </c>
      <c r="DS66" t="s">
        <v>703</v>
      </c>
      <c r="DT66" t="s">
        <v>757</v>
      </c>
      <c r="DU66" t="s">
        <v>3164</v>
      </c>
      <c r="DV66" t="s">
        <v>3165</v>
      </c>
      <c r="DW66" t="s">
        <v>1560</v>
      </c>
      <c r="DX66" t="s">
        <v>958</v>
      </c>
      <c r="DY66" t="s">
        <v>1559</v>
      </c>
      <c r="DZ66" t="s">
        <v>1001</v>
      </c>
      <c r="EA66" t="s">
        <v>1299</v>
      </c>
      <c r="EB66" t="s">
        <v>2439</v>
      </c>
      <c r="EC66" t="s">
        <v>400</v>
      </c>
      <c r="ED66" t="s">
        <v>497</v>
      </c>
      <c r="EE66" t="s">
        <v>1204</v>
      </c>
      <c r="EF66" t="s">
        <v>1450</v>
      </c>
      <c r="EG66" t="s">
        <v>1205</v>
      </c>
      <c r="EH66" t="s">
        <v>499</v>
      </c>
      <c r="EI66" t="s">
        <v>1453</v>
      </c>
      <c r="EJ66" t="s">
        <v>1583</v>
      </c>
      <c r="EK66" t="s">
        <v>3166</v>
      </c>
      <c r="EL66" t="s">
        <v>1452</v>
      </c>
      <c r="EM66" t="s">
        <v>1794</v>
      </c>
      <c r="EN66" t="s">
        <v>3167</v>
      </c>
      <c r="EO66" t="s">
        <v>1456</v>
      </c>
      <c r="EP66" t="s">
        <v>1454</v>
      </c>
      <c r="EQ66" t="s">
        <v>1795</v>
      </c>
      <c r="ER66" t="s">
        <v>973</v>
      </c>
      <c r="ES66" t="s">
        <v>2972</v>
      </c>
      <c r="ET66" t="s">
        <v>393</v>
      </c>
      <c r="EU66" t="s">
        <v>1442</v>
      </c>
      <c r="EV66" t="s">
        <v>3168</v>
      </c>
      <c r="EW66" t="s">
        <v>939</v>
      </c>
      <c r="EX66" t="s">
        <v>3169</v>
      </c>
      <c r="EY66" t="s">
        <v>1573</v>
      </c>
      <c r="EZ66" t="s">
        <v>1636</v>
      </c>
      <c r="FA66" t="s">
        <v>3170</v>
      </c>
      <c r="FB66" t="s">
        <v>938</v>
      </c>
      <c r="FC66" t="s">
        <v>378</v>
      </c>
      <c r="FD66" t="s">
        <v>943</v>
      </c>
      <c r="FE66" t="s">
        <v>3171</v>
      </c>
      <c r="FF66" t="s">
        <v>3172</v>
      </c>
      <c r="FG66" t="s">
        <v>1445</v>
      </c>
      <c r="FH66" t="s">
        <v>1889</v>
      </c>
      <c r="FI66" t="s">
        <v>3173</v>
      </c>
      <c r="FJ66" t="s">
        <v>3092</v>
      </c>
      <c r="FK66" t="s">
        <v>3174</v>
      </c>
      <c r="FL66" t="s">
        <v>3175</v>
      </c>
      <c r="FM66" t="s">
        <v>1579</v>
      </c>
      <c r="FN66" t="s">
        <v>3176</v>
      </c>
      <c r="FO66" t="s">
        <v>1329</v>
      </c>
      <c r="FP66" t="s">
        <v>371</v>
      </c>
      <c r="FQ66" t="s">
        <v>1469</v>
      </c>
      <c r="FR66" t="s">
        <v>3177</v>
      </c>
      <c r="FS66" t="s">
        <v>3178</v>
      </c>
      <c r="FT66" t="s">
        <v>1027</v>
      </c>
      <c r="FU66" t="s">
        <v>3179</v>
      </c>
      <c r="FV66" t="s">
        <v>2148</v>
      </c>
      <c r="FW66" t="s">
        <v>3180</v>
      </c>
      <c r="FX66" t="s">
        <v>3181</v>
      </c>
      <c r="FY66" t="s">
        <v>1463</v>
      </c>
      <c r="FZ66" t="s">
        <v>1460</v>
      </c>
      <c r="GA66" t="s">
        <v>3182</v>
      </c>
      <c r="GB66" t="s">
        <v>1589</v>
      </c>
      <c r="GC66" t="s">
        <v>516</v>
      </c>
      <c r="GD66" t="s">
        <v>1468</v>
      </c>
      <c r="GE66" t="s">
        <v>674</v>
      </c>
      <c r="GF66" t="s">
        <v>1466</v>
      </c>
      <c r="GG66" t="s">
        <v>2426</v>
      </c>
      <c r="GH66" t="s">
        <v>1467</v>
      </c>
      <c r="GI66" t="s">
        <v>1004</v>
      </c>
      <c r="GJ66" t="s">
        <v>1005</v>
      </c>
      <c r="GK66" t="s">
        <v>3111</v>
      </c>
      <c r="GL66" t="s">
        <v>3183</v>
      </c>
      <c r="GM66" t="s">
        <v>1876</v>
      </c>
      <c r="GN66" t="s">
        <v>1608</v>
      </c>
      <c r="GO66" t="s">
        <v>3184</v>
      </c>
      <c r="GP66" t="s">
        <v>520</v>
      </c>
      <c r="GQ66" t="s">
        <v>1492</v>
      </c>
      <c r="GR66" t="s">
        <v>1491</v>
      </c>
      <c r="GS66" t="s">
        <v>910</v>
      </c>
      <c r="GT66" t="s">
        <v>3185</v>
      </c>
      <c r="GU66" t="s">
        <v>1478</v>
      </c>
      <c r="GV66" t="s">
        <v>2939</v>
      </c>
      <c r="GW66" t="s">
        <v>1476</v>
      </c>
      <c r="GX66" t="s">
        <v>3186</v>
      </c>
      <c r="GY66" t="s">
        <v>1601</v>
      </c>
      <c r="GZ66" t="s">
        <v>1878</v>
      </c>
      <c r="HA66" t="s">
        <v>1623</v>
      </c>
      <c r="HB66" t="s">
        <v>1625</v>
      </c>
      <c r="HC66" t="s">
        <v>917</v>
      </c>
      <c r="HD66" t="s">
        <v>2450</v>
      </c>
      <c r="HE66" t="s">
        <v>358</v>
      </c>
      <c r="HF66" t="s">
        <v>689</v>
      </c>
      <c r="HG66" t="s">
        <v>1482</v>
      </c>
    </row>
    <row r="67" spans="1:215" x14ac:dyDescent="0.2">
      <c r="A67" t="s">
        <v>3187</v>
      </c>
      <c r="B67" t="s">
        <v>3188</v>
      </c>
      <c r="C67" t="s">
        <v>695</v>
      </c>
      <c r="D67" t="s">
        <v>3189</v>
      </c>
      <c r="E67" t="s">
        <v>3121</v>
      </c>
      <c r="F67" t="s">
        <v>698</v>
      </c>
      <c r="G67" t="s">
        <v>3120</v>
      </c>
      <c r="H67" t="s">
        <v>697</v>
      </c>
      <c r="I67" t="s">
        <v>814</v>
      </c>
      <c r="J67" t="s">
        <v>601</v>
      </c>
      <c r="K67" t="s">
        <v>3190</v>
      </c>
      <c r="L67" t="s">
        <v>3049</v>
      </c>
      <c r="M67" t="s">
        <v>688</v>
      </c>
      <c r="N67" t="s">
        <v>3191</v>
      </c>
      <c r="O67" t="s">
        <v>3192</v>
      </c>
      <c r="P67" t="s">
        <v>1292</v>
      </c>
      <c r="Q67" t="s">
        <v>3193</v>
      </c>
      <c r="R67" t="s">
        <v>3194</v>
      </c>
      <c r="S67" t="s">
        <v>681</v>
      </c>
      <c r="T67" t="s">
        <v>3124</v>
      </c>
      <c r="U67" t="s">
        <v>810</v>
      </c>
      <c r="V67" t="s">
        <v>3195</v>
      </c>
      <c r="W67" t="s">
        <v>437</v>
      </c>
      <c r="X67" t="s">
        <v>840</v>
      </c>
      <c r="Y67" t="s">
        <v>504</v>
      </c>
      <c r="Z67" t="s">
        <v>435</v>
      </c>
      <c r="AA67" t="s">
        <v>1530</v>
      </c>
      <c r="AB67" t="s">
        <v>1273</v>
      </c>
      <c r="AC67" t="s">
        <v>3196</v>
      </c>
      <c r="AD67" t="s">
        <v>2724</v>
      </c>
      <c r="AE67" t="s">
        <v>2723</v>
      </c>
      <c r="AF67" t="s">
        <v>671</v>
      </c>
      <c r="AG67" t="s">
        <v>676</v>
      </c>
      <c r="AH67" t="s">
        <v>675</v>
      </c>
      <c r="AI67" t="s">
        <v>3197</v>
      </c>
      <c r="AJ67" t="s">
        <v>3125</v>
      </c>
      <c r="AK67" t="s">
        <v>3198</v>
      </c>
      <c r="AL67" t="s">
        <v>936</v>
      </c>
      <c r="AM67" t="s">
        <v>3199</v>
      </c>
      <c r="AN67" t="s">
        <v>454</v>
      </c>
      <c r="AO67" t="s">
        <v>2198</v>
      </c>
      <c r="AP67" t="s">
        <v>3060</v>
      </c>
      <c r="AQ67" t="s">
        <v>872</v>
      </c>
      <c r="AR67" t="s">
        <v>871</v>
      </c>
      <c r="AS67" t="s">
        <v>971</v>
      </c>
      <c r="AT67" t="s">
        <v>496</v>
      </c>
      <c r="AU67" t="s">
        <v>451</v>
      </c>
      <c r="AV67" t="s">
        <v>450</v>
      </c>
      <c r="AW67" t="s">
        <v>868</v>
      </c>
      <c r="AX67" t="s">
        <v>715</v>
      </c>
      <c r="AY67" t="s">
        <v>1520</v>
      </c>
      <c r="AZ67" t="s">
        <v>3128</v>
      </c>
      <c r="BA67" t="s">
        <v>883</v>
      </c>
      <c r="BB67" t="s">
        <v>880</v>
      </c>
      <c r="BC67" t="s">
        <v>2473</v>
      </c>
      <c r="BD67" t="s">
        <v>3127</v>
      </c>
      <c r="BE67" t="s">
        <v>3200</v>
      </c>
      <c r="BF67" t="s">
        <v>3201</v>
      </c>
      <c r="BG67" t="s">
        <v>3202</v>
      </c>
      <c r="BH67" t="s">
        <v>861</v>
      </c>
      <c r="BI67" t="s">
        <v>467</v>
      </c>
      <c r="BJ67" t="s">
        <v>2748</v>
      </c>
      <c r="BK67" t="s">
        <v>465</v>
      </c>
      <c r="BL67" t="s">
        <v>1377</v>
      </c>
      <c r="BM67" t="s">
        <v>491</v>
      </c>
      <c r="BN67" t="s">
        <v>459</v>
      </c>
      <c r="BO67" t="s">
        <v>3066</v>
      </c>
      <c r="BP67" t="s">
        <v>694</v>
      </c>
      <c r="BQ67" t="s">
        <v>520</v>
      </c>
      <c r="BR67" t="s">
        <v>851</v>
      </c>
      <c r="BS67" t="s">
        <v>696</v>
      </c>
      <c r="BT67" t="s">
        <v>361</v>
      </c>
      <c r="BU67" t="s">
        <v>3111</v>
      </c>
      <c r="BV67" t="s">
        <v>3112</v>
      </c>
      <c r="BW67" t="s">
        <v>2580</v>
      </c>
      <c r="BX67" t="s">
        <v>1610</v>
      </c>
      <c r="BY67" t="s">
        <v>847</v>
      </c>
      <c r="BZ67" t="s">
        <v>1345</v>
      </c>
      <c r="CA67" t="s">
        <v>846</v>
      </c>
      <c r="CB67" t="s">
        <v>2672</v>
      </c>
      <c r="CC67" t="s">
        <v>530</v>
      </c>
      <c r="CD67" t="s">
        <v>358</v>
      </c>
      <c r="CE67" t="s">
        <v>689</v>
      </c>
      <c r="CF67" t="s">
        <v>3203</v>
      </c>
      <c r="CG67" t="s">
        <v>916</v>
      </c>
      <c r="CH67" t="s">
        <v>3115</v>
      </c>
      <c r="CI67" t="s">
        <v>158</v>
      </c>
      <c r="CJ67" t="s">
        <v>3054</v>
      </c>
      <c r="CK67" t="s">
        <v>3046</v>
      </c>
      <c r="CL67" t="s">
        <v>356</v>
      </c>
      <c r="CM67" t="s">
        <v>2826</v>
      </c>
      <c r="CN67" t="s">
        <v>3204</v>
      </c>
      <c r="CO67" t="s">
        <v>682</v>
      </c>
      <c r="CP67" t="s">
        <v>3205</v>
      </c>
      <c r="CQ67" t="s">
        <v>685</v>
      </c>
      <c r="CR67" t="s">
        <v>3206</v>
      </c>
      <c r="CS67" t="s">
        <v>371</v>
      </c>
      <c r="CT67" t="s">
        <v>3207</v>
      </c>
      <c r="CU67" t="s">
        <v>3208</v>
      </c>
      <c r="CV67" t="s">
        <v>686</v>
      </c>
      <c r="CW67" t="s">
        <v>670</v>
      </c>
      <c r="CX67" t="s">
        <v>3209</v>
      </c>
      <c r="CY67" t="s">
        <v>1468</v>
      </c>
      <c r="CZ67" t="s">
        <v>593</v>
      </c>
      <c r="DA67" t="s">
        <v>3210</v>
      </c>
      <c r="DB67" t="s">
        <v>366</v>
      </c>
      <c r="DC67" t="s">
        <v>3211</v>
      </c>
      <c r="DD67" t="s">
        <v>3212</v>
      </c>
      <c r="DE67" t="s">
        <v>393</v>
      </c>
      <c r="DF67" t="s">
        <v>3213</v>
      </c>
      <c r="DG67" t="s">
        <v>497</v>
      </c>
      <c r="DH67" t="s">
        <v>499</v>
      </c>
      <c r="DI67" t="s">
        <v>3214</v>
      </c>
      <c r="DJ67" t="s">
        <v>493</v>
      </c>
      <c r="DK67" t="s">
        <v>1585</v>
      </c>
      <c r="DL67" t="s">
        <v>3117</v>
      </c>
      <c r="DM67" t="s">
        <v>646</v>
      </c>
      <c r="DN67" t="s">
        <v>3215</v>
      </c>
      <c r="DO67" t="s">
        <v>378</v>
      </c>
      <c r="DP67" t="s">
        <v>1230</v>
      </c>
      <c r="DQ67" t="s">
        <v>1439</v>
      </c>
      <c r="DR67" t="s">
        <v>111</v>
      </c>
      <c r="DS67" t="s">
        <v>705</v>
      </c>
      <c r="DT67" t="s">
        <v>401</v>
      </c>
      <c r="DU67" t="s">
        <v>701</v>
      </c>
      <c r="DV67" t="s">
        <v>1302</v>
      </c>
      <c r="DW67" t="s">
        <v>3216</v>
      </c>
      <c r="DX67" t="s">
        <v>488</v>
      </c>
      <c r="DY67" t="s">
        <v>400</v>
      </c>
      <c r="DZ67" t="s">
        <v>702</v>
      </c>
      <c r="EA67" t="s">
        <v>489</v>
      </c>
      <c r="EB67" t="s">
        <v>801</v>
      </c>
      <c r="EC67" t="s">
        <v>3119</v>
      </c>
      <c r="ED67" t="s">
        <v>703</v>
      </c>
    </row>
    <row r="68" spans="1:215" x14ac:dyDescent="0.2">
      <c r="A68" t="s">
        <v>3217</v>
      </c>
      <c r="B68" t="s">
        <v>3218</v>
      </c>
      <c r="C68" t="s">
        <v>3117</v>
      </c>
      <c r="D68" t="s">
        <v>3219</v>
      </c>
      <c r="E68" t="s">
        <v>3220</v>
      </c>
      <c r="F68" t="s">
        <v>3221</v>
      </c>
      <c r="G68" t="s">
        <v>3222</v>
      </c>
      <c r="H68" t="s">
        <v>3174</v>
      </c>
      <c r="I68" t="s">
        <v>987</v>
      </c>
      <c r="J68" t="s">
        <v>939</v>
      </c>
      <c r="K68" t="s">
        <v>721</v>
      </c>
      <c r="L68" t="s">
        <v>1636</v>
      </c>
      <c r="M68" t="s">
        <v>3223</v>
      </c>
      <c r="N68" t="s">
        <v>3224</v>
      </c>
      <c r="O68" t="s">
        <v>1795</v>
      </c>
      <c r="P68" t="s">
        <v>3225</v>
      </c>
      <c r="Q68" t="s">
        <v>727</v>
      </c>
      <c r="R68" t="s">
        <v>3226</v>
      </c>
      <c r="S68" t="s">
        <v>931</v>
      </c>
      <c r="T68" t="s">
        <v>1307</v>
      </c>
      <c r="U68" t="s">
        <v>3227</v>
      </c>
      <c r="V68" t="s">
        <v>3214</v>
      </c>
      <c r="W68" t="s">
        <v>493</v>
      </c>
      <c r="X68" t="s">
        <v>1859</v>
      </c>
      <c r="Y68" t="s">
        <v>494</v>
      </c>
      <c r="Z68" t="s">
        <v>3228</v>
      </c>
      <c r="AA68" t="s">
        <v>389</v>
      </c>
      <c r="AB68" t="s">
        <v>3229</v>
      </c>
      <c r="AC68" t="s">
        <v>3165</v>
      </c>
      <c r="AD68" t="s">
        <v>3230</v>
      </c>
      <c r="AE68" t="s">
        <v>3231</v>
      </c>
      <c r="AF68" t="s">
        <v>1782</v>
      </c>
      <c r="AG68" t="s">
        <v>3232</v>
      </c>
      <c r="AH68" t="s">
        <v>488</v>
      </c>
      <c r="AI68" t="s">
        <v>3233</v>
      </c>
      <c r="AJ68" t="s">
        <v>489</v>
      </c>
      <c r="AK68" t="s">
        <v>3234</v>
      </c>
      <c r="AL68" t="s">
        <v>1632</v>
      </c>
      <c r="AM68" t="s">
        <v>3235</v>
      </c>
      <c r="AN68" t="s">
        <v>3236</v>
      </c>
      <c r="AO68" t="s">
        <v>3119</v>
      </c>
      <c r="AP68" t="s">
        <v>1854</v>
      </c>
      <c r="AQ68" t="s">
        <v>1634</v>
      </c>
      <c r="AR68" t="s">
        <v>1635</v>
      </c>
      <c r="AS68" t="s">
        <v>3237</v>
      </c>
      <c r="AT68" t="s">
        <v>1775</v>
      </c>
      <c r="AU68" t="s">
        <v>3238</v>
      </c>
      <c r="AV68" t="s">
        <v>3239</v>
      </c>
      <c r="AW68" t="s">
        <v>3240</v>
      </c>
      <c r="AX68" t="s">
        <v>3241</v>
      </c>
      <c r="AY68" t="s">
        <v>3242</v>
      </c>
      <c r="AZ68" t="s">
        <v>3243</v>
      </c>
      <c r="BA68" t="s">
        <v>3244</v>
      </c>
      <c r="BB68" t="s">
        <v>1623</v>
      </c>
      <c r="BC68" t="s">
        <v>1624</v>
      </c>
      <c r="BD68" t="s">
        <v>3115</v>
      </c>
      <c r="BE68" t="s">
        <v>3245</v>
      </c>
      <c r="BF68" t="s">
        <v>3246</v>
      </c>
      <c r="BG68" t="s">
        <v>3247</v>
      </c>
      <c r="BH68" t="s">
        <v>1882</v>
      </c>
      <c r="BI68" t="s">
        <v>912</v>
      </c>
      <c r="BJ68" t="s">
        <v>1628</v>
      </c>
      <c r="BK68" t="s">
        <v>1878</v>
      </c>
      <c r="BL68" t="s">
        <v>3248</v>
      </c>
      <c r="BM68" t="s">
        <v>1629</v>
      </c>
      <c r="BN68" t="s">
        <v>910</v>
      </c>
      <c r="BO68" t="s">
        <v>3249</v>
      </c>
      <c r="BP68" t="s">
        <v>903</v>
      </c>
      <c r="BQ68" t="s">
        <v>3250</v>
      </c>
      <c r="BR68" t="s">
        <v>1011</v>
      </c>
      <c r="BS68" t="s">
        <v>3251</v>
      </c>
      <c r="BT68" t="s">
        <v>3252</v>
      </c>
      <c r="BU68" t="s">
        <v>1346</v>
      </c>
      <c r="BV68" t="s">
        <v>3253</v>
      </c>
      <c r="BW68" t="s">
        <v>3254</v>
      </c>
      <c r="BX68" t="s">
        <v>3255</v>
      </c>
      <c r="BY68" t="s">
        <v>926</v>
      </c>
      <c r="BZ68" t="s">
        <v>3182</v>
      </c>
      <c r="CA68" t="s">
        <v>1617</v>
      </c>
      <c r="CB68" t="s">
        <v>3256</v>
      </c>
      <c r="CC68" t="s">
        <v>3257</v>
      </c>
      <c r="CD68" t="s">
        <v>3258</v>
      </c>
      <c r="CE68" t="s">
        <v>923</v>
      </c>
      <c r="CF68" t="s">
        <v>3259</v>
      </c>
      <c r="CG68" t="s">
        <v>3260</v>
      </c>
      <c r="CH68" t="s">
        <v>3261</v>
      </c>
      <c r="CI68" t="s">
        <v>2427</v>
      </c>
      <c r="CJ68" t="s">
        <v>366</v>
      </c>
      <c r="CK68" t="s">
        <v>1052</v>
      </c>
      <c r="CL68" t="s">
        <v>3262</v>
      </c>
      <c r="CM68" t="s">
        <v>3263</v>
      </c>
      <c r="CN68" t="s">
        <v>3264</v>
      </c>
      <c r="CO68" t="s">
        <v>3265</v>
      </c>
      <c r="CP68" t="s">
        <v>3266</v>
      </c>
      <c r="CQ68" t="s">
        <v>3267</v>
      </c>
      <c r="CR68" t="s">
        <v>3128</v>
      </c>
      <c r="CS68" t="s">
        <v>3268</v>
      </c>
      <c r="CT68" t="s">
        <v>3269</v>
      </c>
      <c r="CU68" t="s">
        <v>3270</v>
      </c>
      <c r="CV68" t="s">
        <v>3271</v>
      </c>
      <c r="CW68" t="s">
        <v>3127</v>
      </c>
      <c r="CX68" t="s">
        <v>1658</v>
      </c>
      <c r="CY68" t="s">
        <v>3272</v>
      </c>
      <c r="CZ68" t="s">
        <v>3273</v>
      </c>
      <c r="DA68" t="s">
        <v>1823</v>
      </c>
      <c r="DB68" t="s">
        <v>3274</v>
      </c>
      <c r="DC68" t="s">
        <v>927</v>
      </c>
      <c r="DD68" t="s">
        <v>3275</v>
      </c>
      <c r="DE68" t="s">
        <v>3139</v>
      </c>
      <c r="DF68" t="s">
        <v>3276</v>
      </c>
      <c r="DG68" t="s">
        <v>3277</v>
      </c>
      <c r="DH68" t="s">
        <v>1665</v>
      </c>
      <c r="DI68" t="s">
        <v>3278</v>
      </c>
      <c r="DJ68" t="s">
        <v>3279</v>
      </c>
      <c r="DK68" t="s">
        <v>700</v>
      </c>
      <c r="DL68" t="s">
        <v>3280</v>
      </c>
      <c r="DM68" t="s">
        <v>3281</v>
      </c>
      <c r="DN68" t="s">
        <v>3282</v>
      </c>
      <c r="DO68" t="s">
        <v>3283</v>
      </c>
      <c r="DP68" t="s">
        <v>3284</v>
      </c>
      <c r="DQ68" t="s">
        <v>3285</v>
      </c>
      <c r="DR68" t="s">
        <v>1649</v>
      </c>
      <c r="DS68" t="s">
        <v>3286</v>
      </c>
      <c r="DT68" t="s">
        <v>3136</v>
      </c>
      <c r="DU68" t="s">
        <v>954</v>
      </c>
      <c r="DV68" t="s">
        <v>1653</v>
      </c>
      <c r="DW68" t="s">
        <v>1505</v>
      </c>
      <c r="DX68" t="s">
        <v>3287</v>
      </c>
      <c r="DY68" t="s">
        <v>3288</v>
      </c>
      <c r="DZ68" t="s">
        <v>1654</v>
      </c>
      <c r="EA68" t="s">
        <v>948</v>
      </c>
      <c r="EB68" t="s">
        <v>3289</v>
      </c>
      <c r="EC68" t="s">
        <v>3290</v>
      </c>
      <c r="ED68" t="s">
        <v>3291</v>
      </c>
      <c r="EE68" t="s">
        <v>1656</v>
      </c>
      <c r="EF68" t="s">
        <v>3292</v>
      </c>
      <c r="EG68" t="s">
        <v>3293</v>
      </c>
      <c r="EH68" t="s">
        <v>411</v>
      </c>
      <c r="EI68" t="s">
        <v>1640</v>
      </c>
      <c r="EJ68" t="s">
        <v>3294</v>
      </c>
      <c r="EK68" t="s">
        <v>3295</v>
      </c>
      <c r="EL68" t="s">
        <v>3296</v>
      </c>
      <c r="EM68" t="s">
        <v>3297</v>
      </c>
      <c r="EN68" t="s">
        <v>915</v>
      </c>
      <c r="EO68" t="s">
        <v>3298</v>
      </c>
      <c r="EP68" t="s">
        <v>1407</v>
      </c>
      <c r="EQ68" t="s">
        <v>3299</v>
      </c>
      <c r="ER68" t="s">
        <v>3300</v>
      </c>
      <c r="ES68" t="s">
        <v>908</v>
      </c>
      <c r="ET68" t="s">
        <v>909</v>
      </c>
      <c r="EU68" t="s">
        <v>3120</v>
      </c>
      <c r="EV68" t="s">
        <v>3301</v>
      </c>
      <c r="EW68" t="s">
        <v>3302</v>
      </c>
      <c r="EX68" t="s">
        <v>899</v>
      </c>
      <c r="EY68" t="s">
        <v>901</v>
      </c>
      <c r="EZ68" t="s">
        <v>3303</v>
      </c>
      <c r="FA68" t="s">
        <v>3304</v>
      </c>
      <c r="FB68" t="s">
        <v>3305</v>
      </c>
      <c r="FC68" t="s">
        <v>3306</v>
      </c>
      <c r="FD68" t="s">
        <v>3148</v>
      </c>
      <c r="FE68" t="s">
        <v>3307</v>
      </c>
      <c r="FF68" t="s">
        <v>3125</v>
      </c>
      <c r="FG68" t="s">
        <v>1537</v>
      </c>
      <c r="FH68" t="s">
        <v>921</v>
      </c>
      <c r="FI68" t="s">
        <v>3308</v>
      </c>
      <c r="FJ68" t="s">
        <v>3309</v>
      </c>
      <c r="FK68" t="s">
        <v>3310</v>
      </c>
      <c r="FL68" t="s">
        <v>790</v>
      </c>
      <c r="FM68" t="s">
        <v>3311</v>
      </c>
    </row>
    <row r="69" spans="1:215" x14ac:dyDescent="0.2">
      <c r="A69" t="s">
        <v>3312</v>
      </c>
      <c r="B69" t="s">
        <v>3313</v>
      </c>
      <c r="C69" t="s">
        <v>3314</v>
      </c>
      <c r="D69" t="s">
        <v>3315</v>
      </c>
      <c r="E69" t="s">
        <v>3316</v>
      </c>
      <c r="F69" t="s">
        <v>3317</v>
      </c>
      <c r="G69" t="s">
        <v>3318</v>
      </c>
      <c r="H69" t="s">
        <v>3319</v>
      </c>
      <c r="I69" t="s">
        <v>3320</v>
      </c>
      <c r="J69" t="s">
        <v>3321</v>
      </c>
      <c r="K69" t="s">
        <v>3322</v>
      </c>
      <c r="L69" t="s">
        <v>3323</v>
      </c>
      <c r="M69" t="s">
        <v>3324</v>
      </c>
      <c r="N69" t="s">
        <v>3325</v>
      </c>
      <c r="O69" t="s">
        <v>3326</v>
      </c>
      <c r="P69" t="s">
        <v>2551</v>
      </c>
      <c r="Q69" t="s">
        <v>2175</v>
      </c>
      <c r="R69" t="s">
        <v>2552</v>
      </c>
      <c r="S69" t="s">
        <v>3327</v>
      </c>
      <c r="T69" t="s">
        <v>3328</v>
      </c>
      <c r="U69" t="s">
        <v>565</v>
      </c>
      <c r="V69" t="s">
        <v>3329</v>
      </c>
      <c r="W69" t="s">
        <v>3330</v>
      </c>
      <c r="X69" t="s">
        <v>2119</v>
      </c>
      <c r="Y69" t="s">
        <v>3331</v>
      </c>
      <c r="Z69" t="s">
        <v>3332</v>
      </c>
      <c r="AA69" t="s">
        <v>2536</v>
      </c>
      <c r="AB69" t="s">
        <v>3333</v>
      </c>
      <c r="AC69" t="s">
        <v>3334</v>
      </c>
      <c r="AD69" t="s">
        <v>2184</v>
      </c>
      <c r="AE69" t="s">
        <v>3335</v>
      </c>
      <c r="AF69" t="s">
        <v>3336</v>
      </c>
      <c r="AG69" t="s">
        <v>3337</v>
      </c>
      <c r="AH69" t="s">
        <v>2539</v>
      </c>
      <c r="AI69" t="s">
        <v>2538</v>
      </c>
      <c r="AJ69" t="s">
        <v>3338</v>
      </c>
      <c r="AK69" t="s">
        <v>3339</v>
      </c>
      <c r="AL69" t="s">
        <v>3340</v>
      </c>
      <c r="AM69" t="s">
        <v>551</v>
      </c>
      <c r="AN69" t="s">
        <v>553</v>
      </c>
      <c r="AO69" t="s">
        <v>3341</v>
      </c>
      <c r="AP69" t="s">
        <v>1866</v>
      </c>
      <c r="AQ69" t="s">
        <v>3342</v>
      </c>
      <c r="AR69" t="s">
        <v>3343</v>
      </c>
      <c r="AS69" t="s">
        <v>3344</v>
      </c>
      <c r="AT69" t="s">
        <v>3345</v>
      </c>
      <c r="AU69" t="s">
        <v>3346</v>
      </c>
      <c r="AV69" t="s">
        <v>1060</v>
      </c>
      <c r="AW69" t="s">
        <v>3347</v>
      </c>
      <c r="AX69" t="s">
        <v>1869</v>
      </c>
      <c r="AY69" t="s">
        <v>3348</v>
      </c>
      <c r="AZ69" t="s">
        <v>3349</v>
      </c>
      <c r="BA69" t="s">
        <v>3350</v>
      </c>
      <c r="BB69" t="s">
        <v>3351</v>
      </c>
      <c r="BC69" t="s">
        <v>535</v>
      </c>
      <c r="BD69" t="s">
        <v>3352</v>
      </c>
      <c r="BE69" t="s">
        <v>3353</v>
      </c>
      <c r="BF69" t="s">
        <v>2533</v>
      </c>
      <c r="BG69" t="s">
        <v>3062</v>
      </c>
      <c r="BH69" t="s">
        <v>537</v>
      </c>
      <c r="BI69" t="s">
        <v>3354</v>
      </c>
      <c r="BJ69" t="s">
        <v>3355</v>
      </c>
      <c r="BK69" t="s">
        <v>932</v>
      </c>
      <c r="BL69" t="s">
        <v>3356</v>
      </c>
      <c r="BM69" t="s">
        <v>3357</v>
      </c>
      <c r="BN69" t="s">
        <v>3358</v>
      </c>
      <c r="BO69" t="s">
        <v>3359</v>
      </c>
      <c r="BP69" t="s">
        <v>1041</v>
      </c>
      <c r="BQ69" t="s">
        <v>3360</v>
      </c>
      <c r="BR69" t="s">
        <v>3361</v>
      </c>
      <c r="BS69" t="s">
        <v>3362</v>
      </c>
      <c r="BT69" t="s">
        <v>3363</v>
      </c>
      <c r="BU69" t="s">
        <v>3364</v>
      </c>
      <c r="BV69" t="s">
        <v>3365</v>
      </c>
      <c r="BW69" t="s">
        <v>3366</v>
      </c>
      <c r="BX69" t="s">
        <v>3367</v>
      </c>
      <c r="BY69" t="s">
        <v>3368</v>
      </c>
      <c r="BZ69" t="s">
        <v>3369</v>
      </c>
      <c r="CA69" t="s">
        <v>3370</v>
      </c>
      <c r="CB69" t="s">
        <v>3371</v>
      </c>
      <c r="CC69" t="s">
        <v>3372</v>
      </c>
      <c r="CD69" t="s">
        <v>3373</v>
      </c>
      <c r="CE69" t="s">
        <v>3374</v>
      </c>
      <c r="CF69" t="s">
        <v>3375</v>
      </c>
      <c r="CG69" t="s">
        <v>3376</v>
      </c>
      <c r="CH69" t="s">
        <v>3377</v>
      </c>
      <c r="CI69" t="s">
        <v>3378</v>
      </c>
      <c r="CJ69" t="s">
        <v>3379</v>
      </c>
      <c r="CK69" t="s">
        <v>3380</v>
      </c>
      <c r="CL69" t="s">
        <v>3381</v>
      </c>
      <c r="CM69" t="s">
        <v>3382</v>
      </c>
      <c r="CN69" t="s">
        <v>3383</v>
      </c>
      <c r="CO69" t="s">
        <v>3384</v>
      </c>
      <c r="CP69" t="s">
        <v>3385</v>
      </c>
      <c r="CQ69" t="s">
        <v>3386</v>
      </c>
      <c r="CR69" t="s">
        <v>3387</v>
      </c>
      <c r="CS69" t="s">
        <v>2677</v>
      </c>
      <c r="CT69" t="s">
        <v>3388</v>
      </c>
      <c r="CU69" t="s">
        <v>3389</v>
      </c>
      <c r="CV69" t="s">
        <v>556</v>
      </c>
      <c r="CW69" t="s">
        <v>3390</v>
      </c>
      <c r="CX69" t="s">
        <v>3391</v>
      </c>
      <c r="CY69" t="s">
        <v>3392</v>
      </c>
      <c r="CZ69" t="s">
        <v>3393</v>
      </c>
      <c r="DA69" t="s">
        <v>3394</v>
      </c>
      <c r="DB69" t="s">
        <v>3395</v>
      </c>
      <c r="DC69" t="s">
        <v>3396</v>
      </c>
      <c r="DD69" t="s">
        <v>3397</v>
      </c>
      <c r="DE69" t="s">
        <v>3398</v>
      </c>
      <c r="DF69" t="s">
        <v>3399</v>
      </c>
      <c r="DG69" t="s">
        <v>3400</v>
      </c>
      <c r="DH69" t="s">
        <v>3401</v>
      </c>
      <c r="DI69" t="s">
        <v>3402</v>
      </c>
      <c r="DJ69" t="s">
        <v>3403</v>
      </c>
      <c r="DK69" t="s">
        <v>3404</v>
      </c>
      <c r="DL69" t="s">
        <v>3405</v>
      </c>
      <c r="DM69" t="s">
        <v>3406</v>
      </c>
      <c r="DN69" t="s">
        <v>3407</v>
      </c>
      <c r="DO69" t="s">
        <v>3408</v>
      </c>
      <c r="DP69" t="s">
        <v>541</v>
      </c>
      <c r="DQ69" t="s">
        <v>3409</v>
      </c>
      <c r="DR69" t="s">
        <v>2540</v>
      </c>
      <c r="DS69" t="s">
        <v>3410</v>
      </c>
      <c r="DT69" t="s">
        <v>3411</v>
      </c>
      <c r="DU69" t="s">
        <v>3412</v>
      </c>
      <c r="DV69" t="s">
        <v>549</v>
      </c>
    </row>
    <row r="70" spans="1:215" x14ac:dyDescent="0.2">
      <c r="A70" t="s">
        <v>3413</v>
      </c>
      <c r="B70" t="s">
        <v>3414</v>
      </c>
      <c r="C70" t="s">
        <v>427</v>
      </c>
      <c r="D70" t="s">
        <v>141</v>
      </c>
      <c r="E70" t="s">
        <v>1262</v>
      </c>
      <c r="F70" t="s">
        <v>134</v>
      </c>
      <c r="G70" t="s">
        <v>1336</v>
      </c>
      <c r="H70" t="s">
        <v>439</v>
      </c>
      <c r="I70" t="s">
        <v>440</v>
      </c>
      <c r="J70" t="s">
        <v>374</v>
      </c>
      <c r="K70" t="s">
        <v>1317</v>
      </c>
      <c r="L70" t="s">
        <v>2691</v>
      </c>
      <c r="M70" t="s">
        <v>3415</v>
      </c>
      <c r="N70" t="s">
        <v>1318</v>
      </c>
      <c r="O70" t="s">
        <v>1321</v>
      </c>
      <c r="P70" t="s">
        <v>1275</v>
      </c>
      <c r="Q70" t="s">
        <v>3416</v>
      </c>
      <c r="R70" t="s">
        <v>530</v>
      </c>
      <c r="S70" t="s">
        <v>412</v>
      </c>
      <c r="T70" t="s">
        <v>3011</v>
      </c>
      <c r="U70" t="s">
        <v>163</v>
      </c>
      <c r="V70" t="s">
        <v>162</v>
      </c>
      <c r="W70" t="s">
        <v>159</v>
      </c>
      <c r="X70" t="s">
        <v>723</v>
      </c>
      <c r="Y70" t="s">
        <v>355</v>
      </c>
      <c r="Z70" t="s">
        <v>1291</v>
      </c>
      <c r="AA70" t="s">
        <v>2719</v>
      </c>
      <c r="AB70" t="s">
        <v>3417</v>
      </c>
      <c r="AC70" t="s">
        <v>172</v>
      </c>
      <c r="AD70" t="s">
        <v>1341</v>
      </c>
      <c r="AE70" t="s">
        <v>1284</v>
      </c>
      <c r="AF70" t="s">
        <v>1286</v>
      </c>
      <c r="AG70" t="s">
        <v>167</v>
      </c>
      <c r="AH70" t="s">
        <v>2682</v>
      </c>
      <c r="AI70" t="s">
        <v>2721</v>
      </c>
      <c r="AJ70" t="s">
        <v>361</v>
      </c>
      <c r="AK70" t="s">
        <v>1344</v>
      </c>
      <c r="AL70" t="s">
        <v>2722</v>
      </c>
      <c r="AM70" t="s">
        <v>3418</v>
      </c>
      <c r="AN70" t="s">
        <v>3419</v>
      </c>
      <c r="AO70" t="s">
        <v>462</v>
      </c>
      <c r="AP70" t="s">
        <v>1300</v>
      </c>
      <c r="AQ70" t="s">
        <v>1261</v>
      </c>
      <c r="AR70" t="s">
        <v>461</v>
      </c>
      <c r="AS70" t="s">
        <v>2952</v>
      </c>
      <c r="AT70" t="s">
        <v>1306</v>
      </c>
      <c r="AU70" t="s">
        <v>469</v>
      </c>
      <c r="AV70" t="s">
        <v>1297</v>
      </c>
      <c r="AW70" t="s">
        <v>407</v>
      </c>
      <c r="AX70" t="s">
        <v>404</v>
      </c>
      <c r="AY70" t="s">
        <v>465</v>
      </c>
      <c r="AZ70" t="s">
        <v>386</v>
      </c>
      <c r="BA70" t="s">
        <v>1313</v>
      </c>
      <c r="BB70" t="s">
        <v>125</v>
      </c>
      <c r="BC70" t="s">
        <v>385</v>
      </c>
      <c r="BD70" t="s">
        <v>1267</v>
      </c>
      <c r="BE70" t="s">
        <v>121</v>
      </c>
      <c r="BF70" t="s">
        <v>3420</v>
      </c>
      <c r="BG70" t="s">
        <v>1315</v>
      </c>
      <c r="BH70" t="s">
        <v>117</v>
      </c>
      <c r="BI70" t="s">
        <v>775</v>
      </c>
      <c r="BJ70" t="s">
        <v>500</v>
      </c>
      <c r="BK70" t="s">
        <v>132</v>
      </c>
      <c r="BL70" t="s">
        <v>1262</v>
      </c>
      <c r="BM70" t="s">
        <v>129</v>
      </c>
      <c r="BN70" t="s">
        <v>126</v>
      </c>
    </row>
    <row r="71" spans="1:215" x14ac:dyDescent="0.2">
      <c r="A71" t="s">
        <v>3421</v>
      </c>
      <c r="B71" t="s">
        <v>3422</v>
      </c>
      <c r="C71" t="s">
        <v>3423</v>
      </c>
      <c r="D71" t="s">
        <v>3424</v>
      </c>
      <c r="E71" t="s">
        <v>3425</v>
      </c>
      <c r="F71" t="s">
        <v>3426</v>
      </c>
      <c r="G71" t="s">
        <v>3427</v>
      </c>
      <c r="H71" t="s">
        <v>3428</v>
      </c>
      <c r="I71" t="s">
        <v>997</v>
      </c>
      <c r="J71" t="s">
        <v>3429</v>
      </c>
      <c r="K71" t="s">
        <v>1897</v>
      </c>
      <c r="L71" t="s">
        <v>3430</v>
      </c>
      <c r="M71" t="s">
        <v>3320</v>
      </c>
      <c r="N71" t="s">
        <v>3431</v>
      </c>
      <c r="O71" t="s">
        <v>3432</v>
      </c>
      <c r="P71" t="s">
        <v>3385</v>
      </c>
      <c r="Q71" t="s">
        <v>3433</v>
      </c>
      <c r="R71" t="s">
        <v>1507</v>
      </c>
      <c r="S71" t="s">
        <v>3434</v>
      </c>
      <c r="T71" t="s">
        <v>1887</v>
      </c>
      <c r="U71" t="s">
        <v>1550</v>
      </c>
      <c r="V71" t="s">
        <v>3435</v>
      </c>
      <c r="W71" t="s">
        <v>985</v>
      </c>
      <c r="X71" t="s">
        <v>3436</v>
      </c>
      <c r="Y71" t="s">
        <v>3437</v>
      </c>
      <c r="Z71" t="s">
        <v>3438</v>
      </c>
      <c r="AA71" t="s">
        <v>3439</v>
      </c>
      <c r="AB71" t="s">
        <v>3440</v>
      </c>
      <c r="AC71" t="s">
        <v>3441</v>
      </c>
      <c r="AD71" t="s">
        <v>3442</v>
      </c>
      <c r="AE71" t="s">
        <v>3443</v>
      </c>
      <c r="AF71" t="s">
        <v>3444</v>
      </c>
      <c r="AG71" t="s">
        <v>3445</v>
      </c>
      <c r="AH71" t="s">
        <v>3446</v>
      </c>
      <c r="AI71" t="s">
        <v>3447</v>
      </c>
      <c r="AJ71" t="s">
        <v>3448</v>
      </c>
      <c r="AK71" t="s">
        <v>3449</v>
      </c>
    </row>
    <row r="72" spans="1:215" x14ac:dyDescent="0.2">
      <c r="A72" t="s">
        <v>3450</v>
      </c>
      <c r="B72" t="s">
        <v>3451</v>
      </c>
      <c r="C72" t="s">
        <v>3452</v>
      </c>
      <c r="D72" t="s">
        <v>1074</v>
      </c>
      <c r="E72" t="s">
        <v>168</v>
      </c>
      <c r="F72" t="s">
        <v>1009</v>
      </c>
      <c r="G72" t="s">
        <v>3453</v>
      </c>
      <c r="H72" t="s">
        <v>170</v>
      </c>
      <c r="I72" t="s">
        <v>171</v>
      </c>
      <c r="J72" t="s">
        <v>3253</v>
      </c>
      <c r="K72" t="s">
        <v>165</v>
      </c>
      <c r="L72" t="s">
        <v>166</v>
      </c>
      <c r="M72" t="s">
        <v>2230</v>
      </c>
      <c r="N72" t="s">
        <v>417</v>
      </c>
      <c r="O72" t="s">
        <v>1063</v>
      </c>
      <c r="P72" t="s">
        <v>1957</v>
      </c>
      <c r="Q72" t="s">
        <v>161</v>
      </c>
      <c r="R72" t="s">
        <v>1545</v>
      </c>
      <c r="S72" t="s">
        <v>164</v>
      </c>
      <c r="T72" t="s">
        <v>155</v>
      </c>
      <c r="U72" t="s">
        <v>156</v>
      </c>
      <c r="V72" t="s">
        <v>2677</v>
      </c>
      <c r="W72" t="s">
        <v>3045</v>
      </c>
      <c r="X72" t="s">
        <v>157</v>
      </c>
      <c r="Y72" t="s">
        <v>1013</v>
      </c>
      <c r="Z72" t="s">
        <v>149</v>
      </c>
      <c r="AA72" t="s">
        <v>151</v>
      </c>
      <c r="AB72" t="s">
        <v>152</v>
      </c>
      <c r="AC72" t="s">
        <v>153</v>
      </c>
      <c r="AD72" t="s">
        <v>3454</v>
      </c>
      <c r="AE72" t="s">
        <v>154</v>
      </c>
      <c r="AF72" t="s">
        <v>3455</v>
      </c>
      <c r="AG72" t="s">
        <v>147</v>
      </c>
      <c r="AH72" t="s">
        <v>473</v>
      </c>
      <c r="AI72" t="s">
        <v>146</v>
      </c>
      <c r="AJ72" t="s">
        <v>148</v>
      </c>
      <c r="AK72" t="s">
        <v>140</v>
      </c>
      <c r="AL72" t="s">
        <v>3041</v>
      </c>
      <c r="AM72" t="s">
        <v>3456</v>
      </c>
      <c r="AN72" t="s">
        <v>736</v>
      </c>
      <c r="AO72" t="s">
        <v>3360</v>
      </c>
      <c r="AP72" t="s">
        <v>426</v>
      </c>
      <c r="AQ72" t="s">
        <v>142</v>
      </c>
      <c r="AR72" t="s">
        <v>143</v>
      </c>
      <c r="AS72" t="s">
        <v>144</v>
      </c>
      <c r="AT72" t="s">
        <v>3457</v>
      </c>
      <c r="AU72" t="s">
        <v>135</v>
      </c>
      <c r="AV72" t="s">
        <v>136</v>
      </c>
      <c r="AW72" t="s">
        <v>139</v>
      </c>
      <c r="AX72" t="s">
        <v>394</v>
      </c>
      <c r="AY72" t="s">
        <v>131</v>
      </c>
      <c r="AZ72" t="s">
        <v>133</v>
      </c>
      <c r="BA72" t="s">
        <v>3458</v>
      </c>
      <c r="BB72" t="s">
        <v>3459</v>
      </c>
      <c r="BC72" t="s">
        <v>3460</v>
      </c>
      <c r="BD72" t="s">
        <v>122</v>
      </c>
      <c r="BE72" t="s">
        <v>1869</v>
      </c>
      <c r="BF72" t="s">
        <v>3048</v>
      </c>
      <c r="BG72" t="s">
        <v>384</v>
      </c>
      <c r="BH72" t="s">
        <v>124</v>
      </c>
      <c r="BI72" t="s">
        <v>3461</v>
      </c>
      <c r="BJ72" t="s">
        <v>118</v>
      </c>
      <c r="BK72" t="s">
        <v>1891</v>
      </c>
      <c r="BL72" t="s">
        <v>120</v>
      </c>
      <c r="BM72" t="s">
        <v>119</v>
      </c>
      <c r="BN72" t="s">
        <v>380</v>
      </c>
      <c r="BO72" t="s">
        <v>112</v>
      </c>
      <c r="BP72" t="s">
        <v>3336</v>
      </c>
      <c r="BQ72" t="s">
        <v>2500</v>
      </c>
      <c r="BR72" t="s">
        <v>3462</v>
      </c>
      <c r="BS72" t="s">
        <v>113</v>
      </c>
      <c r="BT72" t="s">
        <v>114</v>
      </c>
      <c r="BU72" t="s">
        <v>116</v>
      </c>
      <c r="BV72" t="s">
        <v>1380</v>
      </c>
      <c r="BW72" t="s">
        <v>115</v>
      </c>
      <c r="BX72" t="s">
        <v>104</v>
      </c>
      <c r="BY72" t="s">
        <v>106</v>
      </c>
      <c r="BZ72" t="s">
        <v>107</v>
      </c>
      <c r="CA72" t="s">
        <v>110</v>
      </c>
      <c r="CB72" t="s">
        <v>102</v>
      </c>
      <c r="CC72" t="s">
        <v>3043</v>
      </c>
      <c r="CD72" t="s">
        <v>478</v>
      </c>
      <c r="CE72" t="s">
        <v>463</v>
      </c>
      <c r="CF72" t="s">
        <v>477</v>
      </c>
      <c r="CG72" t="s">
        <v>2009</v>
      </c>
      <c r="CH72" t="s">
        <v>3463</v>
      </c>
      <c r="CI72" t="s">
        <v>95</v>
      </c>
      <c r="CJ72" t="s">
        <v>483</v>
      </c>
      <c r="CK72" t="s">
        <v>3464</v>
      </c>
      <c r="CL72" t="s">
        <v>100</v>
      </c>
      <c r="CM72" t="s">
        <v>99</v>
      </c>
      <c r="CN72" t="s">
        <v>3465</v>
      </c>
      <c r="CO72" t="s">
        <v>101</v>
      </c>
    </row>
    <row r="73" spans="1:215" x14ac:dyDescent="0.2">
      <c r="A73" t="s">
        <v>3466</v>
      </c>
      <c r="B73" t="s">
        <v>3467</v>
      </c>
      <c r="C73" t="s">
        <v>393</v>
      </c>
      <c r="D73" t="s">
        <v>394</v>
      </c>
      <c r="E73" t="s">
        <v>454</v>
      </c>
      <c r="F73" t="s">
        <v>1202</v>
      </c>
      <c r="G73" t="s">
        <v>1862</v>
      </c>
      <c r="H73" t="s">
        <v>727</v>
      </c>
      <c r="I73" t="s">
        <v>2132</v>
      </c>
      <c r="J73" t="s">
        <v>3029</v>
      </c>
      <c r="K73" t="s">
        <v>2135</v>
      </c>
      <c r="L73" t="s">
        <v>1795</v>
      </c>
      <c r="M73" t="s">
        <v>1524</v>
      </c>
      <c r="N73" t="s">
        <v>494</v>
      </c>
      <c r="O73" t="s">
        <v>499</v>
      </c>
      <c r="P73" t="s">
        <v>1450</v>
      </c>
      <c r="Q73" t="s">
        <v>1204</v>
      </c>
      <c r="R73" t="s">
        <v>1205</v>
      </c>
      <c r="S73" t="s">
        <v>1868</v>
      </c>
      <c r="T73" t="s">
        <v>1889</v>
      </c>
      <c r="U73" t="s">
        <v>943</v>
      </c>
      <c r="V73" t="s">
        <v>1446</v>
      </c>
      <c r="W73" t="s">
        <v>384</v>
      </c>
      <c r="X73" t="s">
        <v>378</v>
      </c>
      <c r="Y73" t="s">
        <v>1225</v>
      </c>
      <c r="Z73" t="s">
        <v>938</v>
      </c>
      <c r="AA73" t="s">
        <v>380</v>
      </c>
      <c r="AB73" t="s">
        <v>721</v>
      </c>
      <c r="AC73" t="s">
        <v>2187</v>
      </c>
      <c r="AD73" t="s">
        <v>1817</v>
      </c>
      <c r="AE73" t="s">
        <v>1570</v>
      </c>
      <c r="AF73" t="s">
        <v>1380</v>
      </c>
      <c r="AG73" t="s">
        <v>951</v>
      </c>
      <c r="AH73" t="s">
        <v>1230</v>
      </c>
      <c r="AI73" t="s">
        <v>709</v>
      </c>
      <c r="AJ73" t="s">
        <v>2436</v>
      </c>
      <c r="AK73" t="s">
        <v>945</v>
      </c>
      <c r="AL73" t="s">
        <v>1997</v>
      </c>
      <c r="AM73" t="s">
        <v>2434</v>
      </c>
      <c r="AN73" t="s">
        <v>705</v>
      </c>
      <c r="AO73" t="s">
        <v>1502</v>
      </c>
      <c r="AP73" t="s">
        <v>2439</v>
      </c>
      <c r="AQ73" t="s">
        <v>400</v>
      </c>
      <c r="AR73" t="s">
        <v>2437</v>
      </c>
      <c r="AS73" t="s">
        <v>463</v>
      </c>
      <c r="AT73" t="s">
        <v>2477</v>
      </c>
      <c r="AU73" t="s">
        <v>703</v>
      </c>
      <c r="AV73" t="s">
        <v>1246</v>
      </c>
      <c r="AW73" t="s">
        <v>2173</v>
      </c>
      <c r="AX73" t="s">
        <v>1942</v>
      </c>
      <c r="AY73" t="s">
        <v>459</v>
      </c>
      <c r="AZ73" t="s">
        <v>1169</v>
      </c>
      <c r="BA73" t="s">
        <v>2431</v>
      </c>
      <c r="BB73" t="s">
        <v>696</v>
      </c>
      <c r="BC73" t="s">
        <v>698</v>
      </c>
      <c r="BD73" t="s">
        <v>2430</v>
      </c>
      <c r="BE73" t="s">
        <v>520</v>
      </c>
      <c r="BF73" t="s">
        <v>1491</v>
      </c>
      <c r="BG73" t="s">
        <v>898</v>
      </c>
      <c r="BH73" t="s">
        <v>417</v>
      </c>
      <c r="BI73" t="s">
        <v>1840</v>
      </c>
      <c r="BJ73" t="s">
        <v>2230</v>
      </c>
      <c r="BK73" t="s">
        <v>3468</v>
      </c>
      <c r="BL73" t="s">
        <v>2161</v>
      </c>
      <c r="BM73" t="s">
        <v>917</v>
      </c>
      <c r="BN73" t="s">
        <v>358</v>
      </c>
      <c r="BO73" t="s">
        <v>689</v>
      </c>
      <c r="BP73" t="s">
        <v>1545</v>
      </c>
      <c r="BQ73" t="s">
        <v>523</v>
      </c>
      <c r="BR73" t="s">
        <v>692</v>
      </c>
      <c r="BS73" t="s">
        <v>3469</v>
      </c>
      <c r="BT73" t="s">
        <v>3470</v>
      </c>
      <c r="BU73" t="s">
        <v>1293</v>
      </c>
      <c r="BV73" t="s">
        <v>3471</v>
      </c>
      <c r="BW73" t="s">
        <v>914</v>
      </c>
      <c r="BX73" t="s">
        <v>690</v>
      </c>
      <c r="BY73" t="s">
        <v>2147</v>
      </c>
      <c r="BZ73" t="s">
        <v>437</v>
      </c>
      <c r="CA73" t="s">
        <v>2215</v>
      </c>
      <c r="CB73" t="s">
        <v>3472</v>
      </c>
      <c r="CC73" t="s">
        <v>686</v>
      </c>
      <c r="CD73" t="s">
        <v>371</v>
      </c>
      <c r="CE73" t="s">
        <v>1530</v>
      </c>
      <c r="CF73" t="s">
        <v>435</v>
      </c>
      <c r="CG73" t="s">
        <v>1531</v>
      </c>
      <c r="CH73" t="s">
        <v>685</v>
      </c>
      <c r="CI73" t="s">
        <v>675</v>
      </c>
      <c r="CJ73" t="s">
        <v>1467</v>
      </c>
      <c r="CK73" t="s">
        <v>2426</v>
      </c>
      <c r="CL73" t="s">
        <v>925</v>
      </c>
      <c r="CM73" t="s">
        <v>1589</v>
      </c>
      <c r="CN73" t="s">
        <v>2424</v>
      </c>
      <c r="CO73" t="s">
        <v>671</v>
      </c>
      <c r="CP73" t="s">
        <v>3473</v>
      </c>
      <c r="CQ73" t="s">
        <v>678</v>
      </c>
      <c r="CR73" t="s">
        <v>1462</v>
      </c>
      <c r="CS73" t="s">
        <v>3474</v>
      </c>
      <c r="CT73" t="s">
        <v>922</v>
      </c>
    </row>
    <row r="74" spans="1:215" x14ac:dyDescent="0.2">
      <c r="A74" t="s">
        <v>3475</v>
      </c>
      <c r="B74" t="s">
        <v>3476</v>
      </c>
      <c r="C74" t="s">
        <v>101</v>
      </c>
      <c r="D74" t="s">
        <v>398</v>
      </c>
      <c r="E74" t="s">
        <v>99</v>
      </c>
      <c r="F74" t="s">
        <v>100</v>
      </c>
      <c r="G74" t="s">
        <v>98</v>
      </c>
      <c r="H74" t="s">
        <v>757</v>
      </c>
      <c r="I74" t="s">
        <v>95</v>
      </c>
      <c r="J74" t="s">
        <v>958</v>
      </c>
      <c r="K74" t="s">
        <v>2900</v>
      </c>
      <c r="L74" t="s">
        <v>102</v>
      </c>
      <c r="M74" t="s">
        <v>110</v>
      </c>
      <c r="N74" t="s">
        <v>706</v>
      </c>
      <c r="O74" t="s">
        <v>107</v>
      </c>
      <c r="P74" t="s">
        <v>106</v>
      </c>
      <c r="Q74" t="s">
        <v>105</v>
      </c>
      <c r="R74" t="s">
        <v>104</v>
      </c>
      <c r="S74" t="s">
        <v>116</v>
      </c>
      <c r="T74" t="s">
        <v>115</v>
      </c>
      <c r="U74" t="s">
        <v>114</v>
      </c>
      <c r="V74" t="s">
        <v>113</v>
      </c>
      <c r="W74" t="s">
        <v>112</v>
      </c>
      <c r="X74" t="s">
        <v>863</v>
      </c>
      <c r="Y74" t="s">
        <v>1658</v>
      </c>
      <c r="Z74" t="s">
        <v>119</v>
      </c>
      <c r="AA74" t="s">
        <v>120</v>
      </c>
      <c r="AB74" t="s">
        <v>939</v>
      </c>
      <c r="AC74" t="s">
        <v>118</v>
      </c>
      <c r="AD74" t="s">
        <v>124</v>
      </c>
      <c r="AE74" t="s">
        <v>984</v>
      </c>
      <c r="AF74" t="s">
        <v>123</v>
      </c>
      <c r="AG74" t="s">
        <v>1448</v>
      </c>
      <c r="AH74" t="s">
        <v>3477</v>
      </c>
      <c r="AI74" t="s">
        <v>881</v>
      </c>
      <c r="AJ74" t="s">
        <v>122</v>
      </c>
      <c r="AK74" t="s">
        <v>128</v>
      </c>
      <c r="AL74" t="s">
        <v>937</v>
      </c>
      <c r="AM74" t="s">
        <v>133</v>
      </c>
      <c r="AN74" t="s">
        <v>972</v>
      </c>
      <c r="AO74" t="s">
        <v>131</v>
      </c>
      <c r="AP74" t="s">
        <v>876</v>
      </c>
      <c r="AQ74" t="s">
        <v>3478</v>
      </c>
      <c r="AR74" t="s">
        <v>139</v>
      </c>
      <c r="AS74" t="s">
        <v>137</v>
      </c>
      <c r="AT74" t="s">
        <v>136</v>
      </c>
      <c r="AU74" t="s">
        <v>135</v>
      </c>
      <c r="AV74" t="s">
        <v>366</v>
      </c>
      <c r="AW74" t="s">
        <v>142</v>
      </c>
      <c r="AX74" t="s">
        <v>143</v>
      </c>
      <c r="AY74" t="s">
        <v>3479</v>
      </c>
      <c r="AZ74" t="s">
        <v>144</v>
      </c>
      <c r="BA74" t="s">
        <v>1745</v>
      </c>
      <c r="BB74" t="s">
        <v>140</v>
      </c>
      <c r="BC74" t="s">
        <v>837</v>
      </c>
      <c r="BD74" t="s">
        <v>148</v>
      </c>
      <c r="BE74" t="s">
        <v>3480</v>
      </c>
      <c r="BF74" t="s">
        <v>147</v>
      </c>
      <c r="BG74" t="s">
        <v>146</v>
      </c>
      <c r="BH74" t="s">
        <v>145</v>
      </c>
      <c r="BI74" t="s">
        <v>3481</v>
      </c>
      <c r="BJ74" t="s">
        <v>154</v>
      </c>
      <c r="BK74" t="s">
        <v>152</v>
      </c>
      <c r="BL74" t="s">
        <v>3482</v>
      </c>
      <c r="BM74" t="s">
        <v>153</v>
      </c>
      <c r="BN74" t="s">
        <v>151</v>
      </c>
      <c r="BO74" t="s">
        <v>149</v>
      </c>
      <c r="BP74" t="s">
        <v>855</v>
      </c>
      <c r="BQ74" t="s">
        <v>772</v>
      </c>
      <c r="BR74" t="s">
        <v>3483</v>
      </c>
      <c r="BS74" t="s">
        <v>774</v>
      </c>
      <c r="BT74" t="s">
        <v>157</v>
      </c>
      <c r="BU74" t="s">
        <v>3484</v>
      </c>
      <c r="BV74" t="s">
        <v>156</v>
      </c>
      <c r="BW74" t="s">
        <v>155</v>
      </c>
      <c r="BX74" t="s">
        <v>1640</v>
      </c>
      <c r="BY74" t="s">
        <v>164</v>
      </c>
      <c r="BZ74" t="s">
        <v>161</v>
      </c>
      <c r="CA74" t="s">
        <v>160</v>
      </c>
      <c r="CB74" t="s">
        <v>3485</v>
      </c>
      <c r="CC74" t="s">
        <v>3486</v>
      </c>
      <c r="CD74" t="s">
        <v>166</v>
      </c>
      <c r="CE74" t="s">
        <v>165</v>
      </c>
      <c r="CF74" t="s">
        <v>171</v>
      </c>
      <c r="CG74" t="s">
        <v>1720</v>
      </c>
      <c r="CH74" t="s">
        <v>170</v>
      </c>
      <c r="CI74" t="s">
        <v>168</v>
      </c>
      <c r="CJ74" t="s">
        <v>849</v>
      </c>
      <c r="CK74" t="s">
        <v>1877</v>
      </c>
      <c r="CL74" t="s">
        <v>762</v>
      </c>
    </row>
    <row r="75" spans="1:215" x14ac:dyDescent="0.2">
      <c r="A75" t="s">
        <v>3487</v>
      </c>
      <c r="B75" t="s">
        <v>3488</v>
      </c>
      <c r="C75" t="s">
        <v>3489</v>
      </c>
      <c r="D75" t="s">
        <v>1738</v>
      </c>
      <c r="E75" t="s">
        <v>1052</v>
      </c>
      <c r="F75" t="s">
        <v>3433</v>
      </c>
      <c r="G75" t="s">
        <v>921</v>
      </c>
      <c r="H75" t="s">
        <v>3490</v>
      </c>
      <c r="I75" t="s">
        <v>1531</v>
      </c>
      <c r="J75" t="s">
        <v>3491</v>
      </c>
      <c r="K75" t="s">
        <v>3492</v>
      </c>
      <c r="L75" t="s">
        <v>3493</v>
      </c>
      <c r="M75" t="s">
        <v>1467</v>
      </c>
      <c r="N75" t="s">
        <v>1193</v>
      </c>
      <c r="O75" t="s">
        <v>3494</v>
      </c>
      <c r="P75" t="s">
        <v>3495</v>
      </c>
      <c r="Q75" t="s">
        <v>1589</v>
      </c>
      <c r="R75" t="s">
        <v>3496</v>
      </c>
      <c r="S75" t="s">
        <v>3497</v>
      </c>
      <c r="T75" t="s">
        <v>3498</v>
      </c>
      <c r="U75" t="s">
        <v>3499</v>
      </c>
      <c r="V75" t="s">
        <v>3500</v>
      </c>
      <c r="W75" t="s">
        <v>3501</v>
      </c>
      <c r="X75" t="s">
        <v>1715</v>
      </c>
      <c r="Y75" t="s">
        <v>3502</v>
      </c>
      <c r="Z75" t="s">
        <v>3503</v>
      </c>
      <c r="AA75" t="s">
        <v>3504</v>
      </c>
      <c r="AB75" t="s">
        <v>3505</v>
      </c>
      <c r="AC75" t="s">
        <v>1491</v>
      </c>
      <c r="AD75" t="s">
        <v>900</v>
      </c>
      <c r="AE75" t="s">
        <v>3506</v>
      </c>
      <c r="AF75" t="s">
        <v>3507</v>
      </c>
      <c r="AG75" t="s">
        <v>3508</v>
      </c>
      <c r="AH75" t="s">
        <v>3509</v>
      </c>
      <c r="AI75" t="s">
        <v>3510</v>
      </c>
      <c r="AJ75" t="s">
        <v>3511</v>
      </c>
      <c r="AK75" t="s">
        <v>3512</v>
      </c>
      <c r="AL75" t="s">
        <v>3513</v>
      </c>
      <c r="AM75" t="s">
        <v>1099</v>
      </c>
      <c r="AN75" t="s">
        <v>1724</v>
      </c>
      <c r="AO75" t="s">
        <v>917</v>
      </c>
      <c r="AP75" t="s">
        <v>3514</v>
      </c>
      <c r="AQ75" t="s">
        <v>3515</v>
      </c>
      <c r="AR75" t="s">
        <v>914</v>
      </c>
      <c r="AS75" t="s">
        <v>948</v>
      </c>
      <c r="AT75" t="s">
        <v>1817</v>
      </c>
      <c r="AU75" t="s">
        <v>1770</v>
      </c>
      <c r="AV75" t="s">
        <v>1570</v>
      </c>
      <c r="AW75" t="s">
        <v>951</v>
      </c>
      <c r="AX75" t="s">
        <v>3516</v>
      </c>
      <c r="AY75" t="s">
        <v>952</v>
      </c>
      <c r="AZ75" t="s">
        <v>1767</v>
      </c>
      <c r="BA75" t="s">
        <v>945</v>
      </c>
      <c r="BB75" t="s">
        <v>1765</v>
      </c>
      <c r="BC75" t="s">
        <v>3517</v>
      </c>
      <c r="BD75" t="s">
        <v>1502</v>
      </c>
      <c r="BE75" t="s">
        <v>3518</v>
      </c>
      <c r="BF75" t="s">
        <v>3519</v>
      </c>
      <c r="BG75" t="s">
        <v>3520</v>
      </c>
      <c r="BH75" t="s">
        <v>3521</v>
      </c>
      <c r="BI75" t="s">
        <v>1779</v>
      </c>
      <c r="BJ75" t="s">
        <v>1781</v>
      </c>
      <c r="BK75" t="s">
        <v>3522</v>
      </c>
      <c r="BL75" t="s">
        <v>3523</v>
      </c>
      <c r="BM75" t="s">
        <v>3524</v>
      </c>
      <c r="BN75" t="s">
        <v>1777</v>
      </c>
      <c r="BO75" t="s">
        <v>3525</v>
      </c>
      <c r="BP75" t="s">
        <v>3526</v>
      </c>
      <c r="BQ75" t="s">
        <v>3527</v>
      </c>
      <c r="BR75" t="s">
        <v>1755</v>
      </c>
      <c r="BS75" t="s">
        <v>933</v>
      </c>
      <c r="BT75" t="s">
        <v>3528</v>
      </c>
      <c r="BU75" t="s">
        <v>3529</v>
      </c>
      <c r="BV75" t="s">
        <v>1202</v>
      </c>
      <c r="BW75" t="s">
        <v>3530</v>
      </c>
      <c r="BX75" t="s">
        <v>3531</v>
      </c>
      <c r="BY75" t="s">
        <v>3532</v>
      </c>
      <c r="BZ75" t="s">
        <v>3533</v>
      </c>
      <c r="CA75" t="s">
        <v>3534</v>
      </c>
      <c r="CB75" t="s">
        <v>2530</v>
      </c>
      <c r="CC75" t="s">
        <v>1749</v>
      </c>
      <c r="CD75" t="s">
        <v>3535</v>
      </c>
      <c r="CE75" t="s">
        <v>2773</v>
      </c>
      <c r="CF75" t="s">
        <v>3140</v>
      </c>
      <c r="CG75" t="s">
        <v>1450</v>
      </c>
      <c r="CH75" t="s">
        <v>1204</v>
      </c>
      <c r="CI75" t="s">
        <v>1205</v>
      </c>
      <c r="CJ75" t="s">
        <v>3536</v>
      </c>
      <c r="CK75" t="s">
        <v>1750</v>
      </c>
      <c r="CL75" t="s">
        <v>3222</v>
      </c>
      <c r="CM75" t="s">
        <v>3537</v>
      </c>
      <c r="CN75" t="s">
        <v>3174</v>
      </c>
      <c r="CO75" t="s">
        <v>3538</v>
      </c>
      <c r="CP75" t="s">
        <v>1868</v>
      </c>
      <c r="CQ75" t="s">
        <v>3539</v>
      </c>
      <c r="CR75" t="s">
        <v>3540</v>
      </c>
      <c r="CS75" t="s">
        <v>986</v>
      </c>
      <c r="CT75" t="s">
        <v>3541</v>
      </c>
      <c r="CU75" t="s">
        <v>943</v>
      </c>
      <c r="CV75" t="s">
        <v>3542</v>
      </c>
      <c r="CW75" t="s">
        <v>3543</v>
      </c>
      <c r="CX75" t="s">
        <v>3544</v>
      </c>
      <c r="CY75" t="s">
        <v>1225</v>
      </c>
      <c r="CZ75" t="s">
        <v>3545</v>
      </c>
      <c r="DA75" t="s">
        <v>939</v>
      </c>
    </row>
    <row r="76" spans="1:215" x14ac:dyDescent="0.2">
      <c r="A76" t="s">
        <v>3546</v>
      </c>
      <c r="B76" t="s">
        <v>3547</v>
      </c>
      <c r="C76" t="s">
        <v>3175</v>
      </c>
      <c r="D76" t="s">
        <v>2764</v>
      </c>
      <c r="E76" t="s">
        <v>775</v>
      </c>
      <c r="F76" t="s">
        <v>3170</v>
      </c>
      <c r="G76" t="s">
        <v>1658</v>
      </c>
      <c r="H76" t="s">
        <v>939</v>
      </c>
      <c r="I76" t="s">
        <v>977</v>
      </c>
      <c r="J76" t="s">
        <v>2774</v>
      </c>
      <c r="K76" t="s">
        <v>3548</v>
      </c>
      <c r="L76" t="s">
        <v>3549</v>
      </c>
      <c r="M76" t="s">
        <v>496</v>
      </c>
      <c r="N76" t="s">
        <v>494</v>
      </c>
      <c r="O76" t="s">
        <v>493</v>
      </c>
      <c r="P76" t="s">
        <v>2772</v>
      </c>
      <c r="Q76" t="s">
        <v>499</v>
      </c>
      <c r="R76" t="s">
        <v>497</v>
      </c>
      <c r="S76" t="s">
        <v>491</v>
      </c>
      <c r="T76" t="s">
        <v>489</v>
      </c>
      <c r="U76" t="s">
        <v>488</v>
      </c>
      <c r="V76" t="s">
        <v>2702</v>
      </c>
      <c r="W76" t="s">
        <v>1895</v>
      </c>
      <c r="X76" t="s">
        <v>462</v>
      </c>
      <c r="Y76" t="s">
        <v>3550</v>
      </c>
      <c r="Z76" t="s">
        <v>461</v>
      </c>
      <c r="AA76" t="s">
        <v>3240</v>
      </c>
      <c r="AB76" t="s">
        <v>2759</v>
      </c>
      <c r="AC76" t="s">
        <v>1505</v>
      </c>
      <c r="AD76" t="s">
        <v>2762</v>
      </c>
      <c r="AE76" t="s">
        <v>3134</v>
      </c>
      <c r="AF76" t="s">
        <v>3159</v>
      </c>
      <c r="AG76" t="s">
        <v>403</v>
      </c>
      <c r="AH76" t="s">
        <v>3551</v>
      </c>
      <c r="AI76" t="s">
        <v>2745</v>
      </c>
      <c r="AJ76" t="s">
        <v>1884</v>
      </c>
      <c r="AK76" t="s">
        <v>1362</v>
      </c>
      <c r="AL76" t="s">
        <v>3294</v>
      </c>
      <c r="AM76" t="s">
        <v>1640</v>
      </c>
      <c r="AN76" t="s">
        <v>3011</v>
      </c>
      <c r="AO76" t="s">
        <v>3552</v>
      </c>
      <c r="AP76" t="s">
        <v>354</v>
      </c>
      <c r="AQ76" t="s">
        <v>523</v>
      </c>
      <c r="AR76" t="s">
        <v>1844</v>
      </c>
      <c r="AS76" t="s">
        <v>353</v>
      </c>
      <c r="AT76" t="s">
        <v>3553</v>
      </c>
      <c r="AU76" t="s">
        <v>2719</v>
      </c>
      <c r="AV76" t="s">
        <v>3554</v>
      </c>
      <c r="AW76" t="s">
        <v>3555</v>
      </c>
      <c r="AX76" t="s">
        <v>3556</v>
      </c>
      <c r="AY76" t="s">
        <v>3557</v>
      </c>
      <c r="AZ76" t="s">
        <v>903</v>
      </c>
      <c r="BA76" t="s">
        <v>3558</v>
      </c>
      <c r="BB76" t="s">
        <v>520</v>
      </c>
      <c r="BC76" t="s">
        <v>3559</v>
      </c>
      <c r="BD76" t="s">
        <v>3560</v>
      </c>
      <c r="BE76" t="s">
        <v>1875</v>
      </c>
      <c r="BF76" t="s">
        <v>2722</v>
      </c>
      <c r="BG76" t="s">
        <v>3251</v>
      </c>
      <c r="BH76" t="s">
        <v>3561</v>
      </c>
      <c r="BI76" t="s">
        <v>2771</v>
      </c>
      <c r="BJ76" t="s">
        <v>415</v>
      </c>
      <c r="BK76" t="s">
        <v>361</v>
      </c>
      <c r="BL76" t="s">
        <v>3562</v>
      </c>
      <c r="BM76" t="s">
        <v>426</v>
      </c>
      <c r="BN76" t="s">
        <v>926</v>
      </c>
      <c r="BO76" t="s">
        <v>1035</v>
      </c>
      <c r="BP76" t="s">
        <v>2687</v>
      </c>
      <c r="BQ76" t="s">
        <v>367</v>
      </c>
      <c r="BR76" t="s">
        <v>3563</v>
      </c>
      <c r="BS76" t="s">
        <v>374</v>
      </c>
      <c r="BT76" t="s">
        <v>3564</v>
      </c>
      <c r="BU76" t="s">
        <v>3565</v>
      </c>
      <c r="BV76" t="s">
        <v>3566</v>
      </c>
      <c r="BW76" t="s">
        <v>2690</v>
      </c>
      <c r="BX76" t="s">
        <v>3567</v>
      </c>
      <c r="BY76" t="s">
        <v>3568</v>
      </c>
      <c r="BZ76" t="s">
        <v>3569</v>
      </c>
      <c r="CA76" t="s">
        <v>3570</v>
      </c>
      <c r="CB76" t="s">
        <v>504</v>
      </c>
    </row>
    <row r="77" spans="1:215" x14ac:dyDescent="0.2">
      <c r="A77" t="s">
        <v>3571</v>
      </c>
      <c r="B77" t="s">
        <v>3572</v>
      </c>
      <c r="C77" t="s">
        <v>2811</v>
      </c>
      <c r="D77" t="s">
        <v>1907</v>
      </c>
      <c r="E77" t="s">
        <v>594</v>
      </c>
      <c r="F77" t="s">
        <v>611</v>
      </c>
      <c r="G77" t="s">
        <v>3573</v>
      </c>
      <c r="H77" t="s">
        <v>644</v>
      </c>
      <c r="I77" t="s">
        <v>643</v>
      </c>
      <c r="J77" t="s">
        <v>3574</v>
      </c>
      <c r="K77" t="s">
        <v>3575</v>
      </c>
      <c r="L77" t="s">
        <v>3576</v>
      </c>
      <c r="M77" t="s">
        <v>2821</v>
      </c>
      <c r="N77" t="s">
        <v>635</v>
      </c>
      <c r="O77" t="s">
        <v>3577</v>
      </c>
      <c r="P77" t="s">
        <v>632</v>
      </c>
      <c r="Q77" t="s">
        <v>2824</v>
      </c>
      <c r="R77" t="s">
        <v>3578</v>
      </c>
    </row>
    <row r="78" spans="1:215" x14ac:dyDescent="0.2">
      <c r="A78" t="s">
        <v>3579</v>
      </c>
      <c r="B78" t="s">
        <v>3580</v>
      </c>
      <c r="C78" t="s">
        <v>3581</v>
      </c>
      <c r="D78" t="s">
        <v>3582</v>
      </c>
      <c r="E78" t="s">
        <v>371</v>
      </c>
      <c r="F78" t="s">
        <v>840</v>
      </c>
      <c r="G78" t="s">
        <v>3583</v>
      </c>
      <c r="H78" t="s">
        <v>437</v>
      </c>
      <c r="I78" t="s">
        <v>3584</v>
      </c>
      <c r="J78" t="s">
        <v>3585</v>
      </c>
      <c r="K78" t="s">
        <v>3586</v>
      </c>
      <c r="L78" t="s">
        <v>3587</v>
      </c>
      <c r="M78" t="s">
        <v>3588</v>
      </c>
      <c r="N78" t="s">
        <v>3589</v>
      </c>
      <c r="O78" t="s">
        <v>3590</v>
      </c>
      <c r="P78" t="s">
        <v>3591</v>
      </c>
      <c r="Q78" t="s">
        <v>3592</v>
      </c>
      <c r="R78" t="s">
        <v>3593</v>
      </c>
      <c r="S78" t="s">
        <v>3594</v>
      </c>
      <c r="T78" t="s">
        <v>3595</v>
      </c>
      <c r="U78" t="s">
        <v>3596</v>
      </c>
      <c r="V78" t="s">
        <v>3597</v>
      </c>
      <c r="W78" t="s">
        <v>2426</v>
      </c>
      <c r="X78" t="s">
        <v>3598</v>
      </c>
      <c r="Y78" t="s">
        <v>3599</v>
      </c>
      <c r="Z78" t="s">
        <v>2424</v>
      </c>
      <c r="AA78" t="s">
        <v>900</v>
      </c>
      <c r="AB78" t="s">
        <v>3600</v>
      </c>
      <c r="AC78" t="s">
        <v>3601</v>
      </c>
      <c r="AD78" t="s">
        <v>1876</v>
      </c>
      <c r="AE78" t="s">
        <v>2431</v>
      </c>
      <c r="AF78" t="s">
        <v>3602</v>
      </c>
      <c r="AG78" t="s">
        <v>3603</v>
      </c>
      <c r="AH78" t="s">
        <v>1339</v>
      </c>
      <c r="AI78" t="s">
        <v>2430</v>
      </c>
      <c r="AJ78" t="s">
        <v>3604</v>
      </c>
      <c r="AK78" t="s">
        <v>3605</v>
      </c>
      <c r="AL78" t="s">
        <v>3606</v>
      </c>
      <c r="AM78" t="s">
        <v>3607</v>
      </c>
      <c r="AN78" t="s">
        <v>3608</v>
      </c>
      <c r="AO78" t="s">
        <v>358</v>
      </c>
      <c r="AP78" t="s">
        <v>917</v>
      </c>
      <c r="AQ78" t="s">
        <v>525</v>
      </c>
      <c r="AR78" t="s">
        <v>3609</v>
      </c>
      <c r="AS78" t="s">
        <v>3610</v>
      </c>
      <c r="AT78" t="s">
        <v>3611</v>
      </c>
      <c r="AU78" t="s">
        <v>3612</v>
      </c>
      <c r="AV78" t="s">
        <v>3613</v>
      </c>
      <c r="AW78" t="s">
        <v>3614</v>
      </c>
      <c r="AX78" t="s">
        <v>2436</v>
      </c>
      <c r="AY78" t="s">
        <v>945</v>
      </c>
      <c r="AZ78" t="s">
        <v>3615</v>
      </c>
      <c r="BA78" t="s">
        <v>3616</v>
      </c>
      <c r="BB78" t="s">
        <v>1817</v>
      </c>
      <c r="BC78" t="s">
        <v>3617</v>
      </c>
      <c r="BD78" t="s">
        <v>951</v>
      </c>
      <c r="BE78" t="s">
        <v>952</v>
      </c>
      <c r="BF78" t="s">
        <v>3618</v>
      </c>
      <c r="BG78" t="s">
        <v>3619</v>
      </c>
      <c r="BH78" t="s">
        <v>3620</v>
      </c>
      <c r="BI78" t="s">
        <v>3621</v>
      </c>
      <c r="BJ78" t="s">
        <v>2437</v>
      </c>
      <c r="BK78" t="s">
        <v>3622</v>
      </c>
      <c r="BL78" t="s">
        <v>3623</v>
      </c>
      <c r="BM78" t="s">
        <v>2439</v>
      </c>
      <c r="BN78" t="s">
        <v>3624</v>
      </c>
      <c r="BO78" t="s">
        <v>3625</v>
      </c>
      <c r="BP78" t="s">
        <v>3626</v>
      </c>
      <c r="BQ78" t="s">
        <v>3627</v>
      </c>
      <c r="BR78" t="s">
        <v>3628</v>
      </c>
      <c r="BS78" t="s">
        <v>3629</v>
      </c>
      <c r="BT78" t="s">
        <v>3630</v>
      </c>
      <c r="BU78" t="s">
        <v>3631</v>
      </c>
      <c r="BV78" t="s">
        <v>454</v>
      </c>
      <c r="BW78" t="s">
        <v>3632</v>
      </c>
      <c r="BX78" t="s">
        <v>3633</v>
      </c>
      <c r="BY78" t="s">
        <v>3634</v>
      </c>
      <c r="BZ78" t="s">
        <v>3635</v>
      </c>
      <c r="CA78" t="s">
        <v>393</v>
      </c>
      <c r="CB78" t="s">
        <v>3636</v>
      </c>
      <c r="CC78" t="s">
        <v>933</v>
      </c>
      <c r="CD78" t="s">
        <v>3637</v>
      </c>
      <c r="CE78" t="s">
        <v>3638</v>
      </c>
      <c r="CF78" t="s">
        <v>1225</v>
      </c>
      <c r="CG78" t="s">
        <v>378</v>
      </c>
      <c r="CH78" t="s">
        <v>3639</v>
      </c>
      <c r="CI78" t="s">
        <v>3640</v>
      </c>
      <c r="CJ78" t="s">
        <v>3641</v>
      </c>
      <c r="CK78" t="s">
        <v>3642</v>
      </c>
      <c r="CL78" t="s">
        <v>3643</v>
      </c>
      <c r="CM78" t="s">
        <v>3644</v>
      </c>
      <c r="CN78" t="s">
        <v>1868</v>
      </c>
      <c r="CO78" t="s">
        <v>3645</v>
      </c>
      <c r="CP78" t="s">
        <v>3646</v>
      </c>
      <c r="CQ78" t="s">
        <v>3647</v>
      </c>
      <c r="CR78" t="s">
        <v>3648</v>
      </c>
      <c r="CS78" t="s">
        <v>3649</v>
      </c>
      <c r="CT78" t="s">
        <v>943</v>
      </c>
    </row>
    <row r="79" spans="1:215" x14ac:dyDescent="0.2">
      <c r="A79" t="s">
        <v>3650</v>
      </c>
      <c r="B79" t="s">
        <v>3651</v>
      </c>
      <c r="C79" t="s">
        <v>3652</v>
      </c>
      <c r="D79" t="s">
        <v>358</v>
      </c>
      <c r="E79" t="s">
        <v>3653</v>
      </c>
      <c r="F79" t="s">
        <v>721</v>
      </c>
      <c r="G79" t="s">
        <v>1572</v>
      </c>
      <c r="H79" t="s">
        <v>938</v>
      </c>
      <c r="I79" t="s">
        <v>378</v>
      </c>
      <c r="J79" t="s">
        <v>3654</v>
      </c>
      <c r="K79" t="s">
        <v>1491</v>
      </c>
      <c r="L79" t="s">
        <v>3198</v>
      </c>
      <c r="M79" t="s">
        <v>3655</v>
      </c>
      <c r="N79" t="s">
        <v>616</v>
      </c>
      <c r="O79" t="s">
        <v>657</v>
      </c>
      <c r="P79" t="s">
        <v>911</v>
      </c>
      <c r="Q79" t="s">
        <v>3656</v>
      </c>
      <c r="R79" t="s">
        <v>727</v>
      </c>
      <c r="S79" t="s">
        <v>454</v>
      </c>
      <c r="T79" t="s">
        <v>1202</v>
      </c>
      <c r="U79" t="s">
        <v>393</v>
      </c>
      <c r="V79" t="s">
        <v>1205</v>
      </c>
      <c r="W79" t="s">
        <v>1204</v>
      </c>
      <c r="X79" t="s">
        <v>1450</v>
      </c>
      <c r="Y79" t="s">
        <v>3111</v>
      </c>
      <c r="Z79" t="s">
        <v>3112</v>
      </c>
      <c r="AA79" t="s">
        <v>619</v>
      </c>
      <c r="AB79" t="s">
        <v>3657</v>
      </c>
      <c r="AC79" t="s">
        <v>3658</v>
      </c>
      <c r="AD79" t="s">
        <v>3659</v>
      </c>
      <c r="AE79" t="s">
        <v>898</v>
      </c>
      <c r="AF79" t="s">
        <v>3660</v>
      </c>
      <c r="AG79" t="s">
        <v>814</v>
      </c>
      <c r="AH79" t="s">
        <v>1589</v>
      </c>
      <c r="AI79" t="s">
        <v>925</v>
      </c>
      <c r="AJ79" t="s">
        <v>400</v>
      </c>
      <c r="AK79" t="s">
        <v>1467</v>
      </c>
      <c r="AL79" t="s">
        <v>459</v>
      </c>
      <c r="AM79" t="s">
        <v>3197</v>
      </c>
      <c r="AN79" t="s">
        <v>3661</v>
      </c>
      <c r="AO79" t="s">
        <v>138</v>
      </c>
      <c r="AP79" t="s">
        <v>3662</v>
      </c>
      <c r="AQ79" t="s">
        <v>3663</v>
      </c>
      <c r="AR79" t="s">
        <v>3124</v>
      </c>
      <c r="AS79" t="s">
        <v>810</v>
      </c>
      <c r="AT79" t="s">
        <v>1570</v>
      </c>
      <c r="AU79" t="s">
        <v>437</v>
      </c>
      <c r="AV79" t="s">
        <v>150</v>
      </c>
      <c r="AW79" t="s">
        <v>3664</v>
      </c>
      <c r="AX79" t="s">
        <v>1531</v>
      </c>
      <c r="AY79" t="s">
        <v>3665</v>
      </c>
      <c r="AZ79" t="s">
        <v>3666</v>
      </c>
      <c r="BA79" t="s">
        <v>109</v>
      </c>
      <c r="BB79" t="s">
        <v>1502</v>
      </c>
      <c r="BC79" t="s">
        <v>1565</v>
      </c>
      <c r="BD79" t="s">
        <v>435</v>
      </c>
      <c r="BE79" t="s">
        <v>371</v>
      </c>
    </row>
    <row r="80" spans="1:215" x14ac:dyDescent="0.2">
      <c r="A80" t="s">
        <v>3667</v>
      </c>
      <c r="B80" t="s">
        <v>3668</v>
      </c>
      <c r="C80" t="s">
        <v>933</v>
      </c>
      <c r="D80" t="s">
        <v>454</v>
      </c>
      <c r="E80" t="s">
        <v>937</v>
      </c>
      <c r="F80" t="s">
        <v>455</v>
      </c>
      <c r="G80" t="s">
        <v>3669</v>
      </c>
      <c r="H80" t="s">
        <v>871</v>
      </c>
      <c r="I80" t="s">
        <v>3670</v>
      </c>
      <c r="J80" t="s">
        <v>3140</v>
      </c>
      <c r="K80" t="s">
        <v>3139</v>
      </c>
      <c r="L80" t="s">
        <v>2457</v>
      </c>
      <c r="M80" t="s">
        <v>1831</v>
      </c>
      <c r="N80" t="s">
        <v>3671</v>
      </c>
      <c r="O80" t="s">
        <v>2658</v>
      </c>
      <c r="P80" t="s">
        <v>1659</v>
      </c>
      <c r="Q80" t="s">
        <v>1660</v>
      </c>
      <c r="R80" t="s">
        <v>1658</v>
      </c>
      <c r="S80" t="s">
        <v>1511</v>
      </c>
      <c r="T80" t="s">
        <v>2462</v>
      </c>
      <c r="U80" t="s">
        <v>3672</v>
      </c>
      <c r="V80" t="s">
        <v>948</v>
      </c>
      <c r="W80" t="s">
        <v>3673</v>
      </c>
      <c r="X80" t="s">
        <v>1381</v>
      </c>
      <c r="Y80" t="s">
        <v>1505</v>
      </c>
      <c r="Z80" t="s">
        <v>952</v>
      </c>
      <c r="AA80" t="s">
        <v>2463</v>
      </c>
      <c r="AB80" t="s">
        <v>707</v>
      </c>
      <c r="AC80" t="s">
        <v>3674</v>
      </c>
      <c r="AD80" t="s">
        <v>467</v>
      </c>
      <c r="AE80" t="s">
        <v>3283</v>
      </c>
      <c r="AF80" t="s">
        <v>3675</v>
      </c>
      <c r="AG80" t="s">
        <v>3676</v>
      </c>
      <c r="AH80" t="s">
        <v>3677</v>
      </c>
      <c r="AI80" t="s">
        <v>1791</v>
      </c>
      <c r="AJ80" t="s">
        <v>1493</v>
      </c>
      <c r="AK80" t="s">
        <v>1819</v>
      </c>
      <c r="AL80" t="s">
        <v>1375</v>
      </c>
      <c r="AM80" t="s">
        <v>994</v>
      </c>
      <c r="AN80" t="s">
        <v>3678</v>
      </c>
      <c r="AO80" t="s">
        <v>459</v>
      </c>
      <c r="AP80" t="s">
        <v>3679</v>
      </c>
      <c r="AQ80" t="s">
        <v>1842</v>
      </c>
      <c r="AR80" t="s">
        <v>1555</v>
      </c>
      <c r="AS80" t="s">
        <v>1422</v>
      </c>
      <c r="AT80" t="s">
        <v>2445</v>
      </c>
      <c r="AU80" t="s">
        <v>1645</v>
      </c>
      <c r="AV80" t="s">
        <v>900</v>
      </c>
      <c r="AW80" t="s">
        <v>3680</v>
      </c>
      <c r="AX80" t="s">
        <v>1416</v>
      </c>
      <c r="AY80" t="s">
        <v>3296</v>
      </c>
      <c r="AZ80" t="s">
        <v>3297</v>
      </c>
      <c r="BA80" t="s">
        <v>769</v>
      </c>
      <c r="BB80" t="s">
        <v>688</v>
      </c>
      <c r="BC80" t="s">
        <v>2985</v>
      </c>
      <c r="BD80" t="s">
        <v>1551</v>
      </c>
      <c r="BE80" t="s">
        <v>1640</v>
      </c>
      <c r="BF80" t="s">
        <v>918</v>
      </c>
      <c r="BG80" t="s">
        <v>718</v>
      </c>
      <c r="BH80" t="s">
        <v>1844</v>
      </c>
      <c r="BI80" t="s">
        <v>1407</v>
      </c>
      <c r="BJ80" t="s">
        <v>1409</v>
      </c>
      <c r="BK80" t="s">
        <v>1845</v>
      </c>
      <c r="BL80" t="s">
        <v>3681</v>
      </c>
      <c r="BM80" t="s">
        <v>3682</v>
      </c>
      <c r="BN80" t="s">
        <v>437</v>
      </c>
      <c r="BO80" t="s">
        <v>840</v>
      </c>
      <c r="BP80" t="s">
        <v>3683</v>
      </c>
      <c r="BQ80" t="s">
        <v>3684</v>
      </c>
      <c r="BR80" t="s">
        <v>3685</v>
      </c>
      <c r="BS80" t="s">
        <v>921</v>
      </c>
      <c r="BT80" t="s">
        <v>3686</v>
      </c>
      <c r="BU80" t="s">
        <v>1537</v>
      </c>
      <c r="BV80" t="s">
        <v>3311</v>
      </c>
      <c r="BW80" t="s">
        <v>3687</v>
      </c>
      <c r="BX80" t="s">
        <v>3688</v>
      </c>
      <c r="BY80" t="s">
        <v>751</v>
      </c>
      <c r="BZ80" t="s">
        <v>435</v>
      </c>
      <c r="CA80" t="s">
        <v>3689</v>
      </c>
      <c r="CB80" t="s">
        <v>1530</v>
      </c>
      <c r="CC80" t="s">
        <v>3690</v>
      </c>
      <c r="CD80" t="s">
        <v>3691</v>
      </c>
      <c r="CE80" t="s">
        <v>3692</v>
      </c>
      <c r="CF80" t="s">
        <v>1526</v>
      </c>
      <c r="CG80" t="s">
        <v>3693</v>
      </c>
      <c r="CH80" t="s">
        <v>1839</v>
      </c>
      <c r="CI80" t="s">
        <v>1396</v>
      </c>
      <c r="CJ80" t="s">
        <v>1032</v>
      </c>
      <c r="CK80" t="s">
        <v>421</v>
      </c>
      <c r="CL80" t="s">
        <v>1966</v>
      </c>
      <c r="CM80" t="s">
        <v>678</v>
      </c>
      <c r="CN80" t="s">
        <v>3694</v>
      </c>
      <c r="CO80" t="s">
        <v>1392</v>
      </c>
      <c r="CP80" t="s">
        <v>1031</v>
      </c>
      <c r="CQ80" t="s">
        <v>1395</v>
      </c>
      <c r="CR80" t="s">
        <v>3695</v>
      </c>
      <c r="CS80" t="s">
        <v>1394</v>
      </c>
      <c r="CT80" t="s">
        <v>393</v>
      </c>
      <c r="CU80" t="s">
        <v>3631</v>
      </c>
      <c r="CV80" t="s">
        <v>2972</v>
      </c>
      <c r="CW80" t="s">
        <v>974</v>
      </c>
      <c r="CX80" t="s">
        <v>1795</v>
      </c>
      <c r="CY80" t="s">
        <v>3696</v>
      </c>
      <c r="CZ80" t="s">
        <v>1794</v>
      </c>
      <c r="DA80" t="s">
        <v>765</v>
      </c>
      <c r="DB80" t="s">
        <v>1860</v>
      </c>
      <c r="DC80" t="s">
        <v>1583</v>
      </c>
      <c r="DD80" t="s">
        <v>3697</v>
      </c>
      <c r="DE80" t="s">
        <v>1453</v>
      </c>
      <c r="DF80" t="s">
        <v>2458</v>
      </c>
      <c r="DG80" t="s">
        <v>2459</v>
      </c>
      <c r="DH80" t="s">
        <v>493</v>
      </c>
      <c r="DI80" t="s">
        <v>494</v>
      </c>
      <c r="DJ80" t="s">
        <v>499</v>
      </c>
      <c r="DK80" t="s">
        <v>3698</v>
      </c>
      <c r="DL80" t="s">
        <v>3699</v>
      </c>
      <c r="DM80" t="s">
        <v>3174</v>
      </c>
      <c r="DN80" t="s">
        <v>1448</v>
      </c>
      <c r="DO80" t="s">
        <v>649</v>
      </c>
      <c r="DP80" t="s">
        <v>2461</v>
      </c>
      <c r="DQ80" t="s">
        <v>1577</v>
      </c>
      <c r="DR80" t="s">
        <v>378</v>
      </c>
      <c r="DS80" t="s">
        <v>1573</v>
      </c>
      <c r="DT80" t="s">
        <v>939</v>
      </c>
      <c r="DU80" t="s">
        <v>1439</v>
      </c>
      <c r="DV80" t="s">
        <v>3700</v>
      </c>
      <c r="DW80" t="s">
        <v>1852</v>
      </c>
      <c r="DX80" t="s">
        <v>744</v>
      </c>
      <c r="DY80" t="s">
        <v>709</v>
      </c>
      <c r="DZ80" t="s">
        <v>3701</v>
      </c>
      <c r="EA80" t="s">
        <v>1436</v>
      </c>
      <c r="EB80" t="s">
        <v>1848</v>
      </c>
      <c r="EC80" t="s">
        <v>705</v>
      </c>
      <c r="ED80" t="s">
        <v>786</v>
      </c>
      <c r="EE80" t="s">
        <v>400</v>
      </c>
      <c r="EF80" t="s">
        <v>488</v>
      </c>
      <c r="EG80" t="s">
        <v>489</v>
      </c>
      <c r="EH80" t="s">
        <v>1562</v>
      </c>
      <c r="EI80" t="s">
        <v>3702</v>
      </c>
      <c r="EJ80" t="s">
        <v>1564</v>
      </c>
      <c r="EK80" t="s">
        <v>1003</v>
      </c>
      <c r="EL80" t="s">
        <v>1782</v>
      </c>
      <c r="EM80" t="s">
        <v>958</v>
      </c>
      <c r="EN80" t="s">
        <v>3703</v>
      </c>
      <c r="EO80" t="s">
        <v>1427</v>
      </c>
      <c r="EP80" t="s">
        <v>703</v>
      </c>
      <c r="EQ80" t="s">
        <v>3163</v>
      </c>
      <c r="ER80" t="s">
        <v>3161</v>
      </c>
      <c r="ES80" t="s">
        <v>1425</v>
      </c>
      <c r="ET80" t="s">
        <v>755</v>
      </c>
      <c r="EU80" t="s">
        <v>398</v>
      </c>
      <c r="EV80" t="s">
        <v>756</v>
      </c>
      <c r="EW80" t="s">
        <v>3704</v>
      </c>
      <c r="EX80" t="s">
        <v>903</v>
      </c>
      <c r="EY80" t="s">
        <v>1877</v>
      </c>
      <c r="EZ80" t="s">
        <v>696</v>
      </c>
      <c r="FA80" t="s">
        <v>3705</v>
      </c>
      <c r="FB80" t="s">
        <v>520</v>
      </c>
      <c r="FC80" t="s">
        <v>1612</v>
      </c>
      <c r="FD80" t="s">
        <v>3184</v>
      </c>
      <c r="FE80" t="s">
        <v>1875</v>
      </c>
      <c r="FF80" t="s">
        <v>1609</v>
      </c>
      <c r="FG80" t="s">
        <v>1005</v>
      </c>
      <c r="FH80" t="s">
        <v>3706</v>
      </c>
      <c r="FI80" t="s">
        <v>1487</v>
      </c>
      <c r="FJ80" t="s">
        <v>1884</v>
      </c>
      <c r="FK80" t="s">
        <v>689</v>
      </c>
      <c r="FL80" t="s">
        <v>358</v>
      </c>
      <c r="FM80" t="s">
        <v>3707</v>
      </c>
      <c r="FN80" t="s">
        <v>3708</v>
      </c>
      <c r="FO80" t="s">
        <v>1020</v>
      </c>
      <c r="FP80" t="s">
        <v>1879</v>
      </c>
      <c r="FQ80" t="s">
        <v>692</v>
      </c>
      <c r="FR80" t="s">
        <v>1602</v>
      </c>
      <c r="FS80" t="s">
        <v>1476</v>
      </c>
      <c r="FT80" t="s">
        <v>690</v>
      </c>
      <c r="FU80" t="s">
        <v>2939</v>
      </c>
      <c r="FV80" t="s">
        <v>2572</v>
      </c>
      <c r="FW80" t="s">
        <v>745</v>
      </c>
      <c r="FX80" t="s">
        <v>1027</v>
      </c>
      <c r="FY80" t="s">
        <v>3709</v>
      </c>
      <c r="FZ80" t="s">
        <v>3710</v>
      </c>
      <c r="GA80" t="s">
        <v>687</v>
      </c>
      <c r="GB80" t="s">
        <v>686</v>
      </c>
      <c r="GC80" t="s">
        <v>371</v>
      </c>
      <c r="GD80" t="s">
        <v>738</v>
      </c>
      <c r="GE80" t="s">
        <v>685</v>
      </c>
      <c r="GF80" t="s">
        <v>3257</v>
      </c>
      <c r="GG80" t="s">
        <v>674</v>
      </c>
      <c r="GH80" t="s">
        <v>1591</v>
      </c>
      <c r="GI80" t="s">
        <v>1468</v>
      </c>
      <c r="GJ80" t="s">
        <v>1590</v>
      </c>
      <c r="GK80" t="s">
        <v>926</v>
      </c>
      <c r="GL80" t="s">
        <v>366</v>
      </c>
      <c r="GM80" t="s">
        <v>1463</v>
      </c>
      <c r="GN80" t="s">
        <v>593</v>
      </c>
      <c r="GO80" t="s">
        <v>1619</v>
      </c>
      <c r="GP80" t="s">
        <v>1874</v>
      </c>
      <c r="GQ80" t="s">
        <v>3711</v>
      </c>
      <c r="GR80" t="s">
        <v>3181</v>
      </c>
      <c r="GS80" t="s">
        <v>3712</v>
      </c>
    </row>
    <row r="81" spans="1:171" x14ac:dyDescent="0.2">
      <c r="A81" t="s">
        <v>3713</v>
      </c>
      <c r="B81" t="s">
        <v>3714</v>
      </c>
      <c r="C81" t="s">
        <v>746</v>
      </c>
      <c r="D81" t="s">
        <v>3673</v>
      </c>
      <c r="E81" t="s">
        <v>3715</v>
      </c>
      <c r="F81" t="s">
        <v>113</v>
      </c>
      <c r="G81" t="s">
        <v>114</v>
      </c>
      <c r="H81" t="s">
        <v>3287</v>
      </c>
      <c r="I81" t="s">
        <v>116</v>
      </c>
      <c r="J81" t="s">
        <v>3716</v>
      </c>
      <c r="K81" t="s">
        <v>104</v>
      </c>
      <c r="L81" t="s">
        <v>105</v>
      </c>
      <c r="M81" t="s">
        <v>741</v>
      </c>
      <c r="N81" t="s">
        <v>3717</v>
      </c>
      <c r="O81" t="s">
        <v>106</v>
      </c>
      <c r="P81" t="s">
        <v>3291</v>
      </c>
      <c r="Q81" t="s">
        <v>107</v>
      </c>
      <c r="R81" t="s">
        <v>3280</v>
      </c>
      <c r="S81" t="s">
        <v>3281</v>
      </c>
      <c r="T81" t="s">
        <v>3718</v>
      </c>
      <c r="U81" t="s">
        <v>3719</v>
      </c>
      <c r="V81" t="s">
        <v>3279</v>
      </c>
      <c r="W81" t="s">
        <v>483</v>
      </c>
      <c r="X81" t="s">
        <v>95</v>
      </c>
      <c r="Y81" t="s">
        <v>99</v>
      </c>
      <c r="Z81" t="s">
        <v>100</v>
      </c>
      <c r="AA81" t="s">
        <v>3286</v>
      </c>
      <c r="AB81" t="s">
        <v>3720</v>
      </c>
      <c r="AC81" t="s">
        <v>101</v>
      </c>
      <c r="AD81" t="s">
        <v>1827</v>
      </c>
      <c r="AE81" t="s">
        <v>3721</v>
      </c>
      <c r="AF81" t="s">
        <v>131</v>
      </c>
      <c r="AG81" t="s">
        <v>3272</v>
      </c>
      <c r="AH81" t="s">
        <v>3722</v>
      </c>
      <c r="AI81" t="s">
        <v>3273</v>
      </c>
      <c r="AJ81" t="s">
        <v>133</v>
      </c>
      <c r="AK81" t="s">
        <v>3723</v>
      </c>
      <c r="AL81" t="s">
        <v>3276</v>
      </c>
      <c r="AM81" t="s">
        <v>970</v>
      </c>
      <c r="AN81" t="s">
        <v>3724</v>
      </c>
      <c r="AO81" t="s">
        <v>3269</v>
      </c>
      <c r="AP81" t="s">
        <v>2494</v>
      </c>
      <c r="AQ81" t="s">
        <v>3725</v>
      </c>
      <c r="AR81" t="s">
        <v>123</v>
      </c>
      <c r="AS81" t="s">
        <v>124</v>
      </c>
      <c r="AT81" t="s">
        <v>3726</v>
      </c>
      <c r="AU81" t="s">
        <v>3727</v>
      </c>
      <c r="AV81" t="s">
        <v>120</v>
      </c>
      <c r="AW81" t="s">
        <v>770</v>
      </c>
      <c r="AX81" t="s">
        <v>3271</v>
      </c>
      <c r="AY81" t="s">
        <v>1690</v>
      </c>
      <c r="AZ81" t="s">
        <v>747</v>
      </c>
      <c r="BA81" t="s">
        <v>149</v>
      </c>
      <c r="BB81" t="s">
        <v>3309</v>
      </c>
      <c r="BC81" t="s">
        <v>151</v>
      </c>
      <c r="BD81" t="s">
        <v>154</v>
      </c>
      <c r="BE81" t="s">
        <v>3728</v>
      </c>
      <c r="BF81" t="s">
        <v>3729</v>
      </c>
      <c r="BG81" t="s">
        <v>147</v>
      </c>
      <c r="BH81" t="s">
        <v>3730</v>
      </c>
      <c r="BI81" t="s">
        <v>140</v>
      </c>
      <c r="BJ81" t="s">
        <v>3692</v>
      </c>
      <c r="BK81" t="s">
        <v>144</v>
      </c>
      <c r="BL81" t="s">
        <v>3307</v>
      </c>
      <c r="BM81" t="s">
        <v>135</v>
      </c>
      <c r="BN81" t="s">
        <v>136</v>
      </c>
      <c r="BO81" t="s">
        <v>3731</v>
      </c>
      <c r="BP81" t="s">
        <v>3306</v>
      </c>
      <c r="BQ81" t="s">
        <v>3732</v>
      </c>
      <c r="BR81" t="s">
        <v>139</v>
      </c>
      <c r="BS81" t="s">
        <v>1031</v>
      </c>
      <c r="BT81" t="s">
        <v>3733</v>
      </c>
      <c r="BU81" t="s">
        <v>762</v>
      </c>
      <c r="BV81" t="s">
        <v>168</v>
      </c>
      <c r="BW81" t="s">
        <v>3301</v>
      </c>
      <c r="BX81" t="s">
        <v>3299</v>
      </c>
      <c r="BY81" t="s">
        <v>169</v>
      </c>
      <c r="BZ81" t="s">
        <v>3734</v>
      </c>
      <c r="CA81" t="s">
        <v>170</v>
      </c>
      <c r="CB81" t="s">
        <v>3735</v>
      </c>
      <c r="CC81" t="s">
        <v>3736</v>
      </c>
      <c r="CD81" t="s">
        <v>3737</v>
      </c>
      <c r="CE81" t="s">
        <v>165</v>
      </c>
      <c r="CF81" t="s">
        <v>166</v>
      </c>
      <c r="CG81" t="s">
        <v>3738</v>
      </c>
      <c r="CH81" t="s">
        <v>3739</v>
      </c>
      <c r="CI81" t="s">
        <v>3295</v>
      </c>
      <c r="CJ81" t="s">
        <v>3740</v>
      </c>
      <c r="CK81" t="s">
        <v>161</v>
      </c>
      <c r="CL81" t="s">
        <v>164</v>
      </c>
      <c r="CM81" t="s">
        <v>2453</v>
      </c>
      <c r="CN81" t="s">
        <v>156</v>
      </c>
      <c r="CO81" t="s">
        <v>3741</v>
      </c>
      <c r="CP81" t="s">
        <v>774</v>
      </c>
      <c r="CQ81" t="s">
        <v>1407</v>
      </c>
      <c r="CR81" t="s">
        <v>3742</v>
      </c>
      <c r="CS81" t="s">
        <v>771</v>
      </c>
      <c r="CT81" t="s">
        <v>3239</v>
      </c>
      <c r="CU81" t="s">
        <v>112</v>
      </c>
      <c r="CV81" t="s">
        <v>3743</v>
      </c>
      <c r="CW81" t="s">
        <v>3241</v>
      </c>
      <c r="CX81" t="s">
        <v>3744</v>
      </c>
      <c r="CY81" t="s">
        <v>3745</v>
      </c>
      <c r="CZ81" t="s">
        <v>3237</v>
      </c>
      <c r="DA81" t="s">
        <v>115</v>
      </c>
      <c r="DB81" t="s">
        <v>3746</v>
      </c>
      <c r="DC81" t="s">
        <v>3243</v>
      </c>
      <c r="DD81" t="s">
        <v>3747</v>
      </c>
      <c r="DE81" t="s">
        <v>110</v>
      </c>
      <c r="DF81" t="s">
        <v>3748</v>
      </c>
      <c r="DG81" t="s">
        <v>749</v>
      </c>
      <c r="DH81" t="s">
        <v>3749</v>
      </c>
      <c r="DI81" t="s">
        <v>3750</v>
      </c>
      <c r="DJ81" t="s">
        <v>102</v>
      </c>
      <c r="DK81" t="s">
        <v>3751</v>
      </c>
      <c r="DL81" t="s">
        <v>3233</v>
      </c>
      <c r="DM81" t="s">
        <v>3752</v>
      </c>
      <c r="DN81" t="s">
        <v>3753</v>
      </c>
      <c r="DO81" t="s">
        <v>3754</v>
      </c>
      <c r="DP81" t="s">
        <v>1304</v>
      </c>
      <c r="DQ81" t="s">
        <v>757</v>
      </c>
      <c r="DR81" t="s">
        <v>3755</v>
      </c>
      <c r="DS81" t="s">
        <v>3756</v>
      </c>
      <c r="DT81" t="s">
        <v>978</v>
      </c>
      <c r="DU81" t="s">
        <v>3757</v>
      </c>
      <c r="DV81" t="s">
        <v>2456</v>
      </c>
      <c r="DW81" t="s">
        <v>761</v>
      </c>
      <c r="DX81" t="s">
        <v>3758</v>
      </c>
      <c r="DY81" t="s">
        <v>974</v>
      </c>
      <c r="DZ81" t="s">
        <v>122</v>
      </c>
      <c r="EA81" t="s">
        <v>118</v>
      </c>
      <c r="EB81" t="s">
        <v>119</v>
      </c>
      <c r="EC81" t="s">
        <v>1030</v>
      </c>
      <c r="ED81" t="s">
        <v>152</v>
      </c>
      <c r="EE81" t="s">
        <v>153</v>
      </c>
      <c r="EF81" t="s">
        <v>145</v>
      </c>
      <c r="EG81" t="s">
        <v>146</v>
      </c>
      <c r="EH81" t="s">
        <v>3266</v>
      </c>
      <c r="EI81" t="s">
        <v>148</v>
      </c>
      <c r="EJ81" t="s">
        <v>3759</v>
      </c>
      <c r="EK81" t="s">
        <v>733</v>
      </c>
      <c r="EL81" t="s">
        <v>3254</v>
      </c>
      <c r="EM81" t="s">
        <v>2455</v>
      </c>
      <c r="EN81" t="s">
        <v>143</v>
      </c>
      <c r="EO81" t="s">
        <v>142</v>
      </c>
      <c r="EP81" t="s">
        <v>3760</v>
      </c>
      <c r="EQ81" t="s">
        <v>3761</v>
      </c>
      <c r="ER81" t="s">
        <v>3762</v>
      </c>
      <c r="ES81" t="s">
        <v>3259</v>
      </c>
      <c r="ET81" t="s">
        <v>137</v>
      </c>
      <c r="EU81" t="s">
        <v>3763</v>
      </c>
      <c r="EV81" t="s">
        <v>3250</v>
      </c>
      <c r="EW81" t="s">
        <v>3764</v>
      </c>
      <c r="EX81" t="s">
        <v>1009</v>
      </c>
      <c r="EY81" t="s">
        <v>3765</v>
      </c>
      <c r="EZ81" t="s">
        <v>1612</v>
      </c>
      <c r="FA81" t="s">
        <v>171</v>
      </c>
      <c r="FB81" t="s">
        <v>3249</v>
      </c>
      <c r="FC81" t="s">
        <v>3766</v>
      </c>
      <c r="FD81" t="s">
        <v>1004</v>
      </c>
      <c r="FE81" t="s">
        <v>3767</v>
      </c>
      <c r="FF81" t="s">
        <v>3708</v>
      </c>
      <c r="FG81" t="s">
        <v>160</v>
      </c>
      <c r="FH81" t="s">
        <v>3244</v>
      </c>
      <c r="FI81" t="s">
        <v>155</v>
      </c>
      <c r="FJ81" t="s">
        <v>3768</v>
      </c>
      <c r="FK81" t="s">
        <v>1601</v>
      </c>
      <c r="FL81" t="s">
        <v>157</v>
      </c>
      <c r="FM81" t="s">
        <v>772</v>
      </c>
      <c r="FN81" t="s">
        <v>2572</v>
      </c>
      <c r="FO81" t="s">
        <v>1013</v>
      </c>
    </row>
    <row r="82" spans="1:171" x14ac:dyDescent="0.2">
      <c r="A82" t="s">
        <v>3769</v>
      </c>
      <c r="B82" t="s">
        <v>3770</v>
      </c>
      <c r="C82" t="s">
        <v>3771</v>
      </c>
      <c r="D82" t="s">
        <v>3772</v>
      </c>
      <c r="E82" t="s">
        <v>891</v>
      </c>
      <c r="F82" t="s">
        <v>3773</v>
      </c>
      <c r="G82" t="s">
        <v>2517</v>
      </c>
      <c r="H82" t="s">
        <v>2516</v>
      </c>
      <c r="I82" t="s">
        <v>2514</v>
      </c>
      <c r="J82" t="s">
        <v>3774</v>
      </c>
      <c r="K82" t="s">
        <v>3775</v>
      </c>
      <c r="L82" t="s">
        <v>3776</v>
      </c>
      <c r="M82" t="s">
        <v>3777</v>
      </c>
      <c r="N82" t="s">
        <v>3778</v>
      </c>
      <c r="O82" t="s">
        <v>3779</v>
      </c>
      <c r="P82" t="s">
        <v>2525</v>
      </c>
    </row>
    <row r="83" spans="1:171" x14ac:dyDescent="0.2">
      <c r="A83" t="s">
        <v>3780</v>
      </c>
      <c r="B83" t="s">
        <v>3781</v>
      </c>
      <c r="C83" t="s">
        <v>2685</v>
      </c>
      <c r="D83" t="s">
        <v>3306</v>
      </c>
      <c r="E83" t="s">
        <v>1874</v>
      </c>
      <c r="F83" t="s">
        <v>3148</v>
      </c>
      <c r="G83" t="s">
        <v>3259</v>
      </c>
      <c r="H83" t="s">
        <v>3307</v>
      </c>
      <c r="I83" t="s">
        <v>1462</v>
      </c>
      <c r="J83" t="s">
        <v>2108</v>
      </c>
      <c r="K83" t="s">
        <v>2684</v>
      </c>
      <c r="L83" t="s">
        <v>926</v>
      </c>
      <c r="M83" t="s">
        <v>3254</v>
      </c>
      <c r="N83" t="s">
        <v>3782</v>
      </c>
      <c r="O83" t="s">
        <v>3257</v>
      </c>
      <c r="P83" t="s">
        <v>3783</v>
      </c>
      <c r="Q83" t="s">
        <v>925</v>
      </c>
      <c r="R83" t="s">
        <v>3177</v>
      </c>
      <c r="S83" t="s">
        <v>371</v>
      </c>
      <c r="T83" t="s">
        <v>504</v>
      </c>
      <c r="U83" t="s">
        <v>2106</v>
      </c>
      <c r="V83" t="s">
        <v>3266</v>
      </c>
      <c r="W83" t="s">
        <v>3146</v>
      </c>
      <c r="X83" t="s">
        <v>3311</v>
      </c>
      <c r="Y83" t="s">
        <v>921</v>
      </c>
      <c r="Z83" t="s">
        <v>2107</v>
      </c>
      <c r="AA83" t="s">
        <v>3309</v>
      </c>
      <c r="AB83" t="s">
        <v>437</v>
      </c>
      <c r="AC83" t="s">
        <v>1882</v>
      </c>
      <c r="AD83" t="s">
        <v>771</v>
      </c>
      <c r="AE83" t="s">
        <v>774</v>
      </c>
      <c r="AF83" t="s">
        <v>1407</v>
      </c>
      <c r="AG83" t="s">
        <v>772</v>
      </c>
      <c r="AH83" t="s">
        <v>1602</v>
      </c>
      <c r="AI83" t="s">
        <v>1640</v>
      </c>
      <c r="AJ83" t="s">
        <v>3244</v>
      </c>
      <c r="AK83" t="s">
        <v>411</v>
      </c>
      <c r="AL83" t="s">
        <v>3296</v>
      </c>
      <c r="AM83" t="s">
        <v>1547</v>
      </c>
      <c r="AN83" t="s">
        <v>3297</v>
      </c>
      <c r="AO83" t="s">
        <v>3295</v>
      </c>
      <c r="AP83" t="s">
        <v>525</v>
      </c>
      <c r="AQ83" t="s">
        <v>3740</v>
      </c>
      <c r="AR83" t="s">
        <v>3707</v>
      </c>
      <c r="AS83" t="s">
        <v>358</v>
      </c>
      <c r="AT83" t="s">
        <v>1414</v>
      </c>
      <c r="AU83" t="s">
        <v>3738</v>
      </c>
      <c r="AV83" t="s">
        <v>3706</v>
      </c>
      <c r="AW83" t="s">
        <v>1416</v>
      </c>
      <c r="AX83" t="s">
        <v>1004</v>
      </c>
      <c r="AY83" t="s">
        <v>3184</v>
      </c>
      <c r="AZ83" t="s">
        <v>2448</v>
      </c>
      <c r="BA83" t="s">
        <v>898</v>
      </c>
      <c r="BB83" t="s">
        <v>900</v>
      </c>
      <c r="BC83" t="s">
        <v>1339</v>
      </c>
      <c r="BD83" t="s">
        <v>3705</v>
      </c>
      <c r="BE83" t="s">
        <v>3249</v>
      </c>
      <c r="BF83" t="s">
        <v>3299</v>
      </c>
      <c r="BG83" t="s">
        <v>699</v>
      </c>
      <c r="BH83" t="s">
        <v>3301</v>
      </c>
      <c r="BI83" t="s">
        <v>762</v>
      </c>
      <c r="BJ83" t="s">
        <v>903</v>
      </c>
      <c r="BK83" t="s">
        <v>3250</v>
      </c>
      <c r="BL83" t="s">
        <v>3286</v>
      </c>
      <c r="BM83" t="s">
        <v>757</v>
      </c>
      <c r="BN83" t="s">
        <v>1494</v>
      </c>
      <c r="BO83" t="s">
        <v>3279</v>
      </c>
      <c r="BP83" t="s">
        <v>1791</v>
      </c>
      <c r="BQ83" t="s">
        <v>1782</v>
      </c>
      <c r="BR83" t="s">
        <v>3137</v>
      </c>
      <c r="BS83" t="s">
        <v>3283</v>
      </c>
      <c r="BT83" t="s">
        <v>3233</v>
      </c>
      <c r="BU83" t="s">
        <v>491</v>
      </c>
      <c r="BV83" t="s">
        <v>3281</v>
      </c>
      <c r="BW83" t="s">
        <v>3280</v>
      </c>
      <c r="BX83" t="s">
        <v>3702</v>
      </c>
      <c r="BY83" t="s">
        <v>2438</v>
      </c>
      <c r="BZ83" t="s">
        <v>3291</v>
      </c>
      <c r="CA83" t="s">
        <v>3243</v>
      </c>
      <c r="CB83" t="s">
        <v>3701</v>
      </c>
      <c r="CC83" t="s">
        <v>1506</v>
      </c>
      <c r="CD83" t="s">
        <v>3287</v>
      </c>
      <c r="CE83" t="s">
        <v>952</v>
      </c>
      <c r="CF83" t="s">
        <v>3237</v>
      </c>
      <c r="CG83" t="s">
        <v>1505</v>
      </c>
      <c r="CH83" t="s">
        <v>746</v>
      </c>
      <c r="CI83" t="s">
        <v>948</v>
      </c>
      <c r="CJ83" t="s">
        <v>3241</v>
      </c>
      <c r="CK83" t="s">
        <v>2744</v>
      </c>
      <c r="CL83" t="s">
        <v>3239</v>
      </c>
      <c r="CM83" t="s">
        <v>3160</v>
      </c>
      <c r="CN83" t="s">
        <v>3271</v>
      </c>
      <c r="CO83" t="s">
        <v>1658</v>
      </c>
      <c r="CP83" t="s">
        <v>939</v>
      </c>
      <c r="CQ83" t="s">
        <v>378</v>
      </c>
      <c r="CR83" t="s">
        <v>938</v>
      </c>
      <c r="CS83" t="s">
        <v>1574</v>
      </c>
      <c r="CT83" t="s">
        <v>3725</v>
      </c>
      <c r="CU83" t="s">
        <v>1446</v>
      </c>
      <c r="CV83" t="s">
        <v>3269</v>
      </c>
      <c r="CW83" t="s">
        <v>3174</v>
      </c>
      <c r="CX83" t="s">
        <v>2104</v>
      </c>
      <c r="CY83" t="s">
        <v>3140</v>
      </c>
      <c r="CZ83" t="s">
        <v>3139</v>
      </c>
      <c r="DA83" t="s">
        <v>1581</v>
      </c>
      <c r="DB83" t="s">
        <v>497</v>
      </c>
      <c r="DC83" t="s">
        <v>3699</v>
      </c>
      <c r="DD83" t="s">
        <v>3784</v>
      </c>
      <c r="DE83" t="s">
        <v>496</v>
      </c>
      <c r="DF83" t="s">
        <v>2458</v>
      </c>
      <c r="DG83" t="s">
        <v>2459</v>
      </c>
      <c r="DH83" t="s">
        <v>3276</v>
      </c>
      <c r="DI83" t="s">
        <v>3272</v>
      </c>
      <c r="DJ83" t="s">
        <v>3273</v>
      </c>
      <c r="DK83" t="s">
        <v>937</v>
      </c>
      <c r="DL83" t="s">
        <v>974</v>
      </c>
      <c r="DM83" t="s">
        <v>393</v>
      </c>
      <c r="DN83" t="s">
        <v>933</v>
      </c>
      <c r="DO83" t="s">
        <v>454</v>
      </c>
    </row>
    <row r="84" spans="1:171" x14ac:dyDescent="0.2">
      <c r="A84" t="s">
        <v>3785</v>
      </c>
      <c r="B84" t="s">
        <v>3786</v>
      </c>
      <c r="C84" t="s">
        <v>1569</v>
      </c>
      <c r="D84" t="s">
        <v>3673</v>
      </c>
      <c r="E84" t="s">
        <v>1775</v>
      </c>
      <c r="F84" t="s">
        <v>1774</v>
      </c>
      <c r="G84" t="s">
        <v>1506</v>
      </c>
      <c r="H84" t="s">
        <v>1768</v>
      </c>
      <c r="I84" t="s">
        <v>3787</v>
      </c>
      <c r="J84" t="s">
        <v>1003</v>
      </c>
      <c r="K84" t="s">
        <v>1781</v>
      </c>
      <c r="L84" t="s">
        <v>3703</v>
      </c>
      <c r="M84" t="s">
        <v>1776</v>
      </c>
      <c r="N84" t="s">
        <v>3788</v>
      </c>
      <c r="O84" t="s">
        <v>3789</v>
      </c>
      <c r="P84" t="s">
        <v>1778</v>
      </c>
      <c r="Q84" t="s">
        <v>1494</v>
      </c>
      <c r="R84" t="s">
        <v>3790</v>
      </c>
      <c r="S84" t="s">
        <v>994</v>
      </c>
      <c r="T84" t="s">
        <v>1755</v>
      </c>
      <c r="U84" t="s">
        <v>974</v>
      </c>
      <c r="V84" t="s">
        <v>1457</v>
      </c>
      <c r="W84" t="s">
        <v>1206</v>
      </c>
      <c r="X84" t="s">
        <v>1522</v>
      </c>
      <c r="Y84" t="s">
        <v>1753</v>
      </c>
      <c r="Z84" t="s">
        <v>1581</v>
      </c>
      <c r="AA84" t="s">
        <v>1759</v>
      </c>
      <c r="AB84" t="s">
        <v>3724</v>
      </c>
      <c r="AC84" t="s">
        <v>1448</v>
      </c>
      <c r="AD84" t="s">
        <v>1515</v>
      </c>
      <c r="AE84" t="s">
        <v>3791</v>
      </c>
      <c r="AF84" t="s">
        <v>3792</v>
      </c>
      <c r="AG84" t="s">
        <v>1658</v>
      </c>
      <c r="AH84" t="s">
        <v>1027</v>
      </c>
      <c r="AI84" t="s">
        <v>1741</v>
      </c>
      <c r="AJ84" t="s">
        <v>3686</v>
      </c>
      <c r="AK84" t="s">
        <v>1731</v>
      </c>
      <c r="AL84" t="s">
        <v>3480</v>
      </c>
      <c r="AM84" t="s">
        <v>1471</v>
      </c>
      <c r="AN84" t="s">
        <v>3687</v>
      </c>
      <c r="AO84" t="s">
        <v>3481</v>
      </c>
      <c r="AP84" t="s">
        <v>1730</v>
      </c>
      <c r="AQ84" t="s">
        <v>1737</v>
      </c>
      <c r="AR84" t="s">
        <v>1735</v>
      </c>
      <c r="AS84" t="s">
        <v>3793</v>
      </c>
      <c r="AT84" t="s">
        <v>3794</v>
      </c>
      <c r="AU84" t="s">
        <v>1748</v>
      </c>
      <c r="AV84" t="s">
        <v>3692</v>
      </c>
      <c r="AW84" t="s">
        <v>3479</v>
      </c>
      <c r="AX84" t="s">
        <v>1747</v>
      </c>
      <c r="AY84" t="s">
        <v>3795</v>
      </c>
      <c r="AZ84" t="s">
        <v>1032</v>
      </c>
      <c r="BA84" t="s">
        <v>1031</v>
      </c>
      <c r="BB84" t="s">
        <v>3796</v>
      </c>
      <c r="BC84" t="s">
        <v>3679</v>
      </c>
      <c r="BD84" t="s">
        <v>1719</v>
      </c>
      <c r="BE84" t="s">
        <v>1612</v>
      </c>
      <c r="BF84" t="s">
        <v>1717</v>
      </c>
      <c r="BG84" t="s">
        <v>3485</v>
      </c>
      <c r="BH84" t="s">
        <v>1416</v>
      </c>
      <c r="BI84" t="s">
        <v>3486</v>
      </c>
      <c r="BJ84" t="s">
        <v>1005</v>
      </c>
      <c r="BK84" t="s">
        <v>1711</v>
      </c>
      <c r="BL84" t="s">
        <v>1020</v>
      </c>
      <c r="BM84" t="s">
        <v>3708</v>
      </c>
      <c r="BN84" t="s">
        <v>1640</v>
      </c>
      <c r="BO84" t="s">
        <v>1727</v>
      </c>
      <c r="BP84" t="s">
        <v>3483</v>
      </c>
      <c r="BQ84" t="s">
        <v>1407</v>
      </c>
      <c r="BR84" t="s">
        <v>1721</v>
      </c>
      <c r="BS84" t="s">
        <v>1845</v>
      </c>
      <c r="BT84" t="s">
        <v>3681</v>
      </c>
      <c r="BU84" t="s">
        <v>1722</v>
      </c>
      <c r="BV84" t="s">
        <v>2572</v>
      </c>
    </row>
    <row r="85" spans="1:171" x14ac:dyDescent="0.2">
      <c r="A85" t="s">
        <v>3797</v>
      </c>
      <c r="B85" t="s">
        <v>3798</v>
      </c>
      <c r="C85" t="s">
        <v>1368</v>
      </c>
      <c r="D85" t="s">
        <v>3799</v>
      </c>
      <c r="E85" t="s">
        <v>963</v>
      </c>
      <c r="F85" t="s">
        <v>964</v>
      </c>
      <c r="G85" t="s">
        <v>3800</v>
      </c>
      <c r="H85" t="s">
        <v>3801</v>
      </c>
      <c r="I85" t="s">
        <v>698</v>
      </c>
      <c r="J85" t="s">
        <v>3802</v>
      </c>
      <c r="K85" t="s">
        <v>3803</v>
      </c>
      <c r="L85" t="s">
        <v>965</v>
      </c>
      <c r="M85" t="s">
        <v>520</v>
      </c>
      <c r="N85" t="s">
        <v>3804</v>
      </c>
      <c r="O85" t="s">
        <v>1016</v>
      </c>
      <c r="P85" t="s">
        <v>3805</v>
      </c>
      <c r="Q85" t="s">
        <v>3806</v>
      </c>
      <c r="R85" t="s">
        <v>3807</v>
      </c>
      <c r="S85" t="s">
        <v>769</v>
      </c>
      <c r="T85" t="s">
        <v>689</v>
      </c>
      <c r="U85" t="s">
        <v>358</v>
      </c>
      <c r="V85" t="s">
        <v>1482</v>
      </c>
      <c r="W85" t="s">
        <v>1544</v>
      </c>
      <c r="X85" t="s">
        <v>1593</v>
      </c>
      <c r="Y85" t="s">
        <v>435</v>
      </c>
      <c r="Z85" t="s">
        <v>1401</v>
      </c>
      <c r="AA85" t="s">
        <v>1530</v>
      </c>
      <c r="AB85" t="s">
        <v>371</v>
      </c>
      <c r="AC85" t="s">
        <v>840</v>
      </c>
      <c r="AD85" t="s">
        <v>437</v>
      </c>
      <c r="AE85" t="s">
        <v>3808</v>
      </c>
      <c r="AF85" t="s">
        <v>1537</v>
      </c>
      <c r="AG85" t="s">
        <v>1132</v>
      </c>
      <c r="AH85" t="s">
        <v>1137</v>
      </c>
      <c r="AI85" t="s">
        <v>675</v>
      </c>
      <c r="AJ85" t="s">
        <v>1037</v>
      </c>
      <c r="AK85" t="s">
        <v>3069</v>
      </c>
      <c r="AL85" t="s">
        <v>671</v>
      </c>
      <c r="AM85" t="s">
        <v>1453</v>
      </c>
      <c r="AN85" t="s">
        <v>499</v>
      </c>
      <c r="AO85" t="s">
        <v>809</v>
      </c>
      <c r="AP85" t="s">
        <v>713</v>
      </c>
      <c r="AQ85" t="s">
        <v>454</v>
      </c>
      <c r="AR85" t="s">
        <v>393</v>
      </c>
      <c r="AS85" t="s">
        <v>392</v>
      </c>
      <c r="AT85" t="s">
        <v>813</v>
      </c>
      <c r="AU85" t="s">
        <v>3809</v>
      </c>
      <c r="AV85" t="s">
        <v>3810</v>
      </c>
      <c r="AW85" t="s">
        <v>378</v>
      </c>
      <c r="AX85" t="s">
        <v>3811</v>
      </c>
      <c r="AY85" t="s">
        <v>3812</v>
      </c>
      <c r="AZ85" t="s">
        <v>1512</v>
      </c>
      <c r="BA85" t="s">
        <v>1511</v>
      </c>
      <c r="BB85" t="s">
        <v>1363</v>
      </c>
      <c r="BC85" t="s">
        <v>3813</v>
      </c>
      <c r="BD85" t="s">
        <v>705</v>
      </c>
      <c r="BE85" t="s">
        <v>966</v>
      </c>
      <c r="BF85" t="s">
        <v>1497</v>
      </c>
      <c r="BG85" t="s">
        <v>1376</v>
      </c>
      <c r="BH85" t="s">
        <v>703</v>
      </c>
      <c r="BI85" t="s">
        <v>459</v>
      </c>
      <c r="BJ85" t="s">
        <v>3065</v>
      </c>
      <c r="BK85" t="s">
        <v>3064</v>
      </c>
      <c r="BL85" t="s">
        <v>400</v>
      </c>
      <c r="BM85" t="s">
        <v>1559</v>
      </c>
      <c r="BN85" t="s">
        <v>3814</v>
      </c>
    </row>
    <row r="86" spans="1:171" x14ac:dyDescent="0.2">
      <c r="A86" t="s">
        <v>3815</v>
      </c>
      <c r="B86" t="s">
        <v>3816</v>
      </c>
      <c r="C86" t="s">
        <v>2439</v>
      </c>
      <c r="D86" t="s">
        <v>400</v>
      </c>
      <c r="E86" t="s">
        <v>488</v>
      </c>
      <c r="F86" t="s">
        <v>3817</v>
      </c>
      <c r="G86" t="s">
        <v>489</v>
      </c>
      <c r="H86" t="s">
        <v>701</v>
      </c>
      <c r="I86" t="s">
        <v>3755</v>
      </c>
      <c r="J86" t="s">
        <v>3818</v>
      </c>
      <c r="K86" t="s">
        <v>3119</v>
      </c>
      <c r="L86" t="s">
        <v>703</v>
      </c>
      <c r="M86" t="s">
        <v>3819</v>
      </c>
      <c r="N86" t="s">
        <v>3161</v>
      </c>
      <c r="O86" t="s">
        <v>2902</v>
      </c>
      <c r="P86" t="s">
        <v>258</v>
      </c>
      <c r="Q86" t="s">
        <v>1635</v>
      </c>
      <c r="R86" t="s">
        <v>3616</v>
      </c>
      <c r="S86" t="s">
        <v>3820</v>
      </c>
      <c r="T86" t="s">
        <v>265</v>
      </c>
      <c r="U86" t="s">
        <v>705</v>
      </c>
      <c r="V86" t="s">
        <v>2476</v>
      </c>
      <c r="W86" t="s">
        <v>704</v>
      </c>
      <c r="X86" t="s">
        <v>3821</v>
      </c>
      <c r="Y86" t="s">
        <v>2436</v>
      </c>
      <c r="Z86" t="s">
        <v>709</v>
      </c>
      <c r="AA86" t="s">
        <v>646</v>
      </c>
      <c r="AB86" t="s">
        <v>3117</v>
      </c>
      <c r="AC86" t="s">
        <v>2472</v>
      </c>
      <c r="AD86" t="s">
        <v>1117</v>
      </c>
      <c r="AE86" t="s">
        <v>882</v>
      </c>
      <c r="AF86" t="s">
        <v>3822</v>
      </c>
      <c r="AG86" t="s">
        <v>3823</v>
      </c>
      <c r="AH86" t="s">
        <v>2474</v>
      </c>
      <c r="AI86" t="s">
        <v>721</v>
      </c>
      <c r="AJ86" t="s">
        <v>378</v>
      </c>
      <c r="AK86" t="s">
        <v>3824</v>
      </c>
      <c r="AL86" t="s">
        <v>393</v>
      </c>
      <c r="AM86" t="s">
        <v>727</v>
      </c>
      <c r="AN86" t="s">
        <v>3825</v>
      </c>
      <c r="AO86" t="s">
        <v>499</v>
      </c>
      <c r="AP86" t="s">
        <v>3630</v>
      </c>
      <c r="AQ86" t="s">
        <v>3826</v>
      </c>
      <c r="AR86" t="s">
        <v>3827</v>
      </c>
      <c r="AS86" t="s">
        <v>3213</v>
      </c>
      <c r="AT86" t="s">
        <v>493</v>
      </c>
      <c r="AU86" t="s">
        <v>369</v>
      </c>
      <c r="AV86" t="s">
        <v>3828</v>
      </c>
      <c r="AW86" t="s">
        <v>2426</v>
      </c>
      <c r="AX86" t="s">
        <v>674</v>
      </c>
      <c r="AY86" t="s">
        <v>3661</v>
      </c>
      <c r="AZ86" t="s">
        <v>1619</v>
      </c>
      <c r="BA86" t="s">
        <v>593</v>
      </c>
      <c r="BB86" t="s">
        <v>3829</v>
      </c>
      <c r="BC86" t="s">
        <v>1115</v>
      </c>
      <c r="BD86" t="s">
        <v>2484</v>
      </c>
      <c r="BE86" t="s">
        <v>3830</v>
      </c>
      <c r="BF86" t="s">
        <v>371</v>
      </c>
      <c r="BG86" t="s">
        <v>3831</v>
      </c>
      <c r="BH86" t="s">
        <v>738</v>
      </c>
      <c r="BI86" t="s">
        <v>685</v>
      </c>
      <c r="BJ86" t="s">
        <v>687</v>
      </c>
      <c r="BK86" t="s">
        <v>686</v>
      </c>
      <c r="BL86" t="s">
        <v>3832</v>
      </c>
      <c r="BM86" t="s">
        <v>3833</v>
      </c>
      <c r="BN86" t="s">
        <v>530</v>
      </c>
      <c r="BO86" t="s">
        <v>3834</v>
      </c>
      <c r="BP86" t="s">
        <v>3835</v>
      </c>
      <c r="BQ86" t="s">
        <v>3115</v>
      </c>
      <c r="BR86" t="s">
        <v>689</v>
      </c>
      <c r="BS86" t="s">
        <v>358</v>
      </c>
      <c r="BT86" t="s">
        <v>690</v>
      </c>
      <c r="BU86" t="s">
        <v>3054</v>
      </c>
      <c r="BV86" t="s">
        <v>692</v>
      </c>
      <c r="BW86" t="s">
        <v>910</v>
      </c>
      <c r="BX86" t="s">
        <v>520</v>
      </c>
      <c r="BY86" t="s">
        <v>2168</v>
      </c>
      <c r="BZ86" t="s">
        <v>696</v>
      </c>
      <c r="CA86" t="s">
        <v>3112</v>
      </c>
      <c r="CB86" t="s">
        <v>3111</v>
      </c>
      <c r="CC86" t="s">
        <v>963</v>
      </c>
      <c r="CD86" t="s">
        <v>964</v>
      </c>
      <c r="CE86" t="s">
        <v>1610</v>
      </c>
      <c r="CF86" t="s">
        <v>2437</v>
      </c>
      <c r="CG86" t="s">
        <v>3066</v>
      </c>
      <c r="CH86" t="s">
        <v>3836</v>
      </c>
      <c r="CI86" t="s">
        <v>459</v>
      </c>
      <c r="CJ86" t="s">
        <v>3837</v>
      </c>
      <c r="CK86" t="s">
        <v>3838</v>
      </c>
      <c r="CL86" t="s">
        <v>966</v>
      </c>
      <c r="CM86" t="s">
        <v>3839</v>
      </c>
      <c r="CN86" t="s">
        <v>3840</v>
      </c>
      <c r="CO86" t="s">
        <v>3841</v>
      </c>
      <c r="CP86" t="s">
        <v>707</v>
      </c>
      <c r="CQ86" t="s">
        <v>3842</v>
      </c>
      <c r="CR86" t="s">
        <v>3128</v>
      </c>
      <c r="CS86" t="s">
        <v>3127</v>
      </c>
      <c r="CT86" t="s">
        <v>712</v>
      </c>
      <c r="CU86" t="s">
        <v>3843</v>
      </c>
      <c r="CV86" t="s">
        <v>1660</v>
      </c>
      <c r="CW86" t="s">
        <v>1659</v>
      </c>
      <c r="CX86" t="s">
        <v>1828</v>
      </c>
      <c r="CY86" t="s">
        <v>3198</v>
      </c>
      <c r="CZ86" t="s">
        <v>455</v>
      </c>
      <c r="DA86" t="s">
        <v>813</v>
      </c>
      <c r="DB86" t="s">
        <v>454</v>
      </c>
      <c r="DC86" t="s">
        <v>3657</v>
      </c>
      <c r="DD86" t="s">
        <v>3060</v>
      </c>
      <c r="DE86" t="s">
        <v>3126</v>
      </c>
      <c r="DF86" t="s">
        <v>3844</v>
      </c>
      <c r="DG86" t="s">
        <v>671</v>
      </c>
      <c r="DH86" t="s">
        <v>2424</v>
      </c>
      <c r="DI86" t="s">
        <v>1113</v>
      </c>
      <c r="DJ86" t="s">
        <v>675</v>
      </c>
      <c r="DK86" t="s">
        <v>586</v>
      </c>
      <c r="DL86" t="s">
        <v>3197</v>
      </c>
      <c r="DM86" t="s">
        <v>678</v>
      </c>
      <c r="DN86" t="s">
        <v>3845</v>
      </c>
      <c r="DO86" t="s">
        <v>3846</v>
      </c>
      <c r="DP86" t="s">
        <v>3125</v>
      </c>
      <c r="DQ86" t="s">
        <v>810</v>
      </c>
      <c r="DR86" t="s">
        <v>3124</v>
      </c>
      <c r="DS86" t="s">
        <v>3847</v>
      </c>
      <c r="DT86" t="s">
        <v>3848</v>
      </c>
      <c r="DU86" t="s">
        <v>437</v>
      </c>
      <c r="DV86" t="s">
        <v>3849</v>
      </c>
      <c r="DW86" t="s">
        <v>3850</v>
      </c>
      <c r="DX86" t="s">
        <v>435</v>
      </c>
      <c r="DY86" t="s">
        <v>3851</v>
      </c>
      <c r="DZ86" t="s">
        <v>1847</v>
      </c>
      <c r="EA86" t="s">
        <v>1544</v>
      </c>
      <c r="EB86" t="s">
        <v>601</v>
      </c>
      <c r="EC86" t="s">
        <v>3852</v>
      </c>
      <c r="ED86" t="s">
        <v>688</v>
      </c>
      <c r="EE86" t="s">
        <v>3853</v>
      </c>
      <c r="EF86" t="s">
        <v>1645</v>
      </c>
      <c r="EG86" t="s">
        <v>2430</v>
      </c>
      <c r="EH86" t="s">
        <v>2431</v>
      </c>
      <c r="EI86" t="s">
        <v>965</v>
      </c>
      <c r="EJ86" t="s">
        <v>698</v>
      </c>
      <c r="EK86" t="s">
        <v>3120</v>
      </c>
      <c r="EL86" t="s">
        <v>817</v>
      </c>
      <c r="EM86" t="s">
        <v>814</v>
      </c>
    </row>
    <row r="87" spans="1:171" x14ac:dyDescent="0.2">
      <c r="A87" t="s">
        <v>3854</v>
      </c>
      <c r="B87" t="s">
        <v>3855</v>
      </c>
      <c r="C87" t="s">
        <v>904</v>
      </c>
      <c r="D87" t="s">
        <v>2381</v>
      </c>
      <c r="E87" t="s">
        <v>3856</v>
      </c>
      <c r="F87" t="s">
        <v>2382</v>
      </c>
      <c r="G87" t="s">
        <v>3857</v>
      </c>
      <c r="H87" t="s">
        <v>909</v>
      </c>
      <c r="I87" t="s">
        <v>908</v>
      </c>
      <c r="J87" t="s">
        <v>3858</v>
      </c>
      <c r="K87" t="s">
        <v>1645</v>
      </c>
      <c r="L87" t="s">
        <v>902</v>
      </c>
      <c r="M87" t="s">
        <v>899</v>
      </c>
      <c r="N87" t="s">
        <v>3859</v>
      </c>
      <c r="O87" t="s">
        <v>3860</v>
      </c>
      <c r="P87" t="s">
        <v>3861</v>
      </c>
      <c r="Q87" t="s">
        <v>3862</v>
      </c>
      <c r="R87" t="s">
        <v>3863</v>
      </c>
      <c r="S87" t="s">
        <v>3864</v>
      </c>
      <c r="T87" t="s">
        <v>3865</v>
      </c>
      <c r="U87" t="s">
        <v>3866</v>
      </c>
      <c r="V87" t="s">
        <v>3867</v>
      </c>
      <c r="W87" t="s">
        <v>3868</v>
      </c>
      <c r="X87" t="s">
        <v>912</v>
      </c>
      <c r="Y87" t="s">
        <v>3869</v>
      </c>
      <c r="Z87" t="s">
        <v>3870</v>
      </c>
      <c r="AA87" t="s">
        <v>913</v>
      </c>
      <c r="AB87" t="s">
        <v>3871</v>
      </c>
      <c r="AC87" t="s">
        <v>3872</v>
      </c>
      <c r="AD87" t="s">
        <v>915</v>
      </c>
      <c r="AE87" t="s">
        <v>3873</v>
      </c>
      <c r="AF87" t="s">
        <v>2304</v>
      </c>
      <c r="AG87" t="s">
        <v>3874</v>
      </c>
      <c r="AH87" t="s">
        <v>3875</v>
      </c>
      <c r="AI87" t="s">
        <v>3876</v>
      </c>
      <c r="AJ87" t="s">
        <v>2307</v>
      </c>
      <c r="AK87" t="s">
        <v>3877</v>
      </c>
      <c r="AL87" t="s">
        <v>3878</v>
      </c>
      <c r="AM87" t="s">
        <v>3879</v>
      </c>
      <c r="AN87" t="s">
        <v>3880</v>
      </c>
      <c r="AO87" t="s">
        <v>2299</v>
      </c>
      <c r="AP87" t="s">
        <v>3881</v>
      </c>
      <c r="AQ87" t="s">
        <v>3882</v>
      </c>
      <c r="AR87" t="s">
        <v>3883</v>
      </c>
      <c r="AS87" t="s">
        <v>923</v>
      </c>
      <c r="AT87" t="s">
        <v>3884</v>
      </c>
      <c r="AU87" t="s">
        <v>3885</v>
      </c>
      <c r="AV87" t="s">
        <v>3886</v>
      </c>
      <c r="AW87" t="s">
        <v>1619</v>
      </c>
      <c r="AX87" t="s">
        <v>3887</v>
      </c>
      <c r="AY87" t="s">
        <v>3888</v>
      </c>
      <c r="AZ87" t="s">
        <v>2354</v>
      </c>
      <c r="BA87" t="s">
        <v>3889</v>
      </c>
      <c r="BB87" t="s">
        <v>3890</v>
      </c>
      <c r="BC87" t="s">
        <v>931</v>
      </c>
      <c r="BD87" t="s">
        <v>934</v>
      </c>
      <c r="BE87" t="s">
        <v>3891</v>
      </c>
      <c r="BF87" t="s">
        <v>935</v>
      </c>
      <c r="BG87" t="s">
        <v>3892</v>
      </c>
      <c r="BH87" t="s">
        <v>3893</v>
      </c>
      <c r="BI87" t="s">
        <v>2363</v>
      </c>
      <c r="BJ87" t="s">
        <v>2364</v>
      </c>
      <c r="BK87" t="s">
        <v>3894</v>
      </c>
      <c r="BL87" t="s">
        <v>927</v>
      </c>
      <c r="BM87" t="s">
        <v>3895</v>
      </c>
      <c r="BN87" t="s">
        <v>3896</v>
      </c>
      <c r="BO87" t="s">
        <v>2408</v>
      </c>
      <c r="BP87" t="s">
        <v>942</v>
      </c>
      <c r="BQ87" t="s">
        <v>3897</v>
      </c>
      <c r="BR87" t="s">
        <v>3898</v>
      </c>
      <c r="BS87" t="s">
        <v>1659</v>
      </c>
      <c r="BT87" t="s">
        <v>1660</v>
      </c>
      <c r="BU87" t="s">
        <v>3899</v>
      </c>
      <c r="BV87" t="s">
        <v>2412</v>
      </c>
      <c r="BW87" t="s">
        <v>3900</v>
      </c>
      <c r="BX87" t="s">
        <v>3901</v>
      </c>
      <c r="BY87" t="s">
        <v>3902</v>
      </c>
      <c r="BZ87" t="s">
        <v>3903</v>
      </c>
      <c r="CA87" t="s">
        <v>3904</v>
      </c>
      <c r="CB87" t="s">
        <v>3905</v>
      </c>
      <c r="CC87" t="s">
        <v>3906</v>
      </c>
      <c r="CD87" t="s">
        <v>3907</v>
      </c>
      <c r="CE87" t="s">
        <v>3908</v>
      </c>
      <c r="CF87" t="s">
        <v>3909</v>
      </c>
      <c r="CG87" t="s">
        <v>3910</v>
      </c>
      <c r="CH87" t="s">
        <v>3911</v>
      </c>
      <c r="CI87" t="s">
        <v>2393</v>
      </c>
      <c r="CJ87" t="s">
        <v>3912</v>
      </c>
      <c r="CK87" t="s">
        <v>957</v>
      </c>
      <c r="CL87" t="s">
        <v>3229</v>
      </c>
      <c r="CM87" t="s">
        <v>2392</v>
      </c>
      <c r="CN87" t="s">
        <v>959</v>
      </c>
      <c r="CO87" t="s">
        <v>3913</v>
      </c>
      <c r="CP87" t="s">
        <v>953</v>
      </c>
      <c r="CQ87" t="s">
        <v>956</v>
      </c>
      <c r="CR87" t="s">
        <v>3914</v>
      </c>
      <c r="CS87" t="s">
        <v>3915</v>
      </c>
      <c r="CT87" t="s">
        <v>3916</v>
      </c>
    </row>
    <row r="88" spans="1:171" x14ac:dyDescent="0.2">
      <c r="A88" t="s">
        <v>3917</v>
      </c>
      <c r="B88" t="s">
        <v>3918</v>
      </c>
      <c r="C88" t="s">
        <v>3919</v>
      </c>
      <c r="D88" t="s">
        <v>3920</v>
      </c>
      <c r="E88" t="s">
        <v>3921</v>
      </c>
      <c r="F88" t="s">
        <v>3922</v>
      </c>
      <c r="G88" t="s">
        <v>3923</v>
      </c>
      <c r="H88" t="s">
        <v>3924</v>
      </c>
      <c r="I88" t="s">
        <v>3044</v>
      </c>
      <c r="J88" t="s">
        <v>3925</v>
      </c>
      <c r="K88" t="s">
        <v>3926</v>
      </c>
      <c r="L88" t="s">
        <v>3927</v>
      </c>
      <c r="M88" t="s">
        <v>3928</v>
      </c>
      <c r="N88" t="s">
        <v>3929</v>
      </c>
      <c r="O88" t="s">
        <v>3930</v>
      </c>
      <c r="P88" t="s">
        <v>3931</v>
      </c>
      <c r="Q88" t="s">
        <v>3932</v>
      </c>
      <c r="R88" t="s">
        <v>3933</v>
      </c>
      <c r="S88" t="s">
        <v>3934</v>
      </c>
      <c r="T88" t="s">
        <v>3935</v>
      </c>
      <c r="U88" t="s">
        <v>3936</v>
      </c>
      <c r="V88" t="s">
        <v>3937</v>
      </c>
      <c r="W88" t="s">
        <v>3938</v>
      </c>
      <c r="X88" t="s">
        <v>3939</v>
      </c>
      <c r="Y88" t="s">
        <v>3940</v>
      </c>
      <c r="Z88" t="s">
        <v>3941</v>
      </c>
      <c r="AA88" t="s">
        <v>3942</v>
      </c>
      <c r="AB88" t="s">
        <v>3943</v>
      </c>
      <c r="AC88" t="s">
        <v>3944</v>
      </c>
      <c r="AD88" t="s">
        <v>3945</v>
      </c>
      <c r="AE88" t="s">
        <v>3946</v>
      </c>
      <c r="AF88" t="s">
        <v>3947</v>
      </c>
      <c r="AG88" t="s">
        <v>3948</v>
      </c>
      <c r="AH88" t="s">
        <v>3949</v>
      </c>
      <c r="AI88" t="s">
        <v>3950</v>
      </c>
      <c r="AJ88" t="s">
        <v>3289</v>
      </c>
      <c r="AK88" t="s">
        <v>3951</v>
      </c>
    </row>
    <row r="89" spans="1:171" x14ac:dyDescent="0.2">
      <c r="A89" t="s">
        <v>3952</v>
      </c>
      <c r="B89" t="s">
        <v>3953</v>
      </c>
      <c r="C89" t="s">
        <v>3954</v>
      </c>
      <c r="D89" t="s">
        <v>3955</v>
      </c>
      <c r="E89" t="s">
        <v>3956</v>
      </c>
      <c r="F89" t="s">
        <v>3957</v>
      </c>
      <c r="G89" t="s">
        <v>3958</v>
      </c>
      <c r="H89" t="s">
        <v>3959</v>
      </c>
      <c r="I89" t="s">
        <v>3960</v>
      </c>
      <c r="J89" t="s">
        <v>3961</v>
      </c>
      <c r="K89" t="s">
        <v>3962</v>
      </c>
      <c r="L89" t="s">
        <v>3963</v>
      </c>
      <c r="M89" t="s">
        <v>631</v>
      </c>
      <c r="N89" t="s">
        <v>652</v>
      </c>
      <c r="O89" t="s">
        <v>609</v>
      </c>
      <c r="P89" t="s">
        <v>3964</v>
      </c>
      <c r="Q89" t="s">
        <v>608</v>
      </c>
      <c r="R89" t="s">
        <v>3965</v>
      </c>
      <c r="S89" t="s">
        <v>607</v>
      </c>
      <c r="T89" t="s">
        <v>3966</v>
      </c>
      <c r="U89" t="s">
        <v>2830</v>
      </c>
      <c r="V89" t="s">
        <v>3967</v>
      </c>
      <c r="W89" t="s">
        <v>1907</v>
      </c>
      <c r="X89" t="s">
        <v>3968</v>
      </c>
      <c r="Y89" t="s">
        <v>612</v>
      </c>
      <c r="Z89" t="s">
        <v>3969</v>
      </c>
      <c r="AA89" t="s">
        <v>639</v>
      </c>
      <c r="AB89" t="s">
        <v>3970</v>
      </c>
      <c r="AC89" t="s">
        <v>666</v>
      </c>
      <c r="AD89" t="s">
        <v>642</v>
      </c>
    </row>
    <row r="90" spans="1:171" x14ac:dyDescent="0.2">
      <c r="A90" t="s">
        <v>3971</v>
      </c>
      <c r="B90" t="s">
        <v>3972</v>
      </c>
      <c r="C90" t="s">
        <v>1997</v>
      </c>
      <c r="D90" t="s">
        <v>1768</v>
      </c>
      <c r="E90" t="s">
        <v>1767</v>
      </c>
      <c r="F90" t="s">
        <v>2436</v>
      </c>
      <c r="G90" t="s">
        <v>3973</v>
      </c>
      <c r="H90" t="s">
        <v>3160</v>
      </c>
      <c r="I90" t="s">
        <v>1570</v>
      </c>
      <c r="J90" t="s">
        <v>1770</v>
      </c>
      <c r="K90" t="s">
        <v>1775</v>
      </c>
      <c r="L90" t="s">
        <v>1774</v>
      </c>
      <c r="M90" t="s">
        <v>1773</v>
      </c>
      <c r="N90" t="s">
        <v>951</v>
      </c>
      <c r="O90" t="s">
        <v>953</v>
      </c>
      <c r="P90" t="s">
        <v>1777</v>
      </c>
      <c r="Q90" t="s">
        <v>956</v>
      </c>
      <c r="R90" t="s">
        <v>1779</v>
      </c>
      <c r="S90" t="s">
        <v>957</v>
      </c>
      <c r="T90" t="s">
        <v>2439</v>
      </c>
      <c r="U90" t="s">
        <v>3974</v>
      </c>
      <c r="V90" t="s">
        <v>400</v>
      </c>
      <c r="W90" t="s">
        <v>1780</v>
      </c>
      <c r="X90" t="s">
        <v>1782</v>
      </c>
      <c r="Y90" t="s">
        <v>1206</v>
      </c>
      <c r="Z90" t="s">
        <v>497</v>
      </c>
      <c r="AA90" t="s">
        <v>1750</v>
      </c>
      <c r="AB90" t="s">
        <v>1450</v>
      </c>
      <c r="AC90" t="s">
        <v>1204</v>
      </c>
      <c r="AD90" t="s">
        <v>1205</v>
      </c>
      <c r="AE90" t="s">
        <v>499</v>
      </c>
      <c r="AF90" t="s">
        <v>727</v>
      </c>
      <c r="AG90" t="s">
        <v>3975</v>
      </c>
      <c r="AH90" t="s">
        <v>3656</v>
      </c>
      <c r="AI90" t="s">
        <v>931</v>
      </c>
      <c r="AJ90" t="s">
        <v>2135</v>
      </c>
      <c r="AK90" t="s">
        <v>935</v>
      </c>
      <c r="AL90" t="s">
        <v>938</v>
      </c>
      <c r="AM90" t="s">
        <v>721</v>
      </c>
      <c r="AN90" t="s">
        <v>1761</v>
      </c>
      <c r="AO90" t="s">
        <v>1759</v>
      </c>
      <c r="AP90" t="s">
        <v>943</v>
      </c>
      <c r="AQ90" t="s">
        <v>3976</v>
      </c>
      <c r="AR90" t="s">
        <v>3539</v>
      </c>
      <c r="AS90" t="s">
        <v>3977</v>
      </c>
      <c r="AT90" t="s">
        <v>1737</v>
      </c>
      <c r="AU90" t="s">
        <v>3177</v>
      </c>
      <c r="AV90" t="s">
        <v>2147</v>
      </c>
      <c r="AW90" t="s">
        <v>3978</v>
      </c>
      <c r="AX90" t="s">
        <v>1741</v>
      </c>
      <c r="AY90" t="s">
        <v>3663</v>
      </c>
      <c r="AZ90" t="s">
        <v>923</v>
      </c>
      <c r="BA90" t="s">
        <v>1619</v>
      </c>
      <c r="BB90" t="s">
        <v>2426</v>
      </c>
      <c r="BC90" t="s">
        <v>1467</v>
      </c>
      <c r="BD90" t="s">
        <v>1745</v>
      </c>
      <c r="BE90" t="s">
        <v>1747</v>
      </c>
      <c r="BF90" t="s">
        <v>1589</v>
      </c>
      <c r="BG90" t="s">
        <v>1748</v>
      </c>
      <c r="BH90" t="s">
        <v>902</v>
      </c>
      <c r="BI90" t="s">
        <v>1708</v>
      </c>
      <c r="BJ90" t="s">
        <v>3508</v>
      </c>
      <c r="BK90" t="s">
        <v>904</v>
      </c>
      <c r="BL90" t="s">
        <v>1715</v>
      </c>
      <c r="BM90" t="s">
        <v>1717</v>
      </c>
      <c r="BN90" t="s">
        <v>1718</v>
      </c>
      <c r="BO90" t="s">
        <v>520</v>
      </c>
      <c r="BP90" t="s">
        <v>1491</v>
      </c>
      <c r="BQ90" t="s">
        <v>1719</v>
      </c>
      <c r="BR90" t="s">
        <v>3979</v>
      </c>
      <c r="BS90" t="s">
        <v>912</v>
      </c>
      <c r="BT90" t="s">
        <v>3514</v>
      </c>
      <c r="BU90" t="s">
        <v>1721</v>
      </c>
      <c r="BV90" t="s">
        <v>913</v>
      </c>
      <c r="BW90" t="s">
        <v>917</v>
      </c>
      <c r="BX90" t="s">
        <v>2161</v>
      </c>
      <c r="BY90" t="s">
        <v>1723</v>
      </c>
      <c r="BZ90" t="s">
        <v>1724</v>
      </c>
      <c r="CA90" t="s">
        <v>1727</v>
      </c>
      <c r="CB90" t="s">
        <v>1765</v>
      </c>
      <c r="CC90" t="s">
        <v>945</v>
      </c>
      <c r="CD90" t="s">
        <v>1502</v>
      </c>
      <c r="CE90" t="s">
        <v>1815</v>
      </c>
      <c r="CF90" t="s">
        <v>2187</v>
      </c>
      <c r="CG90" t="s">
        <v>1507</v>
      </c>
      <c r="CH90" t="s">
        <v>3525</v>
      </c>
      <c r="CI90" t="s">
        <v>2173</v>
      </c>
      <c r="CJ90" t="s">
        <v>1778</v>
      </c>
      <c r="CK90" t="s">
        <v>3980</v>
      </c>
      <c r="CL90" t="s">
        <v>1776</v>
      </c>
      <c r="CM90" t="s">
        <v>459</v>
      </c>
      <c r="CN90" t="s">
        <v>3981</v>
      </c>
      <c r="CO90" t="s">
        <v>1942</v>
      </c>
      <c r="CP90" t="s">
        <v>2437</v>
      </c>
      <c r="CQ90" t="s">
        <v>491</v>
      </c>
      <c r="CR90" t="s">
        <v>959</v>
      </c>
      <c r="CS90" t="s">
        <v>1781</v>
      </c>
      <c r="CT90" t="s">
        <v>3522</v>
      </c>
      <c r="CU90" t="s">
        <v>1749</v>
      </c>
      <c r="CV90" t="s">
        <v>496</v>
      </c>
      <c r="CW90" t="s">
        <v>927</v>
      </c>
      <c r="CX90" t="s">
        <v>1753</v>
      </c>
      <c r="CY90" t="s">
        <v>1202</v>
      </c>
      <c r="CZ90" t="s">
        <v>1755</v>
      </c>
      <c r="DA90" t="s">
        <v>1825</v>
      </c>
      <c r="DB90" t="s">
        <v>933</v>
      </c>
      <c r="DC90" t="s">
        <v>934</v>
      </c>
      <c r="DD90" t="s">
        <v>1659</v>
      </c>
      <c r="DE90" t="s">
        <v>1660</v>
      </c>
      <c r="DF90" t="s">
        <v>3982</v>
      </c>
      <c r="DG90" t="s">
        <v>942</v>
      </c>
      <c r="DH90" t="s">
        <v>1730</v>
      </c>
      <c r="DI90" t="s">
        <v>1731</v>
      </c>
      <c r="DJ90" t="s">
        <v>504</v>
      </c>
      <c r="DK90" t="s">
        <v>1531</v>
      </c>
      <c r="DL90" t="s">
        <v>1735</v>
      </c>
      <c r="DM90" t="s">
        <v>3983</v>
      </c>
      <c r="DN90" t="s">
        <v>1529</v>
      </c>
      <c r="DO90" t="s">
        <v>435</v>
      </c>
      <c r="DP90" t="s">
        <v>1738</v>
      </c>
      <c r="DQ90" t="s">
        <v>1834</v>
      </c>
      <c r="DR90" t="s">
        <v>2215</v>
      </c>
      <c r="DS90" t="s">
        <v>3984</v>
      </c>
      <c r="DT90" t="s">
        <v>1743</v>
      </c>
      <c r="DU90" t="s">
        <v>925</v>
      </c>
      <c r="DV90" t="s">
        <v>1746</v>
      </c>
      <c r="DW90" t="s">
        <v>2424</v>
      </c>
      <c r="DX90" t="s">
        <v>899</v>
      </c>
      <c r="DY90" t="s">
        <v>898</v>
      </c>
      <c r="DZ90" t="s">
        <v>1709</v>
      </c>
      <c r="EA90" t="s">
        <v>3446</v>
      </c>
      <c r="EB90" t="s">
        <v>1711</v>
      </c>
      <c r="EC90" t="s">
        <v>2230</v>
      </c>
      <c r="ED90" t="s">
        <v>3985</v>
      </c>
      <c r="EE90" t="s">
        <v>2431</v>
      </c>
      <c r="EF90" t="s">
        <v>2430</v>
      </c>
      <c r="EG90" t="s">
        <v>908</v>
      </c>
      <c r="EH90" t="s">
        <v>1843</v>
      </c>
      <c r="EI90" t="s">
        <v>909</v>
      </c>
      <c r="EJ90" t="s">
        <v>1720</v>
      </c>
      <c r="EK90" t="s">
        <v>1645</v>
      </c>
      <c r="EL90" t="s">
        <v>3986</v>
      </c>
      <c r="EM90" t="s">
        <v>914</v>
      </c>
      <c r="EN90" t="s">
        <v>1722</v>
      </c>
      <c r="EO90" t="s">
        <v>915</v>
      </c>
      <c r="EP90" t="s">
        <v>1293</v>
      </c>
      <c r="EQ90" t="s">
        <v>3987</v>
      </c>
      <c r="ER90" t="s">
        <v>1550</v>
      </c>
      <c r="ES90" t="s">
        <v>918</v>
      </c>
    </row>
    <row r="91" spans="1:171" x14ac:dyDescent="0.2">
      <c r="A91" t="s">
        <v>3988</v>
      </c>
      <c r="B91" t="s">
        <v>3989</v>
      </c>
      <c r="C91" t="s">
        <v>3990</v>
      </c>
      <c r="D91" t="s">
        <v>2218</v>
      </c>
      <c r="E91" t="s">
        <v>914</v>
      </c>
      <c r="F91" t="s">
        <v>1292</v>
      </c>
      <c r="G91" t="s">
        <v>528</v>
      </c>
      <c r="H91" t="s">
        <v>529</v>
      </c>
      <c r="I91" t="s">
        <v>3156</v>
      </c>
      <c r="J91" t="s">
        <v>2224</v>
      </c>
      <c r="K91" t="s">
        <v>917</v>
      </c>
      <c r="L91" t="s">
        <v>689</v>
      </c>
      <c r="M91" t="s">
        <v>688</v>
      </c>
      <c r="N91" t="s">
        <v>3991</v>
      </c>
      <c r="O91" t="s">
        <v>900</v>
      </c>
      <c r="P91" t="s">
        <v>1843</v>
      </c>
      <c r="Q91" t="s">
        <v>2430</v>
      </c>
      <c r="R91" t="s">
        <v>1645</v>
      </c>
      <c r="S91" t="s">
        <v>520</v>
      </c>
      <c r="T91" t="s">
        <v>2431</v>
      </c>
      <c r="U91" t="s">
        <v>3992</v>
      </c>
      <c r="V91" t="s">
        <v>698</v>
      </c>
      <c r="W91" t="s">
        <v>1619</v>
      </c>
      <c r="X91" t="s">
        <v>671</v>
      </c>
      <c r="Y91" t="s">
        <v>2424</v>
      </c>
      <c r="Z91" t="s">
        <v>1589</v>
      </c>
      <c r="AA91" t="s">
        <v>2426</v>
      </c>
      <c r="AB91" t="s">
        <v>675</v>
      </c>
      <c r="AC91" t="s">
        <v>3177</v>
      </c>
      <c r="AD91" t="s">
        <v>512</v>
      </c>
      <c r="AE91" t="s">
        <v>1834</v>
      </c>
      <c r="AF91" t="s">
        <v>2148</v>
      </c>
      <c r="AG91" t="s">
        <v>721</v>
      </c>
      <c r="AH91" t="s">
        <v>3993</v>
      </c>
      <c r="AI91" t="s">
        <v>3994</v>
      </c>
      <c r="AJ91" t="s">
        <v>1225</v>
      </c>
      <c r="AK91" t="s">
        <v>1659</v>
      </c>
      <c r="AL91" t="s">
        <v>1660</v>
      </c>
      <c r="AM91" t="s">
        <v>943</v>
      </c>
      <c r="AN91" t="s">
        <v>3174</v>
      </c>
      <c r="AO91" t="s">
        <v>1868</v>
      </c>
      <c r="AP91" t="s">
        <v>498</v>
      </c>
      <c r="AQ91" t="s">
        <v>499</v>
      </c>
      <c r="AR91" t="s">
        <v>3140</v>
      </c>
      <c r="AS91" t="s">
        <v>1204</v>
      </c>
      <c r="AT91" t="s">
        <v>1206</v>
      </c>
      <c r="AU91" t="s">
        <v>933</v>
      </c>
      <c r="AV91" t="s">
        <v>1825</v>
      </c>
      <c r="AW91" t="s">
        <v>727</v>
      </c>
      <c r="AX91" t="s">
        <v>1942</v>
      </c>
      <c r="AY91" t="s">
        <v>3995</v>
      </c>
      <c r="AZ91" t="s">
        <v>703</v>
      </c>
      <c r="BA91" t="s">
        <v>3996</v>
      </c>
      <c r="BB91" t="s">
        <v>2439</v>
      </c>
      <c r="BC91" t="s">
        <v>3997</v>
      </c>
      <c r="BD91" t="s">
        <v>1302</v>
      </c>
      <c r="BE91" t="s">
        <v>701</v>
      </c>
      <c r="BF91" t="s">
        <v>2437</v>
      </c>
      <c r="BG91" t="s">
        <v>705</v>
      </c>
      <c r="BH91" t="s">
        <v>3973</v>
      </c>
      <c r="BI91" t="s">
        <v>1815</v>
      </c>
      <c r="BJ91" t="s">
        <v>3998</v>
      </c>
      <c r="BK91" t="s">
        <v>945</v>
      </c>
      <c r="BL91" t="s">
        <v>2436</v>
      </c>
      <c r="BM91" t="s">
        <v>952</v>
      </c>
      <c r="BN91" t="s">
        <v>951</v>
      </c>
      <c r="BO91" t="s">
        <v>1230</v>
      </c>
      <c r="BP91" t="s">
        <v>482</v>
      </c>
      <c r="BQ91" t="s">
        <v>1817</v>
      </c>
    </row>
    <row r="92" spans="1:171" x14ac:dyDescent="0.2">
      <c r="A92" t="s">
        <v>3999</v>
      </c>
      <c r="B92" t="s">
        <v>4000</v>
      </c>
      <c r="C92" t="s">
        <v>1058</v>
      </c>
      <c r="D92" t="s">
        <v>462</v>
      </c>
      <c r="E92" t="s">
        <v>478</v>
      </c>
      <c r="F92" t="s">
        <v>530</v>
      </c>
      <c r="G92" t="s">
        <v>1158</v>
      </c>
      <c r="H92" t="s">
        <v>3775</v>
      </c>
      <c r="I92" t="s">
        <v>4001</v>
      </c>
      <c r="J92" t="s">
        <v>4002</v>
      </c>
      <c r="K92" t="s">
        <v>1101</v>
      </c>
      <c r="L92" t="s">
        <v>461</v>
      </c>
      <c r="M92" t="s">
        <v>4003</v>
      </c>
      <c r="N92" t="s">
        <v>3773</v>
      </c>
      <c r="O92" t="s">
        <v>4004</v>
      </c>
      <c r="P92" t="s">
        <v>500</v>
      </c>
      <c r="Q92" t="s">
        <v>4005</v>
      </c>
      <c r="R92" t="s">
        <v>4006</v>
      </c>
      <c r="S92" t="s">
        <v>1072</v>
      </c>
      <c r="T92" t="s">
        <v>4007</v>
      </c>
      <c r="U92" t="s">
        <v>4008</v>
      </c>
      <c r="V92" t="s">
        <v>3776</v>
      </c>
      <c r="W92" t="s">
        <v>374</v>
      </c>
      <c r="X92" t="s">
        <v>1076</v>
      </c>
      <c r="Y92" t="s">
        <v>1120</v>
      </c>
      <c r="Z92" t="s">
        <v>361</v>
      </c>
      <c r="AA92" t="s">
        <v>1080</v>
      </c>
      <c r="AB92" t="s">
        <v>1079</v>
      </c>
      <c r="AC92" t="s">
        <v>946</v>
      </c>
      <c r="AD92" t="s">
        <v>1094</v>
      </c>
      <c r="AE92" t="s">
        <v>4009</v>
      </c>
      <c r="AF92" t="s">
        <v>465</v>
      </c>
    </row>
    <row r="93" spans="1:171" x14ac:dyDescent="0.2">
      <c r="A93" t="s">
        <v>4010</v>
      </c>
      <c r="B93" t="s">
        <v>4011</v>
      </c>
      <c r="C93" t="s">
        <v>3652</v>
      </c>
      <c r="D93" t="s">
        <v>4012</v>
      </c>
      <c r="E93" t="s">
        <v>1868</v>
      </c>
      <c r="F93" t="s">
        <v>4013</v>
      </c>
      <c r="G93" t="s">
        <v>3539</v>
      </c>
      <c r="H93" t="s">
        <v>3976</v>
      </c>
      <c r="I93" t="s">
        <v>1364</v>
      </c>
      <c r="J93" t="s">
        <v>986</v>
      </c>
      <c r="K93" t="s">
        <v>2695</v>
      </c>
      <c r="L93" t="s">
        <v>3542</v>
      </c>
      <c r="M93" t="s">
        <v>943</v>
      </c>
      <c r="N93" t="s">
        <v>4014</v>
      </c>
      <c r="O93" t="s">
        <v>1225</v>
      </c>
      <c r="P93" t="s">
        <v>3545</v>
      </c>
      <c r="Q93" t="s">
        <v>4015</v>
      </c>
      <c r="R93" t="s">
        <v>721</v>
      </c>
      <c r="S93" t="s">
        <v>933</v>
      </c>
      <c r="T93" t="s">
        <v>3656</v>
      </c>
      <c r="U93" t="s">
        <v>727</v>
      </c>
      <c r="V93" t="s">
        <v>1202</v>
      </c>
      <c r="W93" t="s">
        <v>4016</v>
      </c>
      <c r="X93" t="s">
        <v>1749</v>
      </c>
      <c r="Y93" t="s">
        <v>1205</v>
      </c>
      <c r="Z93" t="s">
        <v>1204</v>
      </c>
      <c r="AA93" t="s">
        <v>1450</v>
      </c>
      <c r="AB93" t="s">
        <v>1750</v>
      </c>
      <c r="AC93" t="s">
        <v>2439</v>
      </c>
      <c r="AD93" t="s">
        <v>2437</v>
      </c>
      <c r="AE93" t="s">
        <v>1779</v>
      </c>
      <c r="AF93" t="s">
        <v>3522</v>
      </c>
      <c r="AG93" t="s">
        <v>1777</v>
      </c>
      <c r="AH93" t="s">
        <v>4017</v>
      </c>
      <c r="AI93" t="s">
        <v>4018</v>
      </c>
      <c r="AJ93" t="s">
        <v>3981</v>
      </c>
      <c r="AK93" t="s">
        <v>1817</v>
      </c>
      <c r="AL93" t="s">
        <v>4019</v>
      </c>
      <c r="AM93" t="s">
        <v>1770</v>
      </c>
      <c r="AN93" t="s">
        <v>1570</v>
      </c>
      <c r="AO93" t="s">
        <v>951</v>
      </c>
      <c r="AP93" t="s">
        <v>952</v>
      </c>
      <c r="AQ93" t="s">
        <v>1767</v>
      </c>
      <c r="AR93" t="s">
        <v>945</v>
      </c>
      <c r="AS93" t="s">
        <v>2436</v>
      </c>
      <c r="AT93" t="s">
        <v>1765</v>
      </c>
      <c r="AU93" t="s">
        <v>3666</v>
      </c>
      <c r="AV93" t="s">
        <v>1502</v>
      </c>
      <c r="AW93" t="s">
        <v>4020</v>
      </c>
      <c r="AX93" t="s">
        <v>1724</v>
      </c>
      <c r="AY93" t="s">
        <v>917</v>
      </c>
      <c r="AZ93" t="s">
        <v>2766</v>
      </c>
      <c r="BA93" t="s">
        <v>3986</v>
      </c>
      <c r="BB93" t="s">
        <v>3654</v>
      </c>
      <c r="BC93" t="s">
        <v>4021</v>
      </c>
      <c r="BD93" t="s">
        <v>3514</v>
      </c>
      <c r="BE93" t="s">
        <v>914</v>
      </c>
      <c r="BF93" t="s">
        <v>2431</v>
      </c>
      <c r="BG93" t="s">
        <v>1715</v>
      </c>
      <c r="BH93" t="s">
        <v>4022</v>
      </c>
      <c r="BI93" t="s">
        <v>2430</v>
      </c>
      <c r="BJ93" t="s">
        <v>1491</v>
      </c>
      <c r="BK93" t="s">
        <v>900</v>
      </c>
      <c r="BL93" t="s">
        <v>4023</v>
      </c>
      <c r="BM93" t="s">
        <v>3508</v>
      </c>
      <c r="BN93" t="s">
        <v>4024</v>
      </c>
      <c r="BO93" t="s">
        <v>1467</v>
      </c>
      <c r="BP93" t="s">
        <v>1193</v>
      </c>
      <c r="BQ93" t="s">
        <v>2426</v>
      </c>
      <c r="BR93" t="s">
        <v>4025</v>
      </c>
      <c r="BS93" t="s">
        <v>2424</v>
      </c>
      <c r="BT93" t="s">
        <v>1589</v>
      </c>
      <c r="BU93" t="s">
        <v>3496</v>
      </c>
      <c r="BV93" t="s">
        <v>3663</v>
      </c>
      <c r="BW93" t="s">
        <v>3489</v>
      </c>
      <c r="BX93" t="s">
        <v>1738</v>
      </c>
      <c r="BY93" t="s">
        <v>4026</v>
      </c>
      <c r="BZ93" t="s">
        <v>4027</v>
      </c>
      <c r="CA93" t="s">
        <v>4028</v>
      </c>
      <c r="CB93" t="s">
        <v>1531</v>
      </c>
    </row>
    <row r="94" spans="1:171" x14ac:dyDescent="0.2">
      <c r="A94" t="s">
        <v>4029</v>
      </c>
      <c r="B94" t="s">
        <v>4030</v>
      </c>
      <c r="C94" t="s">
        <v>2220</v>
      </c>
      <c r="D94" t="s">
        <v>4031</v>
      </c>
      <c r="E94" t="s">
        <v>2221</v>
      </c>
      <c r="F94" t="s">
        <v>4032</v>
      </c>
      <c r="G94" t="s">
        <v>2542</v>
      </c>
      <c r="H94" t="s">
        <v>2226</v>
      </c>
      <c r="I94" t="s">
        <v>1725</v>
      </c>
      <c r="J94" t="s">
        <v>2223</v>
      </c>
      <c r="K94" t="s">
        <v>1728</v>
      </c>
      <c r="L94" t="s">
        <v>2535</v>
      </c>
      <c r="M94" t="s">
        <v>1707</v>
      </c>
      <c r="N94" t="s">
        <v>2227</v>
      </c>
      <c r="O94" t="s">
        <v>1712</v>
      </c>
      <c r="P94" t="s">
        <v>2540</v>
      </c>
      <c r="Q94" t="s">
        <v>2234</v>
      </c>
      <c r="R94" t="s">
        <v>1714</v>
      </c>
      <c r="S94" t="s">
        <v>2233</v>
      </c>
      <c r="T94" t="s">
        <v>3405</v>
      </c>
      <c r="U94" t="s">
        <v>3095</v>
      </c>
      <c r="V94" t="s">
        <v>2207</v>
      </c>
      <c r="W94" t="s">
        <v>2206</v>
      </c>
      <c r="X94" t="s">
        <v>2205</v>
      </c>
      <c r="Y94" t="s">
        <v>1744</v>
      </c>
      <c r="Z94" t="s">
        <v>2549</v>
      </c>
      <c r="AA94" t="s">
        <v>2208</v>
      </c>
      <c r="AB94" t="s">
        <v>2213</v>
      </c>
      <c r="AC94" t="s">
        <v>3099</v>
      </c>
      <c r="AD94" t="s">
        <v>2212</v>
      </c>
      <c r="AE94" t="s">
        <v>1732</v>
      </c>
      <c r="AF94" t="s">
        <v>1734</v>
      </c>
      <c r="AG94" t="s">
        <v>2211</v>
      </c>
      <c r="AH94" t="s">
        <v>2210</v>
      </c>
      <c r="AI94" t="s">
        <v>1736</v>
      </c>
      <c r="AJ94" t="s">
        <v>2537</v>
      </c>
      <c r="AK94" t="s">
        <v>2214</v>
      </c>
      <c r="AL94" t="s">
        <v>1756</v>
      </c>
      <c r="AM94" t="s">
        <v>2195</v>
      </c>
      <c r="AN94" t="s">
        <v>1760</v>
      </c>
      <c r="AO94" t="s">
        <v>2193</v>
      </c>
      <c r="AP94" t="s">
        <v>4033</v>
      </c>
      <c r="AQ94" t="s">
        <v>2192</v>
      </c>
      <c r="AR94" t="s">
        <v>2191</v>
      </c>
      <c r="AS94" t="s">
        <v>2190</v>
      </c>
      <c r="AT94" t="s">
        <v>2547</v>
      </c>
      <c r="AU94" t="s">
        <v>2534</v>
      </c>
      <c r="AV94" t="s">
        <v>2199</v>
      </c>
      <c r="AW94" t="s">
        <v>2533</v>
      </c>
      <c r="AX94" t="s">
        <v>2200</v>
      </c>
      <c r="AY94" t="s">
        <v>4034</v>
      </c>
      <c r="AZ94" t="s">
        <v>3353</v>
      </c>
      <c r="BA94" t="s">
        <v>3351</v>
      </c>
      <c r="BB94" t="s">
        <v>1754</v>
      </c>
      <c r="BC94" t="s">
        <v>2203</v>
      </c>
      <c r="BD94" t="s">
        <v>2202</v>
      </c>
      <c r="BE94" t="s">
        <v>4035</v>
      </c>
      <c r="BF94" t="s">
        <v>2172</v>
      </c>
      <c r="BG94" t="s">
        <v>2171</v>
      </c>
      <c r="BH94" t="s">
        <v>2170</v>
      </c>
      <c r="BI94" t="s">
        <v>2177</v>
      </c>
      <c r="BJ94" t="s">
        <v>2551</v>
      </c>
      <c r="BK94" t="s">
        <v>2181</v>
      </c>
      <c r="BL94" t="s">
        <v>2182</v>
      </c>
      <c r="BM94" t="s">
        <v>1766</v>
      </c>
      <c r="BN94" t="s">
        <v>4036</v>
      </c>
      <c r="BO94" t="s">
        <v>1769</v>
      </c>
      <c r="BP94" t="s">
        <v>4037</v>
      </c>
      <c r="BQ94" t="s">
        <v>2178</v>
      </c>
      <c r="BR94" t="s">
        <v>2539</v>
      </c>
      <c r="BS94" t="s">
        <v>2538</v>
      </c>
      <c r="BT94" t="s">
        <v>1772</v>
      </c>
      <c r="BU94" t="s">
        <v>2183</v>
      </c>
      <c r="BV94" t="s">
        <v>2156</v>
      </c>
      <c r="BW94" t="s">
        <v>2154</v>
      </c>
      <c r="BX94" t="s">
        <v>4038</v>
      </c>
      <c r="BY94" t="s">
        <v>2152</v>
      </c>
      <c r="BZ94" t="s">
        <v>2162</v>
      </c>
      <c r="CA94" t="s">
        <v>1726</v>
      </c>
      <c r="CB94" t="s">
        <v>2157</v>
      </c>
      <c r="CC94" t="s">
        <v>2531</v>
      </c>
      <c r="CD94" t="s">
        <v>2164</v>
      </c>
      <c r="CE94" t="s">
        <v>1710</v>
      </c>
      <c r="CF94" t="s">
        <v>1713</v>
      </c>
      <c r="CG94" t="s">
        <v>1716</v>
      </c>
      <c r="CH94" t="s">
        <v>2166</v>
      </c>
      <c r="CI94" t="s">
        <v>4039</v>
      </c>
      <c r="CJ94" t="s">
        <v>2546</v>
      </c>
      <c r="CK94" t="s">
        <v>2545</v>
      </c>
      <c r="CL94" t="s">
        <v>2139</v>
      </c>
      <c r="CM94" t="s">
        <v>1742</v>
      </c>
      <c r="CN94" t="s">
        <v>3079</v>
      </c>
      <c r="CO94" t="s">
        <v>2553</v>
      </c>
      <c r="CP94" t="s">
        <v>2140</v>
      </c>
      <c r="CQ94" t="s">
        <v>3080</v>
      </c>
      <c r="CR94" t="s">
        <v>1729</v>
      </c>
      <c r="CS94" t="s">
        <v>1733</v>
      </c>
      <c r="CT94" t="s">
        <v>2532</v>
      </c>
      <c r="CU94" t="s">
        <v>2150</v>
      </c>
      <c r="CV94" t="s">
        <v>2149</v>
      </c>
      <c r="CW94" t="s">
        <v>3081</v>
      </c>
      <c r="CX94" t="s">
        <v>1740</v>
      </c>
      <c r="CY94" t="s">
        <v>3090</v>
      </c>
      <c r="CZ94" t="s">
        <v>1757</v>
      </c>
      <c r="DA94" t="s">
        <v>3091</v>
      </c>
      <c r="DB94" t="s">
        <v>1758</v>
      </c>
      <c r="DC94" t="s">
        <v>2550</v>
      </c>
      <c r="DD94" t="s">
        <v>2125</v>
      </c>
      <c r="DE94" t="s">
        <v>2126</v>
      </c>
      <c r="DF94" t="s">
        <v>1762</v>
      </c>
      <c r="DG94" t="s">
        <v>1763</v>
      </c>
      <c r="DH94" t="s">
        <v>1764</v>
      </c>
      <c r="DI94" t="s">
        <v>4040</v>
      </c>
      <c r="DJ94" t="s">
        <v>2529</v>
      </c>
      <c r="DK94" t="s">
        <v>2130</v>
      </c>
      <c r="DL94" t="s">
        <v>2129</v>
      </c>
      <c r="DM94" t="s">
        <v>1751</v>
      </c>
      <c r="DN94" t="s">
        <v>1752</v>
      </c>
      <c r="DO94" t="s">
        <v>2137</v>
      </c>
      <c r="DP94" t="s">
        <v>2136</v>
      </c>
      <c r="DQ94" t="s">
        <v>2134</v>
      </c>
      <c r="DR94" t="s">
        <v>2544</v>
      </c>
      <c r="DS94" t="s">
        <v>4041</v>
      </c>
      <c r="DT94" t="s">
        <v>2112</v>
      </c>
      <c r="DU94" t="s">
        <v>2115</v>
      </c>
      <c r="DV94" t="s">
        <v>2554</v>
      </c>
      <c r="DW94" t="s">
        <v>2552</v>
      </c>
      <c r="DX94" t="s">
        <v>2114</v>
      </c>
      <c r="DY94" t="s">
        <v>2113</v>
      </c>
      <c r="DZ94" t="s">
        <v>2548</v>
      </c>
      <c r="EA94" t="s">
        <v>2117</v>
      </c>
      <c r="EB94" t="s">
        <v>2118</v>
      </c>
      <c r="EC94" t="s">
        <v>1771</v>
      </c>
      <c r="ED94" t="s">
        <v>2536</v>
      </c>
      <c r="EE94" t="s">
        <v>2122</v>
      </c>
      <c r="EF94" t="s">
        <v>2120</v>
      </c>
    </row>
    <row r="95" spans="1:171" x14ac:dyDescent="0.2">
      <c r="A95" t="s">
        <v>4042</v>
      </c>
      <c r="B95" t="s">
        <v>4043</v>
      </c>
      <c r="C95" t="s">
        <v>4044</v>
      </c>
      <c r="D95" t="s">
        <v>4045</v>
      </c>
      <c r="E95" t="s">
        <v>4046</v>
      </c>
      <c r="F95" t="s">
        <v>4047</v>
      </c>
      <c r="G95" t="s">
        <v>827</v>
      </c>
      <c r="H95" t="s">
        <v>4048</v>
      </c>
      <c r="I95" t="s">
        <v>1398</v>
      </c>
      <c r="J95" t="s">
        <v>4049</v>
      </c>
      <c r="K95" t="s">
        <v>4050</v>
      </c>
      <c r="L95" t="s">
        <v>4051</v>
      </c>
      <c r="M95" t="s">
        <v>4052</v>
      </c>
      <c r="N95" t="s">
        <v>4053</v>
      </c>
      <c r="O95" t="s">
        <v>4054</v>
      </c>
      <c r="P95" t="s">
        <v>4055</v>
      </c>
      <c r="Q95" t="s">
        <v>4056</v>
      </c>
      <c r="R95" t="s">
        <v>4057</v>
      </c>
      <c r="S95" t="s">
        <v>4058</v>
      </c>
      <c r="T95" t="s">
        <v>4059</v>
      </c>
      <c r="U95" t="s">
        <v>4060</v>
      </c>
      <c r="V95" t="s">
        <v>4061</v>
      </c>
      <c r="W95" t="s">
        <v>4062</v>
      </c>
      <c r="X95" t="s">
        <v>4063</v>
      </c>
      <c r="Y95" t="s">
        <v>4064</v>
      </c>
      <c r="Z95" t="s">
        <v>4065</v>
      </c>
      <c r="AA95" t="s">
        <v>4066</v>
      </c>
      <c r="AB95" t="s">
        <v>4067</v>
      </c>
      <c r="AC95" t="s">
        <v>4068</v>
      </c>
      <c r="AD95" t="s">
        <v>4069</v>
      </c>
      <c r="AE95" t="s">
        <v>4070</v>
      </c>
      <c r="AF95" t="s">
        <v>4071</v>
      </c>
      <c r="AG95" t="s">
        <v>4072</v>
      </c>
      <c r="AH95" t="s">
        <v>4073</v>
      </c>
      <c r="AI95" t="s">
        <v>4074</v>
      </c>
      <c r="AJ95" t="s">
        <v>1443</v>
      </c>
      <c r="AK95" t="s">
        <v>4075</v>
      </c>
      <c r="AL95" t="s">
        <v>1408</v>
      </c>
      <c r="AM95" t="s">
        <v>4076</v>
      </c>
      <c r="AN95" t="s">
        <v>856</v>
      </c>
      <c r="AO95" t="s">
        <v>4077</v>
      </c>
      <c r="AP95" t="s">
        <v>4078</v>
      </c>
      <c r="AQ95" t="s">
        <v>4079</v>
      </c>
      <c r="AR95" t="s">
        <v>4080</v>
      </c>
      <c r="AS95" t="s">
        <v>4081</v>
      </c>
      <c r="AT95" t="s">
        <v>4082</v>
      </c>
      <c r="AU95" t="s">
        <v>4083</v>
      </c>
      <c r="AV95" t="s">
        <v>4084</v>
      </c>
      <c r="AW95" t="s">
        <v>4085</v>
      </c>
      <c r="AX95" t="s">
        <v>4086</v>
      </c>
      <c r="AY95" t="s">
        <v>4087</v>
      </c>
      <c r="AZ95" t="s">
        <v>4088</v>
      </c>
      <c r="BA95" t="s">
        <v>4089</v>
      </c>
    </row>
    <row r="96" spans="1:171" x14ac:dyDescent="0.2">
      <c r="A96" t="s">
        <v>4090</v>
      </c>
      <c r="B96" t="s">
        <v>4091</v>
      </c>
      <c r="C96" t="s">
        <v>1368</v>
      </c>
      <c r="D96" t="s">
        <v>1363</v>
      </c>
      <c r="E96" t="s">
        <v>1365</v>
      </c>
    </row>
    <row r="97" spans="1:217" x14ac:dyDescent="0.2">
      <c r="A97" t="s">
        <v>4092</v>
      </c>
      <c r="B97" t="s">
        <v>4093</v>
      </c>
      <c r="C97" t="s">
        <v>544</v>
      </c>
      <c r="D97" t="s">
        <v>933</v>
      </c>
      <c r="E97" t="s">
        <v>454</v>
      </c>
      <c r="F97" t="s">
        <v>1202</v>
      </c>
      <c r="G97" t="s">
        <v>3632</v>
      </c>
      <c r="H97" t="s">
        <v>1519</v>
      </c>
      <c r="I97" t="s">
        <v>929</v>
      </c>
      <c r="J97" t="s">
        <v>128</v>
      </c>
      <c r="K97" t="s">
        <v>4094</v>
      </c>
      <c r="L97" t="s">
        <v>3982</v>
      </c>
      <c r="M97" t="s">
        <v>1518</v>
      </c>
      <c r="N97" t="s">
        <v>1511</v>
      </c>
      <c r="O97" t="s">
        <v>4095</v>
      </c>
      <c r="P97" t="s">
        <v>1221</v>
      </c>
      <c r="Q97" t="s">
        <v>3639</v>
      </c>
      <c r="R97" t="s">
        <v>1513</v>
      </c>
      <c r="S97" t="s">
        <v>2992</v>
      </c>
      <c r="T97" t="s">
        <v>1514</v>
      </c>
      <c r="U97" t="s">
        <v>1507</v>
      </c>
      <c r="V97" t="s">
        <v>4096</v>
      </c>
      <c r="W97" t="s">
        <v>4097</v>
      </c>
      <c r="X97" t="s">
        <v>948</v>
      </c>
      <c r="Y97" t="s">
        <v>947</v>
      </c>
      <c r="Z97" t="s">
        <v>1787</v>
      </c>
      <c r="AA97" t="s">
        <v>1502</v>
      </c>
      <c r="AB97" t="s">
        <v>1786</v>
      </c>
      <c r="AC97" t="s">
        <v>945</v>
      </c>
      <c r="AD97" t="s">
        <v>4098</v>
      </c>
      <c r="AE97" t="s">
        <v>960</v>
      </c>
      <c r="AF97" t="s">
        <v>4099</v>
      </c>
      <c r="AG97" t="s">
        <v>4100</v>
      </c>
      <c r="AH97" t="s">
        <v>1792</v>
      </c>
      <c r="AI97" t="s">
        <v>459</v>
      </c>
      <c r="AJ97" t="s">
        <v>955</v>
      </c>
      <c r="AK97" t="s">
        <v>4101</v>
      </c>
      <c r="AL97" t="s">
        <v>4102</v>
      </c>
      <c r="AM97" t="s">
        <v>906</v>
      </c>
      <c r="AN97" t="s">
        <v>698</v>
      </c>
      <c r="AO97" t="s">
        <v>3985</v>
      </c>
      <c r="AP97" t="s">
        <v>4103</v>
      </c>
      <c r="AQ97" t="s">
        <v>1841</v>
      </c>
      <c r="AR97" t="s">
        <v>814</v>
      </c>
      <c r="AS97" t="s">
        <v>1544</v>
      </c>
      <c r="AT97" t="s">
        <v>525</v>
      </c>
      <c r="AU97" t="s">
        <v>1546</v>
      </c>
      <c r="AV97" t="s">
        <v>2985</v>
      </c>
      <c r="AW97" t="s">
        <v>1550</v>
      </c>
      <c r="AX97" t="s">
        <v>1413</v>
      </c>
      <c r="AY97" t="s">
        <v>2218</v>
      </c>
      <c r="AZ97" t="s">
        <v>554</v>
      </c>
      <c r="BA97" t="s">
        <v>1409</v>
      </c>
      <c r="BB97" t="s">
        <v>810</v>
      </c>
      <c r="BC97" t="s">
        <v>921</v>
      </c>
      <c r="BD97" t="s">
        <v>3587</v>
      </c>
      <c r="BE97" t="s">
        <v>437</v>
      </c>
      <c r="BF97" t="s">
        <v>1530</v>
      </c>
      <c r="BG97" t="s">
        <v>435</v>
      </c>
      <c r="BH97" t="s">
        <v>3849</v>
      </c>
      <c r="BI97" t="s">
        <v>1531</v>
      </c>
      <c r="BJ97" t="s">
        <v>1788</v>
      </c>
      <c r="BK97" t="s">
        <v>671</v>
      </c>
      <c r="BL97" t="s">
        <v>4104</v>
      </c>
      <c r="BM97" t="s">
        <v>675</v>
      </c>
      <c r="BN97" t="s">
        <v>1037</v>
      </c>
      <c r="BO97" t="s">
        <v>924</v>
      </c>
      <c r="BP97" t="s">
        <v>3984</v>
      </c>
      <c r="BQ97" t="s">
        <v>3591</v>
      </c>
      <c r="BR97" t="s">
        <v>678</v>
      </c>
      <c r="BS97" t="s">
        <v>2972</v>
      </c>
      <c r="BT97" t="s">
        <v>973</v>
      </c>
      <c r="BU97" t="s">
        <v>536</v>
      </c>
      <c r="BV97" t="s">
        <v>3633</v>
      </c>
      <c r="BW97" t="s">
        <v>393</v>
      </c>
      <c r="BX97" t="s">
        <v>3631</v>
      </c>
      <c r="BY97" t="s">
        <v>499</v>
      </c>
      <c r="BZ97" t="s">
        <v>1450</v>
      </c>
      <c r="CA97" t="s">
        <v>1204</v>
      </c>
      <c r="CB97" t="s">
        <v>1205</v>
      </c>
      <c r="CC97" t="s">
        <v>1583</v>
      </c>
      <c r="CD97" t="s">
        <v>1793</v>
      </c>
      <c r="CE97" t="s">
        <v>1453</v>
      </c>
      <c r="CF97" t="s">
        <v>943</v>
      </c>
      <c r="CG97" t="s">
        <v>2765</v>
      </c>
      <c r="CH97" t="s">
        <v>1579</v>
      </c>
      <c r="CI97" t="s">
        <v>882</v>
      </c>
      <c r="CJ97" t="s">
        <v>552</v>
      </c>
      <c r="CK97" t="s">
        <v>4105</v>
      </c>
      <c r="CL97" t="s">
        <v>378</v>
      </c>
      <c r="CM97" t="s">
        <v>4106</v>
      </c>
      <c r="CN97" t="s">
        <v>1865</v>
      </c>
      <c r="CO97" t="s">
        <v>951</v>
      </c>
      <c r="CP97" t="s">
        <v>950</v>
      </c>
      <c r="CQ97" t="s">
        <v>1851</v>
      </c>
      <c r="CR97" t="s">
        <v>1230</v>
      </c>
      <c r="CS97" t="s">
        <v>1439</v>
      </c>
      <c r="CT97" t="s">
        <v>4107</v>
      </c>
      <c r="CU97" t="s">
        <v>1850</v>
      </c>
      <c r="CV97" t="s">
        <v>4108</v>
      </c>
      <c r="CW97" t="s">
        <v>3160</v>
      </c>
      <c r="CX97" t="s">
        <v>1570</v>
      </c>
      <c r="CY97" t="s">
        <v>705</v>
      </c>
      <c r="CZ97" t="s">
        <v>709</v>
      </c>
      <c r="DA97" t="s">
        <v>3614</v>
      </c>
      <c r="DB97" t="s">
        <v>3612</v>
      </c>
      <c r="DC97" t="s">
        <v>1790</v>
      </c>
      <c r="DD97" t="s">
        <v>3625</v>
      </c>
      <c r="DE97" t="s">
        <v>2755</v>
      </c>
      <c r="DF97" t="s">
        <v>400</v>
      </c>
      <c r="DG97" t="s">
        <v>2438</v>
      </c>
      <c r="DH97" t="s">
        <v>398</v>
      </c>
      <c r="DI97" t="s">
        <v>703</v>
      </c>
      <c r="DJ97" t="s">
        <v>4109</v>
      </c>
      <c r="DK97" t="s">
        <v>1339</v>
      </c>
      <c r="DL97" t="s">
        <v>4110</v>
      </c>
      <c r="DM97" t="s">
        <v>520</v>
      </c>
      <c r="DN97" t="s">
        <v>1491</v>
      </c>
      <c r="DO97" t="s">
        <v>699</v>
      </c>
      <c r="DP97" t="s">
        <v>696</v>
      </c>
      <c r="DQ97" t="s">
        <v>1608</v>
      </c>
      <c r="DR97" t="s">
        <v>3600</v>
      </c>
      <c r="DS97" t="s">
        <v>3013</v>
      </c>
      <c r="DT97" t="s">
        <v>3111</v>
      </c>
      <c r="DU97" t="s">
        <v>4111</v>
      </c>
      <c r="DV97" t="s">
        <v>4112</v>
      </c>
      <c r="DW97" t="s">
        <v>917</v>
      </c>
      <c r="DX97" t="s">
        <v>358</v>
      </c>
      <c r="DY97" t="s">
        <v>689</v>
      </c>
      <c r="DZ97" t="s">
        <v>4113</v>
      </c>
      <c r="EA97" t="s">
        <v>3608</v>
      </c>
      <c r="EB97" t="s">
        <v>690</v>
      </c>
      <c r="EC97" t="s">
        <v>1478</v>
      </c>
      <c r="ED97" t="s">
        <v>692</v>
      </c>
      <c r="EE97" t="s">
        <v>3606</v>
      </c>
      <c r="EF97" t="s">
        <v>1469</v>
      </c>
      <c r="EG97" t="s">
        <v>371</v>
      </c>
      <c r="EH97" t="s">
        <v>3177</v>
      </c>
      <c r="EI97" t="s">
        <v>685</v>
      </c>
      <c r="EJ97" t="s">
        <v>686</v>
      </c>
      <c r="EK97" t="s">
        <v>3582</v>
      </c>
      <c r="EL97" t="s">
        <v>1325</v>
      </c>
      <c r="EM97" t="s">
        <v>1589</v>
      </c>
      <c r="EN97" t="s">
        <v>4114</v>
      </c>
      <c r="EO97" t="s">
        <v>1467</v>
      </c>
      <c r="EP97" t="s">
        <v>576</v>
      </c>
      <c r="EQ97" t="s">
        <v>677</v>
      </c>
      <c r="ER97" t="s">
        <v>3829</v>
      </c>
      <c r="ES97" t="s">
        <v>4115</v>
      </c>
    </row>
    <row r="98" spans="1:217" x14ac:dyDescent="0.2">
      <c r="A98" t="s">
        <v>4116</v>
      </c>
      <c r="B98" t="s">
        <v>4117</v>
      </c>
      <c r="C98" t="s">
        <v>4118</v>
      </c>
      <c r="D98" t="s">
        <v>4119</v>
      </c>
      <c r="E98" t="s">
        <v>4063</v>
      </c>
      <c r="F98" t="s">
        <v>838</v>
      </c>
      <c r="G98" t="s">
        <v>3289</v>
      </c>
      <c r="H98" t="s">
        <v>4120</v>
      </c>
      <c r="I98" t="s">
        <v>3947</v>
      </c>
      <c r="J98" t="s">
        <v>4121</v>
      </c>
      <c r="K98" t="s">
        <v>1539</v>
      </c>
      <c r="L98" t="s">
        <v>3945</v>
      </c>
      <c r="M98" t="s">
        <v>3938</v>
      </c>
      <c r="N98" t="s">
        <v>4122</v>
      </c>
      <c r="O98" t="s">
        <v>3940</v>
      </c>
      <c r="P98" t="s">
        <v>4050</v>
      </c>
      <c r="Q98" t="s">
        <v>3944</v>
      </c>
      <c r="R98" t="s">
        <v>4046</v>
      </c>
      <c r="S98" t="s">
        <v>1972</v>
      </c>
      <c r="T98" t="s">
        <v>4123</v>
      </c>
      <c r="U98" t="s">
        <v>4124</v>
      </c>
      <c r="V98" t="s">
        <v>4125</v>
      </c>
      <c r="W98" t="s">
        <v>1552</v>
      </c>
      <c r="X98" t="s">
        <v>4126</v>
      </c>
      <c r="Y98" t="s">
        <v>4127</v>
      </c>
      <c r="Z98" t="s">
        <v>4128</v>
      </c>
      <c r="AA98" t="s">
        <v>4083</v>
      </c>
      <c r="AB98" t="s">
        <v>3927</v>
      </c>
      <c r="AC98" t="s">
        <v>3928</v>
      </c>
      <c r="AD98" t="s">
        <v>3929</v>
      </c>
      <c r="AE98" t="s">
        <v>4129</v>
      </c>
      <c r="AF98" t="s">
        <v>4130</v>
      </c>
      <c r="AG98" t="s">
        <v>4131</v>
      </c>
      <c r="AH98" t="s">
        <v>4132</v>
      </c>
      <c r="AI98" t="s">
        <v>4133</v>
      </c>
      <c r="AJ98" t="s">
        <v>4134</v>
      </c>
      <c r="AK98" t="s">
        <v>4082</v>
      </c>
      <c r="AL98" t="s">
        <v>4135</v>
      </c>
      <c r="AM98" t="s">
        <v>4136</v>
      </c>
      <c r="AN98" t="s">
        <v>4137</v>
      </c>
      <c r="AO98" t="s">
        <v>4138</v>
      </c>
      <c r="AP98" t="s">
        <v>3922</v>
      </c>
      <c r="AQ98" t="s">
        <v>1995</v>
      </c>
      <c r="AR98" t="s">
        <v>4139</v>
      </c>
      <c r="AS98" t="s">
        <v>4140</v>
      </c>
      <c r="AT98" t="s">
        <v>4141</v>
      </c>
    </row>
    <row r="99" spans="1:217" x14ac:dyDescent="0.2">
      <c r="A99" t="s">
        <v>4142</v>
      </c>
      <c r="B99" t="s">
        <v>4143</v>
      </c>
      <c r="C99" t="s">
        <v>361</v>
      </c>
      <c r="D99" t="s">
        <v>900</v>
      </c>
      <c r="E99" t="s">
        <v>520</v>
      </c>
      <c r="F99" t="s">
        <v>1339</v>
      </c>
      <c r="G99" t="s">
        <v>696</v>
      </c>
      <c r="H99" t="s">
        <v>3121</v>
      </c>
      <c r="I99" t="s">
        <v>698</v>
      </c>
      <c r="J99" t="s">
        <v>690</v>
      </c>
      <c r="K99" t="s">
        <v>1409</v>
      </c>
      <c r="L99" t="s">
        <v>1542</v>
      </c>
      <c r="M99" t="s">
        <v>692</v>
      </c>
      <c r="N99" t="s">
        <v>918</v>
      </c>
      <c r="O99" t="s">
        <v>3834</v>
      </c>
      <c r="P99" t="s">
        <v>3833</v>
      </c>
      <c r="Q99" t="s">
        <v>1847</v>
      </c>
      <c r="R99" t="s">
        <v>1544</v>
      </c>
      <c r="S99" t="s">
        <v>2985</v>
      </c>
      <c r="T99" t="s">
        <v>688</v>
      </c>
      <c r="U99" t="s">
        <v>4144</v>
      </c>
      <c r="V99" t="s">
        <v>358</v>
      </c>
      <c r="W99" t="s">
        <v>689</v>
      </c>
      <c r="X99" t="s">
        <v>769</v>
      </c>
      <c r="Y99" t="s">
        <v>1607</v>
      </c>
      <c r="Z99" t="s">
        <v>525</v>
      </c>
      <c r="AA99" t="s">
        <v>685</v>
      </c>
      <c r="AB99" t="s">
        <v>371</v>
      </c>
      <c r="AC99" t="s">
        <v>1530</v>
      </c>
      <c r="AD99" t="s">
        <v>435</v>
      </c>
      <c r="AE99" t="s">
        <v>1401</v>
      </c>
      <c r="AF99" t="s">
        <v>686</v>
      </c>
      <c r="AG99" t="s">
        <v>687</v>
      </c>
      <c r="AH99" t="s">
        <v>1537</v>
      </c>
      <c r="AI99" t="s">
        <v>683</v>
      </c>
      <c r="AJ99" t="s">
        <v>840</v>
      </c>
      <c r="AK99" t="s">
        <v>437</v>
      </c>
      <c r="AL99" t="s">
        <v>678</v>
      </c>
      <c r="AM99" t="s">
        <v>3846</v>
      </c>
      <c r="AN99" t="s">
        <v>671</v>
      </c>
      <c r="AO99" t="s">
        <v>1468</v>
      </c>
      <c r="AP99" t="s">
        <v>675</v>
      </c>
      <c r="AQ99" t="s">
        <v>2898</v>
      </c>
      <c r="AR99" t="s">
        <v>499</v>
      </c>
      <c r="AS99" t="s">
        <v>1453</v>
      </c>
      <c r="AT99" t="s">
        <v>871</v>
      </c>
      <c r="AU99" t="s">
        <v>451</v>
      </c>
      <c r="AV99" t="s">
        <v>1583</v>
      </c>
      <c r="AW99" t="s">
        <v>1794</v>
      </c>
      <c r="AX99" t="s">
        <v>455</v>
      </c>
      <c r="AY99" t="s">
        <v>1795</v>
      </c>
      <c r="AZ99" t="s">
        <v>2972</v>
      </c>
      <c r="BA99" t="s">
        <v>1828</v>
      </c>
      <c r="BB99" t="s">
        <v>454</v>
      </c>
      <c r="BC99" t="s">
        <v>933</v>
      </c>
      <c r="BD99" t="s">
        <v>395</v>
      </c>
      <c r="BE99" t="s">
        <v>393</v>
      </c>
      <c r="BF99" t="s">
        <v>1826</v>
      </c>
      <c r="BG99" t="s">
        <v>720</v>
      </c>
      <c r="BH99" t="s">
        <v>2473</v>
      </c>
      <c r="BI99" t="s">
        <v>1511</v>
      </c>
      <c r="BJ99" t="s">
        <v>1573</v>
      </c>
      <c r="BK99" t="s">
        <v>1865</v>
      </c>
      <c r="BL99" t="s">
        <v>378</v>
      </c>
      <c r="BM99" t="s">
        <v>2901</v>
      </c>
      <c r="BN99" t="s">
        <v>705</v>
      </c>
      <c r="BO99" t="s">
        <v>405</v>
      </c>
      <c r="BP99" t="s">
        <v>265</v>
      </c>
      <c r="BQ99" t="s">
        <v>709</v>
      </c>
      <c r="BR99" t="s">
        <v>991</v>
      </c>
      <c r="BS99" t="s">
        <v>258</v>
      </c>
      <c r="BT99" t="s">
        <v>952</v>
      </c>
      <c r="BU99" t="s">
        <v>2902</v>
      </c>
      <c r="BV99" t="s">
        <v>1439</v>
      </c>
      <c r="BW99" t="s">
        <v>459</v>
      </c>
      <c r="BX99" t="s">
        <v>755</v>
      </c>
      <c r="BY99" t="s">
        <v>4145</v>
      </c>
      <c r="BZ99" t="s">
        <v>703</v>
      </c>
      <c r="CA99" t="s">
        <v>1559</v>
      </c>
      <c r="CB99" t="s">
        <v>4146</v>
      </c>
      <c r="CC99" t="s">
        <v>701</v>
      </c>
      <c r="CD99" t="s">
        <v>400</v>
      </c>
    </row>
    <row r="100" spans="1:217" x14ac:dyDescent="0.2">
      <c r="A100" t="s">
        <v>4147</v>
      </c>
      <c r="B100" t="s">
        <v>4148</v>
      </c>
      <c r="C100" t="s">
        <v>947</v>
      </c>
      <c r="D100" t="s">
        <v>3664</v>
      </c>
      <c r="E100" t="s">
        <v>1786</v>
      </c>
      <c r="F100" t="s">
        <v>3491</v>
      </c>
      <c r="G100" t="s">
        <v>1787</v>
      </c>
      <c r="H100" t="s">
        <v>1788</v>
      </c>
      <c r="I100" t="s">
        <v>570</v>
      </c>
      <c r="J100" t="s">
        <v>1790</v>
      </c>
      <c r="K100" t="s">
        <v>4149</v>
      </c>
      <c r="L100" t="s">
        <v>4150</v>
      </c>
      <c r="M100" t="s">
        <v>960</v>
      </c>
      <c r="N100" t="s">
        <v>3521</v>
      </c>
      <c r="O100" t="s">
        <v>3494</v>
      </c>
      <c r="P100" t="s">
        <v>1792</v>
      </c>
      <c r="Q100" t="s">
        <v>3493</v>
      </c>
      <c r="R100" t="s">
        <v>4151</v>
      </c>
      <c r="S100" t="s">
        <v>4152</v>
      </c>
      <c r="T100" t="s">
        <v>4153</v>
      </c>
      <c r="U100" t="s">
        <v>4154</v>
      </c>
      <c r="V100" t="s">
        <v>4155</v>
      </c>
      <c r="W100" t="s">
        <v>536</v>
      </c>
      <c r="X100" t="s">
        <v>4156</v>
      </c>
      <c r="Y100" t="s">
        <v>4157</v>
      </c>
      <c r="Z100" t="s">
        <v>544</v>
      </c>
      <c r="AA100" t="s">
        <v>3505</v>
      </c>
      <c r="AB100" t="s">
        <v>4158</v>
      </c>
      <c r="AC100" t="s">
        <v>3528</v>
      </c>
      <c r="AD100" t="s">
        <v>3529</v>
      </c>
      <c r="AE100" t="s">
        <v>2802</v>
      </c>
      <c r="AF100" t="s">
        <v>4159</v>
      </c>
      <c r="AG100" t="s">
        <v>4160</v>
      </c>
      <c r="AH100" t="s">
        <v>4161</v>
      </c>
      <c r="AI100" t="s">
        <v>1091</v>
      </c>
      <c r="AJ100" t="s">
        <v>3506</v>
      </c>
      <c r="AK100" t="s">
        <v>3507</v>
      </c>
      <c r="AL100" t="s">
        <v>1793</v>
      </c>
      <c r="AM100" t="s">
        <v>558</v>
      </c>
      <c r="AN100" t="s">
        <v>3513</v>
      </c>
      <c r="AO100" t="s">
        <v>3511</v>
      </c>
      <c r="AP100" t="s">
        <v>4162</v>
      </c>
      <c r="AQ100" t="s">
        <v>4163</v>
      </c>
      <c r="AR100" t="s">
        <v>4164</v>
      </c>
      <c r="AS100" t="s">
        <v>552</v>
      </c>
      <c r="AT100" t="s">
        <v>4165</v>
      </c>
    </row>
    <row r="101" spans="1:217" x14ac:dyDescent="0.2">
      <c r="A101" t="s">
        <v>4166</v>
      </c>
      <c r="B101" t="s">
        <v>4167</v>
      </c>
      <c r="C101" t="s">
        <v>1377</v>
      </c>
      <c r="D101" t="s">
        <v>670</v>
      </c>
      <c r="E101" t="s">
        <v>1378</v>
      </c>
      <c r="F101" t="s">
        <v>1428</v>
      </c>
      <c r="G101" t="s">
        <v>958</v>
      </c>
      <c r="H101" t="s">
        <v>701</v>
      </c>
      <c r="I101" t="s">
        <v>675</v>
      </c>
      <c r="J101" t="s">
        <v>488</v>
      </c>
      <c r="K101" t="s">
        <v>400</v>
      </c>
      <c r="L101" t="s">
        <v>702</v>
      </c>
      <c r="M101" t="s">
        <v>489</v>
      </c>
      <c r="N101" t="s">
        <v>459</v>
      </c>
      <c r="O101" t="s">
        <v>1424</v>
      </c>
      <c r="P101" t="s">
        <v>366</v>
      </c>
      <c r="Q101" t="s">
        <v>703</v>
      </c>
      <c r="R101" t="s">
        <v>681</v>
      </c>
      <c r="S101" t="s">
        <v>921</v>
      </c>
      <c r="T101" t="s">
        <v>437</v>
      </c>
      <c r="U101" t="s">
        <v>1569</v>
      </c>
      <c r="V101" t="s">
        <v>948</v>
      </c>
      <c r="W101" t="s">
        <v>1383</v>
      </c>
      <c r="X101" t="s">
        <v>435</v>
      </c>
      <c r="Y101" t="s">
        <v>371</v>
      </c>
      <c r="Z101" t="s">
        <v>705</v>
      </c>
      <c r="AA101" t="s">
        <v>837</v>
      </c>
      <c r="AB101" t="s">
        <v>687</v>
      </c>
      <c r="AC101" t="s">
        <v>1471</v>
      </c>
      <c r="AD101" t="s">
        <v>918</v>
      </c>
      <c r="AE101" t="s">
        <v>1575</v>
      </c>
      <c r="AF101" t="s">
        <v>1515</v>
      </c>
      <c r="AG101" t="s">
        <v>688</v>
      </c>
      <c r="AH101" t="s">
        <v>1580</v>
      </c>
      <c r="AI101" t="s">
        <v>358</v>
      </c>
      <c r="AJ101" t="s">
        <v>881</v>
      </c>
      <c r="AK101" t="s">
        <v>1548</v>
      </c>
      <c r="AL101" t="s">
        <v>939</v>
      </c>
      <c r="AM101" t="s">
        <v>855</v>
      </c>
      <c r="AN101" t="s">
        <v>720</v>
      </c>
      <c r="AO101" t="s">
        <v>1443</v>
      </c>
      <c r="AP101" t="s">
        <v>1411</v>
      </c>
      <c r="AQ101" t="s">
        <v>378</v>
      </c>
      <c r="AR101" t="s">
        <v>523</v>
      </c>
      <c r="AS101" t="s">
        <v>1457</v>
      </c>
      <c r="AT101" t="s">
        <v>455</v>
      </c>
      <c r="AU101" t="s">
        <v>694</v>
      </c>
      <c r="AV101" t="s">
        <v>520</v>
      </c>
      <c r="AW101" t="s">
        <v>695</v>
      </c>
      <c r="AX101" t="s">
        <v>1554</v>
      </c>
      <c r="AY101" t="s">
        <v>937</v>
      </c>
      <c r="AZ101" t="s">
        <v>713</v>
      </c>
      <c r="BA101" t="s">
        <v>454</v>
      </c>
      <c r="BB101" t="s">
        <v>849</v>
      </c>
      <c r="BC101" t="s">
        <v>697</v>
      </c>
      <c r="BD101" t="s">
        <v>393</v>
      </c>
      <c r="BE101" t="s">
        <v>392</v>
      </c>
      <c r="BF101" t="s">
        <v>1519</v>
      </c>
      <c r="BG101" t="s">
        <v>1416</v>
      </c>
      <c r="BH101" t="s">
        <v>499</v>
      </c>
      <c r="BI101" t="s">
        <v>1449</v>
      </c>
      <c r="BJ101" t="s">
        <v>493</v>
      </c>
      <c r="BK101" t="s">
        <v>494</v>
      </c>
      <c r="BL101" t="s">
        <v>715</v>
      </c>
    </row>
    <row r="102" spans="1:217" x14ac:dyDescent="0.2">
      <c r="A102" t="s">
        <v>4168</v>
      </c>
      <c r="B102" t="s">
        <v>4169</v>
      </c>
      <c r="C102" t="s">
        <v>2961</v>
      </c>
      <c r="D102" t="s">
        <v>3021</v>
      </c>
      <c r="E102" t="s">
        <v>951</v>
      </c>
      <c r="F102" t="s">
        <v>1568</v>
      </c>
      <c r="G102" t="s">
        <v>1437</v>
      </c>
      <c r="H102" t="s">
        <v>3022</v>
      </c>
      <c r="I102" t="s">
        <v>4170</v>
      </c>
      <c r="J102" t="s">
        <v>1570</v>
      </c>
      <c r="K102" t="s">
        <v>2962</v>
      </c>
      <c r="L102" t="s">
        <v>3240</v>
      </c>
      <c r="M102" t="s">
        <v>786</v>
      </c>
      <c r="N102" t="s">
        <v>2434</v>
      </c>
      <c r="O102" t="s">
        <v>705</v>
      </c>
      <c r="P102" t="s">
        <v>405</v>
      </c>
      <c r="Q102" t="s">
        <v>2957</v>
      </c>
      <c r="R102" t="s">
        <v>709</v>
      </c>
      <c r="S102" t="s">
        <v>404</v>
      </c>
      <c r="T102" t="s">
        <v>4171</v>
      </c>
      <c r="U102" t="s">
        <v>2702</v>
      </c>
      <c r="V102" t="s">
        <v>2438</v>
      </c>
      <c r="W102" t="s">
        <v>1563</v>
      </c>
      <c r="X102" t="s">
        <v>4172</v>
      </c>
      <c r="Y102" t="s">
        <v>2955</v>
      </c>
      <c r="Z102" t="s">
        <v>400</v>
      </c>
      <c r="AA102" t="s">
        <v>3016</v>
      </c>
      <c r="AB102" t="s">
        <v>2952</v>
      </c>
      <c r="AC102" t="s">
        <v>1632</v>
      </c>
      <c r="AD102" t="s">
        <v>703</v>
      </c>
      <c r="AE102" t="s">
        <v>500</v>
      </c>
      <c r="AF102" t="s">
        <v>1795</v>
      </c>
      <c r="AG102" t="s">
        <v>2973</v>
      </c>
      <c r="AH102" t="s">
        <v>727</v>
      </c>
      <c r="AI102" t="s">
        <v>393</v>
      </c>
      <c r="AJ102" t="s">
        <v>1204</v>
      </c>
      <c r="AK102" t="s">
        <v>1205</v>
      </c>
      <c r="AL102" t="s">
        <v>499</v>
      </c>
      <c r="AM102" t="s">
        <v>2459</v>
      </c>
      <c r="AN102" t="s">
        <v>2458</v>
      </c>
      <c r="AO102" t="s">
        <v>1451</v>
      </c>
      <c r="AP102" t="s">
        <v>943</v>
      </c>
      <c r="AQ102" t="s">
        <v>3023</v>
      </c>
      <c r="AR102" t="s">
        <v>1574</v>
      </c>
      <c r="AS102" t="s">
        <v>2971</v>
      </c>
      <c r="AT102" t="s">
        <v>3174</v>
      </c>
      <c r="AU102" t="s">
        <v>3024</v>
      </c>
      <c r="AV102" t="s">
        <v>721</v>
      </c>
      <c r="AW102" t="s">
        <v>939</v>
      </c>
      <c r="AX102" t="s">
        <v>381</v>
      </c>
      <c r="AY102" t="s">
        <v>377</v>
      </c>
      <c r="AZ102" t="s">
        <v>938</v>
      </c>
      <c r="BA102" t="s">
        <v>2965</v>
      </c>
      <c r="BB102" t="s">
        <v>378</v>
      </c>
      <c r="BC102" t="s">
        <v>1320</v>
      </c>
      <c r="BD102" t="s">
        <v>1473</v>
      </c>
      <c r="BE102" t="s">
        <v>3005</v>
      </c>
      <c r="BF102" t="s">
        <v>2937</v>
      </c>
      <c r="BG102" t="s">
        <v>3006</v>
      </c>
      <c r="BH102" t="s">
        <v>1597</v>
      </c>
      <c r="BI102" t="s">
        <v>374</v>
      </c>
      <c r="BJ102" t="s">
        <v>2938</v>
      </c>
      <c r="BK102" t="s">
        <v>685</v>
      </c>
      <c r="BL102" t="s">
        <v>371</v>
      </c>
      <c r="BM102" t="s">
        <v>2934</v>
      </c>
      <c r="BN102" t="s">
        <v>2936</v>
      </c>
      <c r="BO102" t="s">
        <v>3004</v>
      </c>
      <c r="BP102" t="s">
        <v>686</v>
      </c>
      <c r="BQ102" t="s">
        <v>2998</v>
      </c>
      <c r="BR102" t="s">
        <v>926</v>
      </c>
      <c r="BS102" t="s">
        <v>1589</v>
      </c>
      <c r="BT102" t="s">
        <v>2933</v>
      </c>
      <c r="BU102" t="s">
        <v>3002</v>
      </c>
      <c r="BV102" t="s">
        <v>3001</v>
      </c>
      <c r="BW102" t="s">
        <v>674</v>
      </c>
      <c r="BX102" t="s">
        <v>1467</v>
      </c>
      <c r="BY102" t="s">
        <v>2996</v>
      </c>
      <c r="BZ102" t="s">
        <v>1874</v>
      </c>
      <c r="CA102" t="s">
        <v>2687</v>
      </c>
      <c r="CB102" t="s">
        <v>520</v>
      </c>
      <c r="CC102" t="s">
        <v>2940</v>
      </c>
      <c r="CD102" t="s">
        <v>1491</v>
      </c>
      <c r="CE102" t="s">
        <v>910</v>
      </c>
      <c r="CF102" t="s">
        <v>3014</v>
      </c>
      <c r="CG102" t="s">
        <v>1611</v>
      </c>
      <c r="CH102" t="s">
        <v>696</v>
      </c>
      <c r="CI102" t="s">
        <v>903</v>
      </c>
      <c r="CJ102" t="s">
        <v>3013</v>
      </c>
      <c r="CK102" t="s">
        <v>2946</v>
      </c>
      <c r="CL102" t="s">
        <v>4173</v>
      </c>
      <c r="CM102" t="s">
        <v>2448</v>
      </c>
      <c r="CN102" t="s">
        <v>4174</v>
      </c>
      <c r="CO102" t="s">
        <v>2947</v>
      </c>
      <c r="CP102" t="s">
        <v>3184</v>
      </c>
      <c r="CQ102" t="s">
        <v>3011</v>
      </c>
      <c r="CR102" t="s">
        <v>530</v>
      </c>
      <c r="CS102" t="s">
        <v>3010</v>
      </c>
      <c r="CT102" t="s">
        <v>917</v>
      </c>
      <c r="CU102" t="s">
        <v>358</v>
      </c>
      <c r="CV102" t="s">
        <v>689</v>
      </c>
      <c r="CW102" t="s">
        <v>2944</v>
      </c>
      <c r="CX102" t="s">
        <v>1484</v>
      </c>
      <c r="CY102" t="s">
        <v>690</v>
      </c>
      <c r="CZ102" t="s">
        <v>3007</v>
      </c>
      <c r="DA102" t="s">
        <v>3008</v>
      </c>
      <c r="DB102" t="s">
        <v>3009</v>
      </c>
      <c r="DC102" t="s">
        <v>1602</v>
      </c>
      <c r="DD102" t="s">
        <v>2940</v>
      </c>
      <c r="DE102" t="s">
        <v>1878</v>
      </c>
      <c r="DF102" t="s">
        <v>692</v>
      </c>
      <c r="DG102" t="s">
        <v>723</v>
      </c>
      <c r="DH102" t="s">
        <v>1505</v>
      </c>
      <c r="DI102" t="s">
        <v>948</v>
      </c>
      <c r="DJ102" t="s">
        <v>2745</v>
      </c>
      <c r="DK102" t="s">
        <v>2924</v>
      </c>
      <c r="DL102" t="s">
        <v>1502</v>
      </c>
      <c r="DM102" t="s">
        <v>1255</v>
      </c>
      <c r="DN102" t="s">
        <v>707</v>
      </c>
      <c r="DO102" t="s">
        <v>465</v>
      </c>
      <c r="DP102" t="s">
        <v>945</v>
      </c>
      <c r="DQ102" t="s">
        <v>1498</v>
      </c>
      <c r="DR102" t="s">
        <v>1895</v>
      </c>
      <c r="DS102" t="s">
        <v>753</v>
      </c>
      <c r="DT102" t="s">
        <v>1791</v>
      </c>
      <c r="DU102" t="s">
        <v>1257</v>
      </c>
      <c r="DV102" t="s">
        <v>459</v>
      </c>
      <c r="DW102" t="s">
        <v>461</v>
      </c>
      <c r="DX102" t="s">
        <v>2921</v>
      </c>
      <c r="DY102" t="s">
        <v>2923</v>
      </c>
      <c r="DZ102" t="s">
        <v>1244</v>
      </c>
      <c r="EA102" t="s">
        <v>2987</v>
      </c>
      <c r="EB102" t="s">
        <v>2922</v>
      </c>
      <c r="EC102" t="s">
        <v>4175</v>
      </c>
      <c r="ED102" t="s">
        <v>455</v>
      </c>
      <c r="EE102" t="s">
        <v>937</v>
      </c>
      <c r="EF102" t="s">
        <v>2931</v>
      </c>
      <c r="EG102" t="s">
        <v>2995</v>
      </c>
      <c r="EH102" t="s">
        <v>454</v>
      </c>
      <c r="EI102" t="s">
        <v>1202</v>
      </c>
      <c r="EJ102" t="s">
        <v>1525</v>
      </c>
      <c r="EK102" t="s">
        <v>1390</v>
      </c>
      <c r="EL102" t="s">
        <v>3140</v>
      </c>
      <c r="EM102" t="s">
        <v>451</v>
      </c>
      <c r="EN102" t="s">
        <v>2663</v>
      </c>
      <c r="EO102" t="s">
        <v>1516</v>
      </c>
      <c r="EP102" t="s">
        <v>4176</v>
      </c>
      <c r="EQ102" t="s">
        <v>449</v>
      </c>
      <c r="ER102" t="s">
        <v>2930</v>
      </c>
      <c r="ES102" t="s">
        <v>1215</v>
      </c>
      <c r="ET102" t="s">
        <v>2473</v>
      </c>
      <c r="EU102" t="s">
        <v>2992</v>
      </c>
      <c r="EV102" t="s">
        <v>2928</v>
      </c>
      <c r="EW102" t="s">
        <v>2927</v>
      </c>
      <c r="EX102" t="s">
        <v>921</v>
      </c>
      <c r="EY102" t="s">
        <v>2912</v>
      </c>
      <c r="EZ102" t="s">
        <v>2983</v>
      </c>
      <c r="FA102" t="s">
        <v>437</v>
      </c>
      <c r="FB102" t="s">
        <v>4177</v>
      </c>
      <c r="FC102" t="s">
        <v>3123</v>
      </c>
      <c r="FD102" t="s">
        <v>4178</v>
      </c>
      <c r="FE102" t="s">
        <v>1531</v>
      </c>
      <c r="FF102" t="s">
        <v>2106</v>
      </c>
      <c r="FG102" t="s">
        <v>1402</v>
      </c>
      <c r="FH102" t="s">
        <v>436</v>
      </c>
      <c r="FI102" t="s">
        <v>435</v>
      </c>
      <c r="FJ102" t="s">
        <v>2911</v>
      </c>
      <c r="FK102" t="s">
        <v>427</v>
      </c>
      <c r="FL102" t="s">
        <v>1397</v>
      </c>
      <c r="FM102" t="s">
        <v>925</v>
      </c>
      <c r="FN102" t="s">
        <v>2979</v>
      </c>
      <c r="FO102" t="s">
        <v>2980</v>
      </c>
      <c r="FP102" t="s">
        <v>1400</v>
      </c>
      <c r="FQ102" t="s">
        <v>4179</v>
      </c>
      <c r="FR102" t="s">
        <v>675</v>
      </c>
      <c r="FS102" t="s">
        <v>678</v>
      </c>
      <c r="FT102" t="s">
        <v>2976</v>
      </c>
      <c r="FU102" t="s">
        <v>2908</v>
      </c>
      <c r="FV102" t="s">
        <v>698</v>
      </c>
      <c r="FW102" t="s">
        <v>1421</v>
      </c>
      <c r="FX102" t="s">
        <v>2920</v>
      </c>
      <c r="FY102" t="s">
        <v>1414</v>
      </c>
      <c r="FZ102" t="s">
        <v>900</v>
      </c>
      <c r="GA102" t="s">
        <v>766</v>
      </c>
      <c r="GB102" t="s">
        <v>898</v>
      </c>
      <c r="GC102" t="s">
        <v>4180</v>
      </c>
      <c r="GD102" t="s">
        <v>2917</v>
      </c>
      <c r="GE102" t="s">
        <v>4181</v>
      </c>
      <c r="GF102" t="s">
        <v>2915</v>
      </c>
      <c r="GG102" t="s">
        <v>2916</v>
      </c>
      <c r="GH102" t="s">
        <v>3294</v>
      </c>
      <c r="GI102" t="s">
        <v>688</v>
      </c>
      <c r="GJ102" t="s">
        <v>2913</v>
      </c>
      <c r="GK102" t="s">
        <v>1405</v>
      </c>
      <c r="GL102" t="s">
        <v>1406</v>
      </c>
    </row>
    <row r="103" spans="1:217" x14ac:dyDescent="0.2">
      <c r="A103" t="s">
        <v>4182</v>
      </c>
      <c r="B103" t="s">
        <v>4183</v>
      </c>
      <c r="C103" t="s">
        <v>1097</v>
      </c>
      <c r="D103" t="s">
        <v>4184</v>
      </c>
      <c r="E103" t="s">
        <v>1112</v>
      </c>
    </row>
    <row r="104" spans="1:217" x14ac:dyDescent="0.2">
      <c r="A104" t="s">
        <v>4185</v>
      </c>
      <c r="B104" t="s">
        <v>4186</v>
      </c>
      <c r="C104" t="s">
        <v>2929</v>
      </c>
      <c r="D104" t="s">
        <v>4187</v>
      </c>
      <c r="E104" t="s">
        <v>4188</v>
      </c>
      <c r="F104" t="s">
        <v>2968</v>
      </c>
      <c r="G104" t="s">
        <v>1638</v>
      </c>
      <c r="H104" t="s">
        <v>1637</v>
      </c>
      <c r="I104" t="s">
        <v>713</v>
      </c>
      <c r="J104" t="s">
        <v>931</v>
      </c>
      <c r="K104" t="s">
        <v>1664</v>
      </c>
      <c r="L104" t="s">
        <v>4189</v>
      </c>
      <c r="M104" t="s">
        <v>1639</v>
      </c>
      <c r="N104" t="s">
        <v>1828</v>
      </c>
      <c r="O104" t="s">
        <v>2132</v>
      </c>
      <c r="P104" t="s">
        <v>1585</v>
      </c>
      <c r="Q104" t="s">
        <v>4190</v>
      </c>
      <c r="R104" t="s">
        <v>715</v>
      </c>
      <c r="S104" t="s">
        <v>927</v>
      </c>
      <c r="T104" t="s">
        <v>4191</v>
      </c>
      <c r="U104" t="s">
        <v>499</v>
      </c>
      <c r="V104" t="s">
        <v>1302</v>
      </c>
      <c r="W104" t="s">
        <v>702</v>
      </c>
      <c r="X104" t="s">
        <v>1377</v>
      </c>
      <c r="Y104" t="s">
        <v>1946</v>
      </c>
      <c r="Z104" t="s">
        <v>478</v>
      </c>
      <c r="AA104" t="s">
        <v>3017</v>
      </c>
      <c r="AB104" t="s">
        <v>2988</v>
      </c>
      <c r="AC104" t="s">
        <v>1650</v>
      </c>
      <c r="AD104" t="s">
        <v>1558</v>
      </c>
      <c r="AE104" t="s">
        <v>1652</v>
      </c>
      <c r="AF104" t="s">
        <v>1556</v>
      </c>
      <c r="AG104" t="s">
        <v>2949</v>
      </c>
      <c r="AH104" t="s">
        <v>2991</v>
      </c>
      <c r="AI104" t="s">
        <v>4192</v>
      </c>
      <c r="AJ104" t="s">
        <v>4193</v>
      </c>
      <c r="AK104" t="s">
        <v>1655</v>
      </c>
      <c r="AL104" t="s">
        <v>4194</v>
      </c>
      <c r="AM104" t="s">
        <v>4195</v>
      </c>
      <c r="AN104" t="s">
        <v>948</v>
      </c>
      <c r="AO104" t="s">
        <v>744</v>
      </c>
      <c r="AP104" t="s">
        <v>4196</v>
      </c>
      <c r="AQ104" t="s">
        <v>4197</v>
      </c>
      <c r="AR104" t="s">
        <v>4198</v>
      </c>
      <c r="AS104" t="s">
        <v>4199</v>
      </c>
      <c r="AT104" t="s">
        <v>4200</v>
      </c>
      <c r="AU104" t="s">
        <v>1625</v>
      </c>
      <c r="AV104" t="s">
        <v>4201</v>
      </c>
      <c r="AW104" t="s">
        <v>2037</v>
      </c>
      <c r="AX104" t="s">
        <v>4202</v>
      </c>
      <c r="AY104" t="s">
        <v>1641</v>
      </c>
      <c r="AZ104" t="s">
        <v>2984</v>
      </c>
      <c r="BA104" t="s">
        <v>4203</v>
      </c>
      <c r="BB104" t="s">
        <v>1847</v>
      </c>
      <c r="BC104" t="s">
        <v>1292</v>
      </c>
      <c r="BD104" t="s">
        <v>4204</v>
      </c>
      <c r="BE104" t="s">
        <v>4205</v>
      </c>
      <c r="BF104" t="s">
        <v>1626</v>
      </c>
      <c r="BG104" t="s">
        <v>1627</v>
      </c>
      <c r="BH104" t="s">
        <v>4206</v>
      </c>
      <c r="BI104" t="s">
        <v>915</v>
      </c>
      <c r="BJ104" t="s">
        <v>4207</v>
      </c>
      <c r="BK104" t="s">
        <v>4208</v>
      </c>
      <c r="BL104" t="s">
        <v>697</v>
      </c>
      <c r="BM104" t="s">
        <v>2986</v>
      </c>
      <c r="BN104" t="s">
        <v>694</v>
      </c>
      <c r="BO104" t="s">
        <v>520</v>
      </c>
      <c r="BP104" t="s">
        <v>4209</v>
      </c>
      <c r="BQ104" t="s">
        <v>695</v>
      </c>
      <c r="BR104" t="s">
        <v>1646</v>
      </c>
      <c r="BS104" t="s">
        <v>899</v>
      </c>
      <c r="BT104" t="s">
        <v>4210</v>
      </c>
      <c r="BU104" t="s">
        <v>1647</v>
      </c>
      <c r="BV104" t="s">
        <v>1552</v>
      </c>
      <c r="BW104" t="s">
        <v>3000</v>
      </c>
      <c r="BX104" t="s">
        <v>670</v>
      </c>
      <c r="BY104" t="s">
        <v>926</v>
      </c>
      <c r="BZ104" t="s">
        <v>426</v>
      </c>
      <c r="CA104" t="s">
        <v>1838</v>
      </c>
      <c r="CB104" t="s">
        <v>1618</v>
      </c>
      <c r="CC104" t="s">
        <v>4211</v>
      </c>
      <c r="CD104" t="s">
        <v>1539</v>
      </c>
      <c r="CE104" t="s">
        <v>681</v>
      </c>
      <c r="CF104" t="s">
        <v>921</v>
      </c>
      <c r="CG104" t="s">
        <v>1622</v>
      </c>
      <c r="CH104" t="s">
        <v>4212</v>
      </c>
      <c r="CI104" t="s">
        <v>1621</v>
      </c>
    </row>
    <row r="105" spans="1:217" x14ac:dyDescent="0.2">
      <c r="A105" t="s">
        <v>4213</v>
      </c>
      <c r="B105" t="s">
        <v>4214</v>
      </c>
      <c r="C105" t="s">
        <v>849</v>
      </c>
      <c r="D105" t="s">
        <v>362</v>
      </c>
      <c r="E105" t="s">
        <v>728</v>
      </c>
      <c r="F105" t="s">
        <v>364</v>
      </c>
      <c r="G105" t="s">
        <v>699</v>
      </c>
      <c r="H105" t="s">
        <v>2382</v>
      </c>
      <c r="I105" t="s">
        <v>172</v>
      </c>
      <c r="J105" t="s">
        <v>171</v>
      </c>
      <c r="K105" t="s">
        <v>1345</v>
      </c>
      <c r="L105" t="s">
        <v>4215</v>
      </c>
      <c r="M105" t="s">
        <v>2384</v>
      </c>
      <c r="N105" t="s">
        <v>361</v>
      </c>
      <c r="O105" t="s">
        <v>1347</v>
      </c>
      <c r="P105" t="s">
        <v>4216</v>
      </c>
      <c r="Q105" t="s">
        <v>2376</v>
      </c>
      <c r="R105" t="s">
        <v>4217</v>
      </c>
      <c r="S105" t="s">
        <v>2888</v>
      </c>
      <c r="T105" t="s">
        <v>2037</v>
      </c>
      <c r="U105" t="s">
        <v>162</v>
      </c>
      <c r="V105" t="s">
        <v>919</v>
      </c>
      <c r="W105" t="s">
        <v>163</v>
      </c>
      <c r="X105" t="s">
        <v>530</v>
      </c>
      <c r="Y105" t="s">
        <v>4218</v>
      </c>
      <c r="Z105" t="s">
        <v>3868</v>
      </c>
      <c r="AA105" t="s">
        <v>353</v>
      </c>
      <c r="AB105" t="s">
        <v>155</v>
      </c>
      <c r="AC105" t="s">
        <v>723</v>
      </c>
      <c r="AD105" t="s">
        <v>4219</v>
      </c>
      <c r="AE105" t="s">
        <v>157</v>
      </c>
      <c r="AF105" t="s">
        <v>855</v>
      </c>
      <c r="AG105" t="s">
        <v>3873</v>
      </c>
      <c r="AH105" t="s">
        <v>373</v>
      </c>
      <c r="AI105" t="s">
        <v>374</v>
      </c>
      <c r="AJ105" t="s">
        <v>152</v>
      </c>
      <c r="AK105" t="s">
        <v>153</v>
      </c>
      <c r="AL105" t="s">
        <v>4220</v>
      </c>
      <c r="AM105" t="s">
        <v>842</v>
      </c>
      <c r="AN105" t="s">
        <v>376</v>
      </c>
      <c r="AO105" t="s">
        <v>146</v>
      </c>
      <c r="AP105" t="s">
        <v>4221</v>
      </c>
      <c r="AQ105" t="s">
        <v>148</v>
      </c>
      <c r="AR105" t="s">
        <v>837</v>
      </c>
      <c r="AS105" t="s">
        <v>368</v>
      </c>
      <c r="AT105" t="s">
        <v>1332</v>
      </c>
      <c r="AU105" t="s">
        <v>141</v>
      </c>
      <c r="AV105" t="s">
        <v>143</v>
      </c>
      <c r="AW105" t="s">
        <v>142</v>
      </c>
      <c r="AX105" t="s">
        <v>1333</v>
      </c>
      <c r="AY105" t="s">
        <v>367</v>
      </c>
      <c r="AZ105" t="s">
        <v>3886</v>
      </c>
      <c r="BA105" t="s">
        <v>1619</v>
      </c>
      <c r="BB105" t="s">
        <v>4222</v>
      </c>
      <c r="BC105" t="s">
        <v>2561</v>
      </c>
      <c r="BD105" t="s">
        <v>395</v>
      </c>
      <c r="BE105" t="s">
        <v>4223</v>
      </c>
      <c r="BF105" t="s">
        <v>392</v>
      </c>
      <c r="BG105" t="s">
        <v>500</v>
      </c>
      <c r="BH105" t="s">
        <v>876</v>
      </c>
      <c r="BI105" t="s">
        <v>2133</v>
      </c>
      <c r="BJ105" t="s">
        <v>4224</v>
      </c>
      <c r="BK105" t="s">
        <v>494</v>
      </c>
      <c r="BL105" t="s">
        <v>493</v>
      </c>
      <c r="BM105" t="s">
        <v>388</v>
      </c>
      <c r="BN105" t="s">
        <v>4225</v>
      </c>
      <c r="BO105" t="s">
        <v>129</v>
      </c>
      <c r="BP105" t="s">
        <v>1582</v>
      </c>
      <c r="BQ105" t="s">
        <v>391</v>
      </c>
      <c r="BR105" t="s">
        <v>122</v>
      </c>
      <c r="BS105" t="s">
        <v>383</v>
      </c>
      <c r="BT105" t="s">
        <v>385</v>
      </c>
      <c r="BU105" t="s">
        <v>2408</v>
      </c>
      <c r="BV105" t="s">
        <v>1314</v>
      </c>
      <c r="BW105" t="s">
        <v>125</v>
      </c>
      <c r="BX105" t="s">
        <v>386</v>
      </c>
      <c r="BY105" t="s">
        <v>1311</v>
      </c>
      <c r="BZ105" t="s">
        <v>4226</v>
      </c>
      <c r="CA105" t="s">
        <v>4227</v>
      </c>
      <c r="CB105" t="s">
        <v>117</v>
      </c>
      <c r="CC105" t="s">
        <v>119</v>
      </c>
      <c r="CD105" t="s">
        <v>118</v>
      </c>
      <c r="CE105" t="s">
        <v>381</v>
      </c>
      <c r="CF105" t="s">
        <v>2401</v>
      </c>
      <c r="CG105" t="s">
        <v>112</v>
      </c>
      <c r="CH105" t="s">
        <v>409</v>
      </c>
      <c r="CI105" t="s">
        <v>3905</v>
      </c>
      <c r="CJ105" t="s">
        <v>410</v>
      </c>
      <c r="CK105" t="s">
        <v>115</v>
      </c>
      <c r="CL105" t="s">
        <v>4228</v>
      </c>
      <c r="CM105" t="s">
        <v>403</v>
      </c>
      <c r="CN105" t="s">
        <v>404</v>
      </c>
      <c r="CO105" t="s">
        <v>2476</v>
      </c>
      <c r="CP105" t="s">
        <v>407</v>
      </c>
      <c r="CQ105" t="s">
        <v>111</v>
      </c>
      <c r="CR105" t="s">
        <v>406</v>
      </c>
      <c r="CS105" t="s">
        <v>405</v>
      </c>
      <c r="CT105" t="s">
        <v>110</v>
      </c>
      <c r="CU105" t="s">
        <v>1302</v>
      </c>
      <c r="CV105" t="s">
        <v>102</v>
      </c>
      <c r="CW105" t="s">
        <v>489</v>
      </c>
      <c r="CX105" t="s">
        <v>4229</v>
      </c>
      <c r="CY105" t="s">
        <v>3751</v>
      </c>
      <c r="CZ105" t="s">
        <v>488</v>
      </c>
      <c r="DA105" t="s">
        <v>4230</v>
      </c>
      <c r="DB105" t="s">
        <v>2954</v>
      </c>
      <c r="DC105" t="s">
        <v>402</v>
      </c>
      <c r="DD105" t="s">
        <v>3463</v>
      </c>
      <c r="DE105" t="s">
        <v>97</v>
      </c>
      <c r="DF105" t="s">
        <v>396</v>
      </c>
      <c r="DG105" t="s">
        <v>2953</v>
      </c>
      <c r="DH105" t="s">
        <v>4231</v>
      </c>
      <c r="DI105" t="s">
        <v>167</v>
      </c>
      <c r="DJ105" t="s">
        <v>1074</v>
      </c>
      <c r="DK105" t="s">
        <v>419</v>
      </c>
      <c r="DL105" t="s">
        <v>168</v>
      </c>
      <c r="DM105" t="s">
        <v>170</v>
      </c>
      <c r="DN105" t="s">
        <v>1287</v>
      </c>
      <c r="DO105" t="s">
        <v>420</v>
      </c>
      <c r="DP105" t="s">
        <v>1645</v>
      </c>
      <c r="DQ105" t="s">
        <v>766</v>
      </c>
      <c r="DR105" t="s">
        <v>166</v>
      </c>
      <c r="DS105" t="s">
        <v>165</v>
      </c>
      <c r="DT105" t="s">
        <v>416</v>
      </c>
      <c r="DU105" t="s">
        <v>1063</v>
      </c>
      <c r="DV105" t="s">
        <v>159</v>
      </c>
      <c r="DW105" t="s">
        <v>413</v>
      </c>
      <c r="DX105" t="s">
        <v>412</v>
      </c>
      <c r="DY105" t="s">
        <v>161</v>
      </c>
      <c r="DZ105" t="s">
        <v>164</v>
      </c>
      <c r="EA105" t="s">
        <v>156</v>
      </c>
      <c r="EB105" t="s">
        <v>1292</v>
      </c>
      <c r="EC105" t="s">
        <v>2315</v>
      </c>
      <c r="ED105" t="s">
        <v>523</v>
      </c>
      <c r="EE105" t="s">
        <v>4232</v>
      </c>
      <c r="EF105" t="s">
        <v>1294</v>
      </c>
      <c r="EG105" t="s">
        <v>149</v>
      </c>
      <c r="EH105" t="s">
        <v>920</v>
      </c>
      <c r="EI105" t="s">
        <v>151</v>
      </c>
      <c r="EJ105" t="s">
        <v>154</v>
      </c>
      <c r="EK105" t="s">
        <v>4233</v>
      </c>
      <c r="EL105" t="s">
        <v>440</v>
      </c>
      <c r="EM105" t="s">
        <v>439</v>
      </c>
      <c r="EN105" t="s">
        <v>147</v>
      </c>
      <c r="EO105" t="s">
        <v>1273</v>
      </c>
      <c r="EP105" t="s">
        <v>431</v>
      </c>
      <c r="EQ105" t="s">
        <v>4234</v>
      </c>
      <c r="ER105" t="s">
        <v>4235</v>
      </c>
      <c r="ES105" t="s">
        <v>1277</v>
      </c>
      <c r="ET105" t="s">
        <v>140</v>
      </c>
      <c r="EU105" t="s">
        <v>2299</v>
      </c>
      <c r="EV105" t="s">
        <v>427</v>
      </c>
      <c r="EW105" t="s">
        <v>426</v>
      </c>
      <c r="EX105" t="s">
        <v>430</v>
      </c>
      <c r="EY105" t="s">
        <v>144</v>
      </c>
      <c r="EZ105" t="s">
        <v>1679</v>
      </c>
      <c r="FA105" t="s">
        <v>136</v>
      </c>
      <c r="FB105" t="s">
        <v>3731</v>
      </c>
      <c r="FC105" t="s">
        <v>134</v>
      </c>
      <c r="FD105" t="s">
        <v>135</v>
      </c>
      <c r="FE105" t="s">
        <v>4236</v>
      </c>
      <c r="FF105" t="s">
        <v>2907</v>
      </c>
      <c r="FG105" t="s">
        <v>139</v>
      </c>
      <c r="FH105" t="s">
        <v>2729</v>
      </c>
      <c r="FI105" t="s">
        <v>2204</v>
      </c>
      <c r="FJ105" t="s">
        <v>4237</v>
      </c>
      <c r="FK105" t="s">
        <v>132</v>
      </c>
      <c r="FL105" t="s">
        <v>4238</v>
      </c>
      <c r="FM105" t="s">
        <v>131</v>
      </c>
      <c r="FN105" t="s">
        <v>457</v>
      </c>
      <c r="FO105" t="s">
        <v>133</v>
      </c>
      <c r="FP105" t="s">
        <v>4239</v>
      </c>
      <c r="FQ105" t="s">
        <v>456</v>
      </c>
      <c r="FR105" t="s">
        <v>126</v>
      </c>
      <c r="FS105" t="s">
        <v>450</v>
      </c>
      <c r="FT105" t="s">
        <v>4240</v>
      </c>
      <c r="FU105" t="s">
        <v>453</v>
      </c>
      <c r="FV105" t="s">
        <v>2361</v>
      </c>
      <c r="FW105" t="s">
        <v>2343</v>
      </c>
      <c r="FX105" t="s">
        <v>2342</v>
      </c>
      <c r="FY105" t="s">
        <v>447</v>
      </c>
      <c r="FZ105" t="s">
        <v>124</v>
      </c>
      <c r="GA105" t="s">
        <v>4241</v>
      </c>
      <c r="GB105" t="s">
        <v>449</v>
      </c>
      <c r="GC105" t="s">
        <v>2341</v>
      </c>
      <c r="GD105" t="s">
        <v>1660</v>
      </c>
      <c r="GE105" t="s">
        <v>1659</v>
      </c>
      <c r="GF105" t="s">
        <v>442</v>
      </c>
      <c r="GG105" t="s">
        <v>443</v>
      </c>
      <c r="GH105" t="s">
        <v>120</v>
      </c>
      <c r="GI105" t="s">
        <v>121</v>
      </c>
      <c r="GJ105" t="s">
        <v>4242</v>
      </c>
      <c r="GK105" t="s">
        <v>469</v>
      </c>
      <c r="GL105" t="s">
        <v>114</v>
      </c>
      <c r="GM105" t="s">
        <v>2332</v>
      </c>
      <c r="GN105" t="s">
        <v>113</v>
      </c>
      <c r="GO105" t="s">
        <v>116</v>
      </c>
      <c r="GP105" t="s">
        <v>4243</v>
      </c>
      <c r="GQ105" t="s">
        <v>4244</v>
      </c>
      <c r="GR105" t="s">
        <v>4245</v>
      </c>
      <c r="GS105" t="s">
        <v>104</v>
      </c>
      <c r="GT105" t="s">
        <v>465</v>
      </c>
      <c r="GU105" t="s">
        <v>107</v>
      </c>
      <c r="GV105" t="s">
        <v>106</v>
      </c>
      <c r="GW105" t="s">
        <v>4246</v>
      </c>
      <c r="GX105" t="s">
        <v>1379</v>
      </c>
      <c r="GY105" t="s">
        <v>1894</v>
      </c>
      <c r="GZ105" t="s">
        <v>462</v>
      </c>
      <c r="HA105" t="s">
        <v>478</v>
      </c>
      <c r="HB105" t="s">
        <v>753</v>
      </c>
      <c r="HC105" t="s">
        <v>1946</v>
      </c>
      <c r="HD105" t="s">
        <v>95</v>
      </c>
      <c r="HE105" t="s">
        <v>99</v>
      </c>
      <c r="HF105" t="s">
        <v>100</v>
      </c>
      <c r="HG105" t="s">
        <v>4247</v>
      </c>
      <c r="HH105" t="s">
        <v>101</v>
      </c>
      <c r="HI105" t="s">
        <v>461</v>
      </c>
    </row>
    <row r="106" spans="1:217" x14ac:dyDescent="0.2">
      <c r="A106" t="s">
        <v>4248</v>
      </c>
      <c r="B106" t="s">
        <v>4249</v>
      </c>
      <c r="C106" t="s">
        <v>4250</v>
      </c>
      <c r="D106" t="s">
        <v>4251</v>
      </c>
      <c r="E106" t="s">
        <v>1715</v>
      </c>
      <c r="F106" t="s">
        <v>1770</v>
      </c>
      <c r="G106" t="s">
        <v>3502</v>
      </c>
      <c r="H106" t="s">
        <v>1738</v>
      </c>
      <c r="I106" t="s">
        <v>4252</v>
      </c>
      <c r="J106" t="s">
        <v>4253</v>
      </c>
      <c r="K106" t="s">
        <v>4254</v>
      </c>
      <c r="L106" t="s">
        <v>4255</v>
      </c>
      <c r="M106" t="s">
        <v>1750</v>
      </c>
      <c r="N106" t="s">
        <v>1749</v>
      </c>
      <c r="O106" t="s">
        <v>2530</v>
      </c>
      <c r="P106" t="s">
        <v>1368</v>
      </c>
      <c r="Q106" t="s">
        <v>1765</v>
      </c>
      <c r="R106" t="s">
        <v>646</v>
      </c>
      <c r="S106" t="s">
        <v>1365</v>
      </c>
      <c r="T106" t="s">
        <v>601</v>
      </c>
      <c r="U106" t="s">
        <v>1363</v>
      </c>
      <c r="V106" t="s">
        <v>1724</v>
      </c>
      <c r="W106" t="s">
        <v>1779</v>
      </c>
      <c r="X106" t="s">
        <v>1777</v>
      </c>
    </row>
    <row r="107" spans="1:217" x14ac:dyDescent="0.2">
      <c r="A107" t="s">
        <v>4256</v>
      </c>
      <c r="B107" t="s">
        <v>4257</v>
      </c>
      <c r="C107" t="s">
        <v>3508</v>
      </c>
      <c r="D107" t="s">
        <v>3112</v>
      </c>
      <c r="E107" t="s">
        <v>3111</v>
      </c>
      <c r="F107" t="s">
        <v>2165</v>
      </c>
      <c r="G107" t="s">
        <v>4258</v>
      </c>
      <c r="H107" t="s">
        <v>1715</v>
      </c>
      <c r="I107" t="s">
        <v>903</v>
      </c>
      <c r="J107" t="s">
        <v>3503</v>
      </c>
      <c r="K107" t="s">
        <v>4259</v>
      </c>
      <c r="L107" t="s">
        <v>4022</v>
      </c>
      <c r="M107" t="s">
        <v>1490</v>
      </c>
      <c r="N107" t="s">
        <v>911</v>
      </c>
      <c r="O107" t="s">
        <v>1491</v>
      </c>
      <c r="P107" t="s">
        <v>520</v>
      </c>
      <c r="Q107" t="s">
        <v>3654</v>
      </c>
      <c r="R107" t="s">
        <v>1721</v>
      </c>
      <c r="S107" t="s">
        <v>3514</v>
      </c>
      <c r="T107" t="s">
        <v>4260</v>
      </c>
      <c r="U107" t="s">
        <v>3653</v>
      </c>
      <c r="V107" t="s">
        <v>2161</v>
      </c>
      <c r="W107" t="s">
        <v>917</v>
      </c>
      <c r="X107" t="s">
        <v>1724</v>
      </c>
      <c r="Y107" t="s">
        <v>529</v>
      </c>
      <c r="Z107" t="s">
        <v>687</v>
      </c>
      <c r="AA107" t="s">
        <v>4221</v>
      </c>
      <c r="AB107" t="s">
        <v>4261</v>
      </c>
      <c r="AC107" t="s">
        <v>2146</v>
      </c>
      <c r="AD107" t="s">
        <v>4262</v>
      </c>
      <c r="AE107" t="s">
        <v>2147</v>
      </c>
      <c r="AF107" t="s">
        <v>3663</v>
      </c>
      <c r="AG107" t="s">
        <v>515</v>
      </c>
      <c r="AH107" t="s">
        <v>1619</v>
      </c>
      <c r="AI107" t="s">
        <v>3501</v>
      </c>
      <c r="AJ107" t="s">
        <v>2426</v>
      </c>
      <c r="AK107" t="s">
        <v>1467</v>
      </c>
      <c r="AL107" t="s">
        <v>1589</v>
      </c>
      <c r="AM107" t="s">
        <v>926</v>
      </c>
      <c r="AN107" t="s">
        <v>1206</v>
      </c>
      <c r="AO107" t="s">
        <v>2131</v>
      </c>
      <c r="AP107" t="s">
        <v>4263</v>
      </c>
      <c r="AQ107" t="s">
        <v>499</v>
      </c>
      <c r="AR107" t="s">
        <v>4264</v>
      </c>
      <c r="AS107" t="s">
        <v>498</v>
      </c>
      <c r="AT107" t="s">
        <v>1205</v>
      </c>
      <c r="AU107" t="s">
        <v>1204</v>
      </c>
      <c r="AV107" t="s">
        <v>1750</v>
      </c>
      <c r="AW107" t="s">
        <v>4265</v>
      </c>
      <c r="AX107" t="s">
        <v>3656</v>
      </c>
      <c r="AY107" t="s">
        <v>2135</v>
      </c>
      <c r="AZ107" t="s">
        <v>501</v>
      </c>
      <c r="BA107" t="s">
        <v>938</v>
      </c>
      <c r="BB107" t="s">
        <v>4266</v>
      </c>
      <c r="BC107" t="s">
        <v>4014</v>
      </c>
      <c r="BD107" t="s">
        <v>4267</v>
      </c>
      <c r="BE107" t="s">
        <v>2605</v>
      </c>
      <c r="BF107" t="s">
        <v>940</v>
      </c>
      <c r="BG107" t="s">
        <v>1868</v>
      </c>
      <c r="BH107" t="s">
        <v>3652</v>
      </c>
      <c r="BI107" t="s">
        <v>502</v>
      </c>
      <c r="BJ107" t="s">
        <v>3539</v>
      </c>
      <c r="BK107" t="s">
        <v>3976</v>
      </c>
      <c r="BL107" t="s">
        <v>943</v>
      </c>
      <c r="BM107" t="s">
        <v>2436</v>
      </c>
      <c r="BN107" t="s">
        <v>1997</v>
      </c>
      <c r="BO107" t="s">
        <v>1848</v>
      </c>
      <c r="BP107" t="s">
        <v>705</v>
      </c>
      <c r="BQ107" t="s">
        <v>4020</v>
      </c>
      <c r="BR107" t="s">
        <v>1770</v>
      </c>
      <c r="BS107" t="s">
        <v>1570</v>
      </c>
      <c r="BT107" t="s">
        <v>3700</v>
      </c>
      <c r="BU107" t="s">
        <v>951</v>
      </c>
      <c r="BV107" t="s">
        <v>4268</v>
      </c>
      <c r="BW107" t="s">
        <v>1774</v>
      </c>
      <c r="BX107" t="s">
        <v>1775</v>
      </c>
      <c r="BY107" t="s">
        <v>1777</v>
      </c>
      <c r="BZ107" t="s">
        <v>703</v>
      </c>
      <c r="CA107" t="s">
        <v>4018</v>
      </c>
      <c r="CB107" t="s">
        <v>2111</v>
      </c>
      <c r="CC107" t="s">
        <v>4269</v>
      </c>
      <c r="CD107" t="s">
        <v>2439</v>
      </c>
      <c r="CE107" t="s">
        <v>400</v>
      </c>
      <c r="CF107" t="s">
        <v>1779</v>
      </c>
      <c r="CG107" t="s">
        <v>4270</v>
      </c>
      <c r="CH107" t="s">
        <v>814</v>
      </c>
      <c r="CI107" t="s">
        <v>898</v>
      </c>
      <c r="CJ107" t="s">
        <v>2231</v>
      </c>
      <c r="CK107" t="s">
        <v>3985</v>
      </c>
      <c r="CL107" t="s">
        <v>2230</v>
      </c>
      <c r="CM107" t="s">
        <v>2229</v>
      </c>
      <c r="CN107" t="s">
        <v>1711</v>
      </c>
      <c r="CO107" t="s">
        <v>2431</v>
      </c>
      <c r="CP107" t="s">
        <v>906</v>
      </c>
      <c r="CQ107" t="s">
        <v>4271</v>
      </c>
      <c r="CR107" t="s">
        <v>1720</v>
      </c>
      <c r="CS107" t="s">
        <v>1645</v>
      </c>
      <c r="CT107" t="s">
        <v>4272</v>
      </c>
      <c r="CU107" t="s">
        <v>2430</v>
      </c>
      <c r="CV107" t="s">
        <v>3986</v>
      </c>
      <c r="CW107" t="s">
        <v>3298</v>
      </c>
      <c r="CX107" t="s">
        <v>1293</v>
      </c>
      <c r="CY107" t="s">
        <v>4273</v>
      </c>
      <c r="CZ107" t="s">
        <v>3987</v>
      </c>
      <c r="DA107" t="s">
        <v>914</v>
      </c>
      <c r="DB107" t="s">
        <v>2225</v>
      </c>
      <c r="DC107" t="s">
        <v>1550</v>
      </c>
      <c r="DD107" t="s">
        <v>528</v>
      </c>
      <c r="DE107" t="s">
        <v>4274</v>
      </c>
      <c r="DF107" t="s">
        <v>4275</v>
      </c>
      <c r="DG107" t="s">
        <v>3311</v>
      </c>
      <c r="DH107" t="s">
        <v>4276</v>
      </c>
      <c r="DI107" t="s">
        <v>435</v>
      </c>
      <c r="DJ107" t="s">
        <v>3688</v>
      </c>
      <c r="DK107" t="s">
        <v>4277</v>
      </c>
      <c r="DL107" t="s">
        <v>1531</v>
      </c>
      <c r="DM107" t="s">
        <v>1738</v>
      </c>
      <c r="DN107" t="s">
        <v>512</v>
      </c>
      <c r="DO107" t="s">
        <v>4278</v>
      </c>
      <c r="DP107" t="s">
        <v>3124</v>
      </c>
      <c r="DQ107" t="s">
        <v>810</v>
      </c>
      <c r="DR107" t="s">
        <v>2215</v>
      </c>
      <c r="DS107" t="s">
        <v>921</v>
      </c>
      <c r="DT107" t="s">
        <v>4279</v>
      </c>
      <c r="DU107" t="s">
        <v>3984</v>
      </c>
      <c r="DV107" t="s">
        <v>4280</v>
      </c>
      <c r="DW107" t="s">
        <v>924</v>
      </c>
      <c r="DX107" t="s">
        <v>3695</v>
      </c>
      <c r="DY107" t="s">
        <v>3197</v>
      </c>
      <c r="DZ107" t="s">
        <v>922</v>
      </c>
      <c r="EA107" t="s">
        <v>925</v>
      </c>
      <c r="EB107" t="s">
        <v>671</v>
      </c>
      <c r="EC107" t="s">
        <v>2424</v>
      </c>
      <c r="ED107" t="s">
        <v>1749</v>
      </c>
      <c r="EE107" t="s">
        <v>3657</v>
      </c>
      <c r="EF107" t="s">
        <v>3139</v>
      </c>
      <c r="EG107" t="s">
        <v>1202</v>
      </c>
      <c r="EH107" t="s">
        <v>3198</v>
      </c>
      <c r="EI107" t="s">
        <v>1660</v>
      </c>
      <c r="EJ107" t="s">
        <v>1388</v>
      </c>
      <c r="EK107" t="s">
        <v>1659</v>
      </c>
      <c r="EL107" t="s">
        <v>1225</v>
      </c>
      <c r="EM107" t="s">
        <v>4281</v>
      </c>
      <c r="EN107" t="s">
        <v>4282</v>
      </c>
      <c r="EO107" t="s">
        <v>4241</v>
      </c>
      <c r="EP107" t="s">
        <v>3982</v>
      </c>
      <c r="EQ107" t="s">
        <v>944</v>
      </c>
      <c r="ER107" t="s">
        <v>3542</v>
      </c>
      <c r="ES107" t="s">
        <v>945</v>
      </c>
      <c r="ET107" t="s">
        <v>1765</v>
      </c>
      <c r="EU107" t="s">
        <v>3666</v>
      </c>
      <c r="EV107" t="s">
        <v>1502</v>
      </c>
      <c r="EW107" t="s">
        <v>4283</v>
      </c>
      <c r="EX107" t="s">
        <v>948</v>
      </c>
      <c r="EY107" t="s">
        <v>4284</v>
      </c>
      <c r="EZ107" t="s">
        <v>1817</v>
      </c>
      <c r="FA107" t="s">
        <v>2187</v>
      </c>
      <c r="FB107" t="s">
        <v>482</v>
      </c>
      <c r="FC107" t="s">
        <v>1507</v>
      </c>
      <c r="FD107" t="s">
        <v>949</v>
      </c>
      <c r="FE107" t="s">
        <v>954</v>
      </c>
      <c r="FF107" t="s">
        <v>2173</v>
      </c>
      <c r="FG107" t="s">
        <v>1496</v>
      </c>
      <c r="FH107" t="s">
        <v>1942</v>
      </c>
      <c r="FI107" t="s">
        <v>3981</v>
      </c>
      <c r="FJ107" t="s">
        <v>459</v>
      </c>
      <c r="FK107" t="s">
        <v>3675</v>
      </c>
      <c r="FL107" t="s">
        <v>2437</v>
      </c>
      <c r="FM107" t="s">
        <v>1781</v>
      </c>
      <c r="FN107" t="s">
        <v>3522</v>
      </c>
    </row>
    <row r="108" spans="1:217" x14ac:dyDescent="0.2">
      <c r="A108" t="s">
        <v>4285</v>
      </c>
      <c r="B108" t="s">
        <v>4286</v>
      </c>
      <c r="C108" t="s">
        <v>4287</v>
      </c>
      <c r="D108" t="s">
        <v>703</v>
      </c>
      <c r="E108" t="s">
        <v>1238</v>
      </c>
      <c r="F108" t="s">
        <v>1790</v>
      </c>
      <c r="G108" t="s">
        <v>4288</v>
      </c>
      <c r="H108" t="s">
        <v>1563</v>
      </c>
      <c r="I108" t="s">
        <v>1240</v>
      </c>
      <c r="J108" t="s">
        <v>4289</v>
      </c>
      <c r="K108" t="s">
        <v>701</v>
      </c>
      <c r="L108" t="s">
        <v>1565</v>
      </c>
      <c r="M108" t="s">
        <v>705</v>
      </c>
      <c r="N108" t="s">
        <v>4290</v>
      </c>
      <c r="O108" t="s">
        <v>951</v>
      </c>
      <c r="P108" t="s">
        <v>1437</v>
      </c>
      <c r="Q108" t="s">
        <v>1568</v>
      </c>
      <c r="R108" t="s">
        <v>1775</v>
      </c>
      <c r="S108" t="s">
        <v>1774</v>
      </c>
      <c r="T108" t="s">
        <v>4291</v>
      </c>
      <c r="U108" t="s">
        <v>4008</v>
      </c>
      <c r="V108" t="s">
        <v>4292</v>
      </c>
      <c r="W108" t="s">
        <v>721</v>
      </c>
      <c r="X108" t="s">
        <v>4293</v>
      </c>
      <c r="Y108" t="s">
        <v>1152</v>
      </c>
      <c r="Z108" t="s">
        <v>938</v>
      </c>
      <c r="AA108" t="s">
        <v>1889</v>
      </c>
      <c r="AB108" t="s">
        <v>943</v>
      </c>
      <c r="AC108" t="s">
        <v>4294</v>
      </c>
      <c r="AD108" t="s">
        <v>3537</v>
      </c>
      <c r="AE108" t="s">
        <v>1868</v>
      </c>
      <c r="AF108" t="s">
        <v>4295</v>
      </c>
      <c r="AG108" t="s">
        <v>499</v>
      </c>
      <c r="AH108" t="s">
        <v>4296</v>
      </c>
      <c r="AI108" t="s">
        <v>1450</v>
      </c>
      <c r="AJ108" t="s">
        <v>1451</v>
      </c>
      <c r="AK108" t="s">
        <v>1206</v>
      </c>
      <c r="AL108" t="s">
        <v>4009</v>
      </c>
      <c r="AM108" t="s">
        <v>1793</v>
      </c>
      <c r="AN108" t="s">
        <v>4297</v>
      </c>
      <c r="AO108" t="s">
        <v>727</v>
      </c>
      <c r="AP108" t="s">
        <v>4298</v>
      </c>
      <c r="AQ108" t="s">
        <v>4299</v>
      </c>
      <c r="AR108" t="s">
        <v>4300</v>
      </c>
      <c r="AS108" t="s">
        <v>4301</v>
      </c>
      <c r="AT108" t="s">
        <v>4302</v>
      </c>
      <c r="AU108" t="s">
        <v>4303</v>
      </c>
      <c r="AV108" t="s">
        <v>3177</v>
      </c>
      <c r="AW108" t="s">
        <v>4304</v>
      </c>
      <c r="AX108" t="s">
        <v>1473</v>
      </c>
      <c r="AY108" t="s">
        <v>1597</v>
      </c>
      <c r="AZ108" t="s">
        <v>4305</v>
      </c>
      <c r="BA108" t="s">
        <v>4306</v>
      </c>
      <c r="BB108" t="s">
        <v>4307</v>
      </c>
      <c r="BC108" t="s">
        <v>4308</v>
      </c>
      <c r="BD108" t="s">
        <v>1721</v>
      </c>
      <c r="BE108" t="s">
        <v>4309</v>
      </c>
      <c r="BF108" t="s">
        <v>4310</v>
      </c>
      <c r="BG108" t="s">
        <v>1484</v>
      </c>
      <c r="BH108" t="s">
        <v>4311</v>
      </c>
      <c r="BI108" t="s">
        <v>689</v>
      </c>
      <c r="BJ108" t="s">
        <v>4312</v>
      </c>
      <c r="BK108" t="s">
        <v>917</v>
      </c>
      <c r="BL108" t="s">
        <v>3468</v>
      </c>
      <c r="BM108" t="s">
        <v>3085</v>
      </c>
      <c r="BN108" t="s">
        <v>1611</v>
      </c>
      <c r="BO108" t="s">
        <v>4313</v>
      </c>
      <c r="BP108" t="s">
        <v>4314</v>
      </c>
      <c r="BQ108" t="s">
        <v>520</v>
      </c>
      <c r="BR108" t="s">
        <v>849</v>
      </c>
      <c r="BS108" t="s">
        <v>4315</v>
      </c>
      <c r="BT108" t="s">
        <v>1244</v>
      </c>
      <c r="BU108" t="s">
        <v>1247</v>
      </c>
      <c r="BV108" t="s">
        <v>4316</v>
      </c>
      <c r="BW108" t="s">
        <v>1498</v>
      </c>
      <c r="BX108" t="s">
        <v>1792</v>
      </c>
      <c r="BY108" t="s">
        <v>1787</v>
      </c>
      <c r="BZ108" t="s">
        <v>1786</v>
      </c>
      <c r="CA108" t="s">
        <v>945</v>
      </c>
      <c r="CB108" t="s">
        <v>952</v>
      </c>
      <c r="CC108" t="s">
        <v>1127</v>
      </c>
      <c r="CD108" t="s">
        <v>1817</v>
      </c>
      <c r="CE108" t="s">
        <v>4317</v>
      </c>
      <c r="CF108" t="s">
        <v>4318</v>
      </c>
      <c r="CG108" t="s">
        <v>4319</v>
      </c>
      <c r="CH108" t="s">
        <v>4320</v>
      </c>
      <c r="CI108" t="s">
        <v>1225</v>
      </c>
      <c r="CJ108" t="s">
        <v>4321</v>
      </c>
      <c r="CK108" t="s">
        <v>4322</v>
      </c>
      <c r="CL108" t="s">
        <v>1516</v>
      </c>
      <c r="CM108" t="s">
        <v>1215</v>
      </c>
      <c r="CN108" t="s">
        <v>1390</v>
      </c>
      <c r="CO108" t="s">
        <v>4323</v>
      </c>
      <c r="CP108" t="s">
        <v>3660</v>
      </c>
      <c r="CQ108" t="s">
        <v>1208</v>
      </c>
      <c r="CR108" t="s">
        <v>4324</v>
      </c>
      <c r="CS108" t="s">
        <v>1525</v>
      </c>
      <c r="CT108" t="s">
        <v>933</v>
      </c>
      <c r="CU108" t="s">
        <v>4325</v>
      </c>
      <c r="CV108" t="s">
        <v>4326</v>
      </c>
      <c r="CW108" t="s">
        <v>4327</v>
      </c>
      <c r="CX108" t="s">
        <v>1397</v>
      </c>
      <c r="CY108" t="s">
        <v>675</v>
      </c>
      <c r="CZ108" t="s">
        <v>1400</v>
      </c>
      <c r="DA108" t="s">
        <v>925</v>
      </c>
      <c r="DB108" t="s">
        <v>1184</v>
      </c>
      <c r="DC108" t="s">
        <v>4328</v>
      </c>
      <c r="DD108" t="s">
        <v>4329</v>
      </c>
      <c r="DE108" t="s">
        <v>1531</v>
      </c>
      <c r="DF108" t="s">
        <v>1402</v>
      </c>
      <c r="DG108" t="s">
        <v>4330</v>
      </c>
      <c r="DH108" t="s">
        <v>1788</v>
      </c>
      <c r="DI108" t="s">
        <v>3472</v>
      </c>
      <c r="DJ108" t="s">
        <v>4331</v>
      </c>
      <c r="DK108" t="s">
        <v>4332</v>
      </c>
      <c r="DL108" t="s">
        <v>4333</v>
      </c>
      <c r="DM108" t="s">
        <v>1405</v>
      </c>
      <c r="DN108" t="s">
        <v>914</v>
      </c>
      <c r="DO108" t="s">
        <v>4334</v>
      </c>
      <c r="DP108" t="s">
        <v>3471</v>
      </c>
      <c r="DQ108" t="s">
        <v>3469</v>
      </c>
      <c r="DR108" t="s">
        <v>1179</v>
      </c>
      <c r="DS108" t="s">
        <v>3101</v>
      </c>
      <c r="DT108" t="s">
        <v>4335</v>
      </c>
      <c r="DU108" t="s">
        <v>4336</v>
      </c>
      <c r="DV108" t="s">
        <v>688</v>
      </c>
      <c r="DW108" t="s">
        <v>4337</v>
      </c>
      <c r="DX108" t="s">
        <v>898</v>
      </c>
      <c r="DY108" t="s">
        <v>900</v>
      </c>
      <c r="DZ108" t="s">
        <v>4338</v>
      </c>
      <c r="EA108" t="s">
        <v>1165</v>
      </c>
      <c r="EB108" t="s">
        <v>1421</v>
      </c>
      <c r="EC108" t="s">
        <v>698</v>
      </c>
      <c r="ED108" t="s">
        <v>4339</v>
      </c>
    </row>
    <row r="109" spans="1:217" x14ac:dyDescent="0.2">
      <c r="A109" t="s">
        <v>4340</v>
      </c>
      <c r="B109" t="s">
        <v>4341</v>
      </c>
      <c r="C109" t="s">
        <v>576</v>
      </c>
      <c r="D109" t="s">
        <v>4342</v>
      </c>
      <c r="E109" t="s">
        <v>677</v>
      </c>
      <c r="F109" t="s">
        <v>1874</v>
      </c>
      <c r="G109" t="s">
        <v>4343</v>
      </c>
      <c r="H109" t="s">
        <v>4115</v>
      </c>
      <c r="I109" t="s">
        <v>4344</v>
      </c>
      <c r="J109" t="s">
        <v>4345</v>
      </c>
      <c r="K109" t="s">
        <v>4346</v>
      </c>
      <c r="L109" t="s">
        <v>674</v>
      </c>
      <c r="M109" t="s">
        <v>516</v>
      </c>
      <c r="N109" t="s">
        <v>423</v>
      </c>
      <c r="O109" t="s">
        <v>435</v>
      </c>
      <c r="P109" t="s">
        <v>371</v>
      </c>
      <c r="Q109" t="s">
        <v>2106</v>
      </c>
      <c r="R109" t="s">
        <v>1325</v>
      </c>
      <c r="S109" t="s">
        <v>3569</v>
      </c>
      <c r="T109" t="s">
        <v>4347</v>
      </c>
      <c r="U109" t="s">
        <v>1320</v>
      </c>
      <c r="V109" t="s">
        <v>437</v>
      </c>
      <c r="W109" t="s">
        <v>3608</v>
      </c>
      <c r="X109" t="s">
        <v>3555</v>
      </c>
      <c r="Y109" t="s">
        <v>4348</v>
      </c>
      <c r="Z109" t="s">
        <v>2453</v>
      </c>
      <c r="AA109" t="s">
        <v>554</v>
      </c>
      <c r="AB109" t="s">
        <v>1847</v>
      </c>
      <c r="AC109" t="s">
        <v>4349</v>
      </c>
      <c r="AD109" t="s">
        <v>525</v>
      </c>
      <c r="AE109" t="s">
        <v>358</v>
      </c>
      <c r="AF109" t="s">
        <v>3294</v>
      </c>
      <c r="AG109" t="s">
        <v>3561</v>
      </c>
      <c r="AH109" t="s">
        <v>4350</v>
      </c>
      <c r="AI109" t="s">
        <v>4180</v>
      </c>
      <c r="AJ109" t="s">
        <v>2105</v>
      </c>
      <c r="AK109" t="s">
        <v>900</v>
      </c>
      <c r="AL109" t="s">
        <v>1339</v>
      </c>
      <c r="AM109" t="s">
        <v>3558</v>
      </c>
      <c r="AN109" t="s">
        <v>4156</v>
      </c>
      <c r="AO109" t="s">
        <v>3559</v>
      </c>
      <c r="AP109" t="s">
        <v>4351</v>
      </c>
      <c r="AQ109" t="s">
        <v>520</v>
      </c>
      <c r="AR109" t="s">
        <v>3556</v>
      </c>
      <c r="AS109" t="s">
        <v>459</v>
      </c>
      <c r="AT109" t="s">
        <v>954</v>
      </c>
      <c r="AU109" t="s">
        <v>703</v>
      </c>
      <c r="AV109" t="s">
        <v>960</v>
      </c>
      <c r="AW109" t="s">
        <v>4171</v>
      </c>
      <c r="AX109" t="s">
        <v>1257</v>
      </c>
      <c r="AY109" t="s">
        <v>400</v>
      </c>
      <c r="AZ109" t="s">
        <v>1792</v>
      </c>
      <c r="BA109" t="s">
        <v>4352</v>
      </c>
      <c r="BB109" t="s">
        <v>2434</v>
      </c>
      <c r="BC109" t="s">
        <v>3551</v>
      </c>
      <c r="BD109" t="s">
        <v>705</v>
      </c>
      <c r="BE109" t="s">
        <v>786</v>
      </c>
      <c r="BF109" t="s">
        <v>1786</v>
      </c>
      <c r="BG109" t="s">
        <v>989</v>
      </c>
      <c r="BH109" t="s">
        <v>707</v>
      </c>
      <c r="BI109" t="s">
        <v>952</v>
      </c>
      <c r="BJ109" t="s">
        <v>1505</v>
      </c>
      <c r="BK109" t="s">
        <v>3618</v>
      </c>
      <c r="BL109" t="s">
        <v>3240</v>
      </c>
      <c r="BM109" t="s">
        <v>3616</v>
      </c>
      <c r="BN109" t="s">
        <v>947</v>
      </c>
      <c r="BO109" t="s">
        <v>552</v>
      </c>
      <c r="BP109" t="s">
        <v>939</v>
      </c>
      <c r="BQ109" t="s">
        <v>378</v>
      </c>
      <c r="BR109" t="s">
        <v>4106</v>
      </c>
      <c r="BS109" t="s">
        <v>4353</v>
      </c>
      <c r="BT109" t="s">
        <v>499</v>
      </c>
      <c r="BU109" t="s">
        <v>3139</v>
      </c>
      <c r="BV109" t="s">
        <v>4354</v>
      </c>
      <c r="BW109" t="s">
        <v>128</v>
      </c>
      <c r="BX109" t="s">
        <v>2458</v>
      </c>
      <c r="BY109" t="s">
        <v>2459</v>
      </c>
      <c r="BZ109" t="s">
        <v>3549</v>
      </c>
      <c r="CA109" t="s">
        <v>544</v>
      </c>
      <c r="CB109" t="s">
        <v>1828</v>
      </c>
      <c r="CC109" t="s">
        <v>937</v>
      </c>
      <c r="CD109" t="s">
        <v>536</v>
      </c>
      <c r="CE109" t="s">
        <v>3633</v>
      </c>
      <c r="CF109" t="s">
        <v>4355</v>
      </c>
      <c r="CG109" t="s">
        <v>393</v>
      </c>
      <c r="CH109" t="s">
        <v>933</v>
      </c>
      <c r="CI109" t="s">
        <v>3631</v>
      </c>
      <c r="CJ109" t="s">
        <v>3548</v>
      </c>
      <c r="CK109" t="s">
        <v>454</v>
      </c>
    </row>
    <row r="110" spans="1:217" x14ac:dyDescent="0.2">
      <c r="A110" t="s">
        <v>4356</v>
      </c>
      <c r="B110" t="s">
        <v>4357</v>
      </c>
      <c r="C110" t="s">
        <v>4358</v>
      </c>
      <c r="D110" t="s">
        <v>4359</v>
      </c>
      <c r="E110" t="s">
        <v>4360</v>
      </c>
      <c r="F110" t="s">
        <v>4361</v>
      </c>
      <c r="G110" t="s">
        <v>4362</v>
      </c>
      <c r="H110" t="s">
        <v>2807</v>
      </c>
      <c r="I110" t="s">
        <v>2263</v>
      </c>
      <c r="J110" t="s">
        <v>4363</v>
      </c>
      <c r="K110" t="s">
        <v>4364</v>
      </c>
      <c r="L110" t="s">
        <v>2789</v>
      </c>
      <c r="M110" t="s">
        <v>1358</v>
      </c>
      <c r="N110" t="s">
        <v>4365</v>
      </c>
      <c r="O110" t="s">
        <v>1359</v>
      </c>
      <c r="P110" t="s">
        <v>1360</v>
      </c>
      <c r="Q110" t="s">
        <v>4366</v>
      </c>
      <c r="R110" t="s">
        <v>1356</v>
      </c>
      <c r="S110" t="s">
        <v>1355</v>
      </c>
      <c r="T110" t="s">
        <v>1361</v>
      </c>
      <c r="U110" t="s">
        <v>4367</v>
      </c>
    </row>
    <row r="111" spans="1:217" x14ac:dyDescent="0.2">
      <c r="A111" t="s">
        <v>4368</v>
      </c>
      <c r="B111" t="s">
        <v>4369</v>
      </c>
      <c r="C111" t="s">
        <v>4370</v>
      </c>
      <c r="D111" t="s">
        <v>4371</v>
      </c>
      <c r="E111" t="s">
        <v>4372</v>
      </c>
      <c r="F111" t="s">
        <v>3489</v>
      </c>
      <c r="G111" t="s">
        <v>4373</v>
      </c>
      <c r="H111" t="s">
        <v>4374</v>
      </c>
      <c r="I111" t="s">
        <v>4375</v>
      </c>
      <c r="J111" t="s">
        <v>4376</v>
      </c>
      <c r="K111" t="s">
        <v>2842</v>
      </c>
      <c r="L111" t="s">
        <v>2859</v>
      </c>
      <c r="M111" t="s">
        <v>4377</v>
      </c>
      <c r="N111" t="s">
        <v>4378</v>
      </c>
      <c r="O111" t="s">
        <v>4379</v>
      </c>
      <c r="P111" t="s">
        <v>2881</v>
      </c>
      <c r="Q111" t="s">
        <v>4380</v>
      </c>
      <c r="R111" t="s">
        <v>2782</v>
      </c>
      <c r="S111" t="s">
        <v>4381</v>
      </c>
      <c r="T111" t="s">
        <v>4382</v>
      </c>
      <c r="U111" t="s">
        <v>4383</v>
      </c>
      <c r="V111" t="s">
        <v>2877</v>
      </c>
      <c r="W111" t="s">
        <v>4384</v>
      </c>
      <c r="X111" t="s">
        <v>4385</v>
      </c>
      <c r="Y111" t="s">
        <v>4386</v>
      </c>
      <c r="Z111" t="s">
        <v>2718</v>
      </c>
      <c r="AA111" t="s">
        <v>4387</v>
      </c>
      <c r="AB111" t="s">
        <v>4388</v>
      </c>
      <c r="AC111" t="s">
        <v>4389</v>
      </c>
      <c r="AD111" t="s">
        <v>4390</v>
      </c>
      <c r="AE111" t="s">
        <v>4391</v>
      </c>
      <c r="AF111" t="s">
        <v>4392</v>
      </c>
      <c r="AG111" t="s">
        <v>4393</v>
      </c>
      <c r="AH111" t="s">
        <v>4394</v>
      </c>
      <c r="AI111" t="s">
        <v>4395</v>
      </c>
      <c r="AJ111" t="s">
        <v>4396</v>
      </c>
      <c r="AK111" t="s">
        <v>986</v>
      </c>
    </row>
    <row r="112" spans="1:217" x14ac:dyDescent="0.2">
      <c r="A112" t="s">
        <v>4397</v>
      </c>
      <c r="B112" t="s">
        <v>4398</v>
      </c>
      <c r="C112" t="s">
        <v>499</v>
      </c>
      <c r="D112" t="s">
        <v>1309</v>
      </c>
      <c r="E112" t="s">
        <v>129</v>
      </c>
      <c r="F112" t="s">
        <v>389</v>
      </c>
      <c r="G112" t="s">
        <v>494</v>
      </c>
      <c r="H112" t="s">
        <v>493</v>
      </c>
      <c r="I112" t="s">
        <v>876</v>
      </c>
      <c r="J112" t="s">
        <v>1795</v>
      </c>
      <c r="K112" t="s">
        <v>500</v>
      </c>
      <c r="L112" t="s">
        <v>2135</v>
      </c>
      <c r="M112" t="s">
        <v>392</v>
      </c>
      <c r="N112" t="s">
        <v>393</v>
      </c>
      <c r="O112" t="s">
        <v>395</v>
      </c>
      <c r="P112" t="s">
        <v>381</v>
      </c>
      <c r="Q112" t="s">
        <v>720</v>
      </c>
      <c r="R112" t="s">
        <v>378</v>
      </c>
      <c r="S112" t="s">
        <v>501</v>
      </c>
      <c r="T112" t="s">
        <v>117</v>
      </c>
      <c r="U112" t="s">
        <v>386</v>
      </c>
      <c r="V112" t="s">
        <v>502</v>
      </c>
      <c r="W112" t="s">
        <v>125</v>
      </c>
      <c r="X112" t="s">
        <v>385</v>
      </c>
      <c r="Y112" t="s">
        <v>1446</v>
      </c>
      <c r="Z112" t="s">
        <v>881</v>
      </c>
      <c r="AA112" t="s">
        <v>4399</v>
      </c>
      <c r="AB112" t="s">
        <v>710</v>
      </c>
      <c r="AC112" t="s">
        <v>111</v>
      </c>
      <c r="AD112" t="s">
        <v>407</v>
      </c>
      <c r="AE112" t="s">
        <v>705</v>
      </c>
      <c r="AF112" t="s">
        <v>404</v>
      </c>
      <c r="AG112" t="s">
        <v>1997</v>
      </c>
      <c r="AH112" t="s">
        <v>4268</v>
      </c>
      <c r="AI112" t="s">
        <v>409</v>
      </c>
      <c r="AJ112" t="s">
        <v>97</v>
      </c>
      <c r="AK112" t="s">
        <v>703</v>
      </c>
      <c r="AL112" t="s">
        <v>401</v>
      </c>
      <c r="AM112" t="s">
        <v>488</v>
      </c>
      <c r="AN112" t="s">
        <v>400</v>
      </c>
      <c r="AO112" t="s">
        <v>702</v>
      </c>
      <c r="AP112" t="s">
        <v>489</v>
      </c>
      <c r="AQ112" t="s">
        <v>1302</v>
      </c>
      <c r="AR112" t="s">
        <v>2438</v>
      </c>
      <c r="AS112" t="s">
        <v>4400</v>
      </c>
      <c r="AT112" t="s">
        <v>361</v>
      </c>
      <c r="AU112" t="s">
        <v>172</v>
      </c>
      <c r="AV112" t="s">
        <v>4401</v>
      </c>
      <c r="AW112" t="s">
        <v>520</v>
      </c>
      <c r="AX112" t="s">
        <v>696</v>
      </c>
      <c r="AY112" t="s">
        <v>849</v>
      </c>
      <c r="AZ112" t="s">
        <v>691</v>
      </c>
      <c r="BA112" t="s">
        <v>4137</v>
      </c>
      <c r="BB112" t="s">
        <v>855</v>
      </c>
      <c r="BC112" t="s">
        <v>524</v>
      </c>
      <c r="BD112" t="s">
        <v>1351</v>
      </c>
      <c r="BE112" t="s">
        <v>522</v>
      </c>
      <c r="BF112" t="s">
        <v>353</v>
      </c>
      <c r="BG112" t="s">
        <v>530</v>
      </c>
      <c r="BH112" t="s">
        <v>162</v>
      </c>
      <c r="BI112" t="s">
        <v>163</v>
      </c>
      <c r="BJ112" t="s">
        <v>689</v>
      </c>
      <c r="BK112" t="s">
        <v>358</v>
      </c>
      <c r="BL112" t="s">
        <v>2161</v>
      </c>
      <c r="BM112" t="s">
        <v>838</v>
      </c>
      <c r="BN112" t="s">
        <v>371</v>
      </c>
      <c r="BO112" t="s">
        <v>837</v>
      </c>
      <c r="BP112" t="s">
        <v>738</v>
      </c>
      <c r="BQ112" t="s">
        <v>687</v>
      </c>
      <c r="BR112" t="s">
        <v>373</v>
      </c>
      <c r="BS112" t="s">
        <v>374</v>
      </c>
      <c r="BT112" t="s">
        <v>2147</v>
      </c>
      <c r="BU112" t="s">
        <v>515</v>
      </c>
      <c r="BV112" t="s">
        <v>366</v>
      </c>
      <c r="BW112" t="s">
        <v>2427</v>
      </c>
      <c r="BX112" t="s">
        <v>670</v>
      </c>
      <c r="BY112" t="s">
        <v>141</v>
      </c>
      <c r="BZ112" t="s">
        <v>4402</v>
      </c>
      <c r="CA112" t="s">
        <v>672</v>
      </c>
      <c r="CB112" t="s">
        <v>3351</v>
      </c>
      <c r="CC112" t="s">
        <v>452</v>
      </c>
      <c r="CD112" t="s">
        <v>451</v>
      </c>
      <c r="CE112" t="s">
        <v>450</v>
      </c>
      <c r="CF112" t="s">
        <v>715</v>
      </c>
      <c r="CG112" t="s">
        <v>869</v>
      </c>
      <c r="CH112" t="s">
        <v>126</v>
      </c>
      <c r="CI112" t="s">
        <v>4403</v>
      </c>
      <c r="CJ112" t="s">
        <v>132</v>
      </c>
      <c r="CK112" t="s">
        <v>933</v>
      </c>
      <c r="CL112" t="s">
        <v>713</v>
      </c>
      <c r="CM112" t="s">
        <v>454</v>
      </c>
      <c r="CN112" t="s">
        <v>121</v>
      </c>
      <c r="CO112" t="s">
        <v>449</v>
      </c>
      <c r="CP112" t="s">
        <v>1266</v>
      </c>
      <c r="CQ112" t="s">
        <v>3289</v>
      </c>
      <c r="CR112" t="s">
        <v>4246</v>
      </c>
      <c r="CS112" t="s">
        <v>465</v>
      </c>
      <c r="CT112" t="s">
        <v>466</v>
      </c>
      <c r="CU112" t="s">
        <v>952</v>
      </c>
      <c r="CV112" t="s">
        <v>469</v>
      </c>
      <c r="CW112" t="s">
        <v>1816</v>
      </c>
      <c r="CX112" t="s">
        <v>1383</v>
      </c>
      <c r="CY112" t="s">
        <v>2187</v>
      </c>
      <c r="CZ112" t="s">
        <v>461</v>
      </c>
      <c r="DA112" t="s">
        <v>1942</v>
      </c>
      <c r="DB112" t="s">
        <v>459</v>
      </c>
      <c r="DC112" t="s">
        <v>2173</v>
      </c>
      <c r="DD112" t="s">
        <v>478</v>
      </c>
      <c r="DE112" t="s">
        <v>1894</v>
      </c>
      <c r="DF112" t="s">
        <v>1379</v>
      </c>
      <c r="DG112" t="s">
        <v>1259</v>
      </c>
      <c r="DH112" t="s">
        <v>2230</v>
      </c>
      <c r="DI112" t="s">
        <v>415</v>
      </c>
      <c r="DJ112" t="s">
        <v>416</v>
      </c>
      <c r="DK112" t="s">
        <v>730</v>
      </c>
      <c r="DL112" t="s">
        <v>900</v>
      </c>
      <c r="DM112" t="s">
        <v>2231</v>
      </c>
      <c r="DN112" t="s">
        <v>1283</v>
      </c>
      <c r="DO112" t="s">
        <v>1285</v>
      </c>
      <c r="DP112" t="s">
        <v>4404</v>
      </c>
      <c r="DQ112" t="s">
        <v>698</v>
      </c>
      <c r="DR112" t="s">
        <v>418</v>
      </c>
      <c r="DS112" t="s">
        <v>697</v>
      </c>
      <c r="DT112" t="s">
        <v>167</v>
      </c>
      <c r="DU112" t="s">
        <v>1293</v>
      </c>
      <c r="DV112" t="s">
        <v>523</v>
      </c>
      <c r="DW112" t="s">
        <v>1292</v>
      </c>
      <c r="DX112" t="s">
        <v>412</v>
      </c>
      <c r="DY112" t="s">
        <v>918</v>
      </c>
      <c r="DZ112" t="s">
        <v>159</v>
      </c>
      <c r="EA112" t="s">
        <v>4405</v>
      </c>
      <c r="EB112" t="s">
        <v>435</v>
      </c>
      <c r="EC112" t="s">
        <v>436</v>
      </c>
      <c r="ED112" t="s">
        <v>439</v>
      </c>
      <c r="EE112" t="s">
        <v>2215</v>
      </c>
      <c r="EF112" t="s">
        <v>440</v>
      </c>
      <c r="EG112" t="s">
        <v>681</v>
      </c>
      <c r="EH112" t="s">
        <v>680</v>
      </c>
      <c r="EI112" t="s">
        <v>840</v>
      </c>
      <c r="EJ112" t="s">
        <v>437</v>
      </c>
      <c r="EK112" t="s">
        <v>134</v>
      </c>
      <c r="EL112" t="s">
        <v>671</v>
      </c>
      <c r="EM112" t="s">
        <v>428</v>
      </c>
      <c r="EN112" t="s">
        <v>676</v>
      </c>
      <c r="EO112" t="s">
        <v>675</v>
      </c>
    </row>
    <row r="113" spans="1:254" x14ac:dyDescent="0.2">
      <c r="A113" t="s">
        <v>4406</v>
      </c>
      <c r="B113" t="s">
        <v>4407</v>
      </c>
      <c r="C113" t="s">
        <v>4408</v>
      </c>
      <c r="D113" t="s">
        <v>4409</v>
      </c>
      <c r="E113" t="s">
        <v>4410</v>
      </c>
    </row>
    <row r="114" spans="1:254" x14ac:dyDescent="0.2">
      <c r="A114" t="s">
        <v>4411</v>
      </c>
      <c r="B114" t="s">
        <v>4412</v>
      </c>
      <c r="C114" t="s">
        <v>1723</v>
      </c>
      <c r="D114" t="s">
        <v>1020</v>
      </c>
      <c r="E114" t="s">
        <v>3708</v>
      </c>
      <c r="F114" t="s">
        <v>3115</v>
      </c>
      <c r="G114" t="s">
        <v>1727</v>
      </c>
      <c r="H114" t="s">
        <v>1640</v>
      </c>
      <c r="I114" t="s">
        <v>4413</v>
      </c>
      <c r="J114" t="s">
        <v>1721</v>
      </c>
      <c r="K114" t="s">
        <v>1407</v>
      </c>
      <c r="L114" t="s">
        <v>3483</v>
      </c>
      <c r="M114" t="s">
        <v>2572</v>
      </c>
      <c r="N114" t="s">
        <v>3681</v>
      </c>
      <c r="O114" t="s">
        <v>1722</v>
      </c>
      <c r="P114" t="s">
        <v>1845</v>
      </c>
      <c r="Q114" t="s">
        <v>3120</v>
      </c>
      <c r="R114" t="s">
        <v>697</v>
      </c>
      <c r="S114" t="s">
        <v>3679</v>
      </c>
      <c r="T114" t="s">
        <v>1718</v>
      </c>
      <c r="U114" t="s">
        <v>1717</v>
      </c>
      <c r="V114" t="s">
        <v>1612</v>
      </c>
      <c r="W114" t="s">
        <v>1719</v>
      </c>
      <c r="X114" t="s">
        <v>1720</v>
      </c>
      <c r="Y114" t="s">
        <v>1708</v>
      </c>
      <c r="Z114" t="s">
        <v>1005</v>
      </c>
      <c r="AA114" t="s">
        <v>3486</v>
      </c>
      <c r="AB114" t="s">
        <v>1711</v>
      </c>
      <c r="AC114" t="s">
        <v>361</v>
      </c>
      <c r="AD114" t="s">
        <v>3485</v>
      </c>
      <c r="AE114" t="s">
        <v>1743</v>
      </c>
      <c r="AF114" t="s">
        <v>1746</v>
      </c>
      <c r="AG114" t="s">
        <v>1745</v>
      </c>
      <c r="AH114" t="s">
        <v>3795</v>
      </c>
      <c r="AI114" t="s">
        <v>1747</v>
      </c>
      <c r="AJ114" t="s">
        <v>670</v>
      </c>
      <c r="AK114" t="s">
        <v>3479</v>
      </c>
      <c r="AL114" t="s">
        <v>1748</v>
      </c>
      <c r="AM114" t="s">
        <v>3692</v>
      </c>
      <c r="AN114" t="s">
        <v>3125</v>
      </c>
      <c r="AO114" t="s">
        <v>1032</v>
      </c>
      <c r="AP114" t="s">
        <v>1031</v>
      </c>
      <c r="AQ114" t="s">
        <v>3686</v>
      </c>
      <c r="AR114" t="s">
        <v>1027</v>
      </c>
      <c r="AS114" t="s">
        <v>1741</v>
      </c>
      <c r="AT114" t="s">
        <v>1730</v>
      </c>
      <c r="AU114" t="s">
        <v>3481</v>
      </c>
      <c r="AV114" t="s">
        <v>3687</v>
      </c>
      <c r="AW114" t="s">
        <v>3480</v>
      </c>
      <c r="AX114" t="s">
        <v>1731</v>
      </c>
      <c r="AY114" t="s">
        <v>1887</v>
      </c>
      <c r="AZ114" t="s">
        <v>1735</v>
      </c>
      <c r="BA114" t="s">
        <v>1529</v>
      </c>
      <c r="BB114" t="s">
        <v>1737</v>
      </c>
      <c r="BC114" t="s">
        <v>3128</v>
      </c>
      <c r="BD114" t="s">
        <v>1761</v>
      </c>
      <c r="BE114" t="s">
        <v>1448</v>
      </c>
      <c r="BF114" t="s">
        <v>1759</v>
      </c>
      <c r="BG114" t="s">
        <v>3117</v>
      </c>
      <c r="BH114" t="s">
        <v>3127</v>
      </c>
      <c r="BI114" t="s">
        <v>3792</v>
      </c>
      <c r="BJ114" t="s">
        <v>1658</v>
      </c>
      <c r="BK114" t="s">
        <v>1755</v>
      </c>
      <c r="BL114" t="s">
        <v>974</v>
      </c>
      <c r="BM114" t="s">
        <v>871</v>
      </c>
      <c r="BN114" t="s">
        <v>1206</v>
      </c>
      <c r="BO114" t="s">
        <v>715</v>
      </c>
      <c r="BP114" t="s">
        <v>1753</v>
      </c>
      <c r="BQ114" t="s">
        <v>1003</v>
      </c>
      <c r="BR114" t="s">
        <v>1780</v>
      </c>
      <c r="BS114" t="s">
        <v>3703</v>
      </c>
      <c r="BT114" t="s">
        <v>478</v>
      </c>
      <c r="BU114" t="s">
        <v>1782</v>
      </c>
      <c r="BV114" t="s">
        <v>1781</v>
      </c>
      <c r="BW114" t="s">
        <v>1897</v>
      </c>
      <c r="BX114" t="s">
        <v>1778</v>
      </c>
      <c r="BY114" t="s">
        <v>1776</v>
      </c>
      <c r="BZ114" t="s">
        <v>3789</v>
      </c>
      <c r="CA114" t="s">
        <v>3119</v>
      </c>
      <c r="CB114" t="s">
        <v>994</v>
      </c>
      <c r="CC114" t="s">
        <v>3673</v>
      </c>
      <c r="CD114" t="s">
        <v>1775</v>
      </c>
      <c r="CE114" t="s">
        <v>1774</v>
      </c>
      <c r="CF114" t="s">
        <v>1773</v>
      </c>
      <c r="CG114" t="s">
        <v>4414</v>
      </c>
      <c r="CH114" t="s">
        <v>1768</v>
      </c>
    </row>
    <row r="115" spans="1:254" x14ac:dyDescent="0.2">
      <c r="A115" t="s">
        <v>4415</v>
      </c>
      <c r="B115" t="s">
        <v>4416</v>
      </c>
      <c r="C115" t="s">
        <v>1359</v>
      </c>
      <c r="D115" t="s">
        <v>4417</v>
      </c>
      <c r="E115" t="s">
        <v>4418</v>
      </c>
      <c r="F115" t="s">
        <v>1358</v>
      </c>
      <c r="G115" t="s">
        <v>2842</v>
      </c>
      <c r="H115" t="s">
        <v>2478</v>
      </c>
      <c r="I115" t="s">
        <v>4419</v>
      </c>
      <c r="J115" t="s">
        <v>2859</v>
      </c>
      <c r="K115" t="s">
        <v>1805</v>
      </c>
      <c r="L115" t="s">
        <v>4420</v>
      </c>
      <c r="M115" t="s">
        <v>4421</v>
      </c>
      <c r="N115" t="s">
        <v>103</v>
      </c>
      <c r="O115" t="s">
        <v>2881</v>
      </c>
      <c r="P115" t="s">
        <v>4422</v>
      </c>
      <c r="Q115" t="s">
        <v>1127</v>
      </c>
      <c r="R115" t="s">
        <v>1126</v>
      </c>
      <c r="S115" t="s">
        <v>4423</v>
      </c>
      <c r="T115" t="s">
        <v>4424</v>
      </c>
      <c r="U115" t="s">
        <v>4425</v>
      </c>
      <c r="V115" t="s">
        <v>1152</v>
      </c>
      <c r="W115" t="s">
        <v>4426</v>
      </c>
      <c r="X115" t="s">
        <v>4427</v>
      </c>
      <c r="Y115" t="s">
        <v>4428</v>
      </c>
      <c r="Z115" t="s">
        <v>4429</v>
      </c>
      <c r="AA115" t="s">
        <v>4430</v>
      </c>
      <c r="AB115" t="s">
        <v>4431</v>
      </c>
      <c r="AC115" t="s">
        <v>4309</v>
      </c>
      <c r="AD115" t="s">
        <v>4432</v>
      </c>
      <c r="AE115" t="s">
        <v>1809</v>
      </c>
      <c r="AF115" t="s">
        <v>4433</v>
      </c>
      <c r="AG115" t="s">
        <v>4434</v>
      </c>
      <c r="AH115" t="s">
        <v>4435</v>
      </c>
      <c r="AI115" t="s">
        <v>4436</v>
      </c>
      <c r="AJ115" t="s">
        <v>4437</v>
      </c>
      <c r="AK115" t="s">
        <v>4438</v>
      </c>
      <c r="AL115" t="s">
        <v>2877</v>
      </c>
      <c r="AM115" t="s">
        <v>4439</v>
      </c>
      <c r="AN115" t="s">
        <v>1143</v>
      </c>
      <c r="AO115" t="s">
        <v>4440</v>
      </c>
    </row>
    <row r="116" spans="1:254" x14ac:dyDescent="0.2">
      <c r="A116" t="s">
        <v>4441</v>
      </c>
      <c r="B116" t="s">
        <v>4442</v>
      </c>
      <c r="C116" t="s">
        <v>3604</v>
      </c>
      <c r="D116" t="s">
        <v>1339</v>
      </c>
      <c r="E116" t="s">
        <v>4443</v>
      </c>
      <c r="F116" t="s">
        <v>3602</v>
      </c>
      <c r="G116" t="s">
        <v>4444</v>
      </c>
      <c r="H116" t="s">
        <v>1876</v>
      </c>
      <c r="I116" t="s">
        <v>3609</v>
      </c>
      <c r="J116" t="s">
        <v>3611</v>
      </c>
      <c r="K116" t="s">
        <v>3610</v>
      </c>
      <c r="L116" t="s">
        <v>917</v>
      </c>
      <c r="M116" t="s">
        <v>525</v>
      </c>
      <c r="N116" t="s">
        <v>3608</v>
      </c>
      <c r="O116" t="s">
        <v>3607</v>
      </c>
      <c r="P116" t="s">
        <v>3605</v>
      </c>
      <c r="Q116" t="s">
        <v>4445</v>
      </c>
      <c r="R116" t="s">
        <v>3586</v>
      </c>
      <c r="S116" t="s">
        <v>3589</v>
      </c>
      <c r="T116" t="s">
        <v>840</v>
      </c>
      <c r="U116" t="s">
        <v>437</v>
      </c>
      <c r="V116" t="s">
        <v>3583</v>
      </c>
      <c r="W116" t="s">
        <v>3585</v>
      </c>
      <c r="X116" t="s">
        <v>3584</v>
      </c>
      <c r="Y116" t="s">
        <v>371</v>
      </c>
      <c r="Z116" t="s">
        <v>4446</v>
      </c>
      <c r="AA116" t="s">
        <v>3581</v>
      </c>
      <c r="AB116" t="s">
        <v>3599</v>
      </c>
      <c r="AC116" t="s">
        <v>4447</v>
      </c>
      <c r="AD116" t="s">
        <v>3597</v>
      </c>
      <c r="AE116" t="s">
        <v>3596</v>
      </c>
      <c r="AF116" t="s">
        <v>3598</v>
      </c>
      <c r="AG116" t="s">
        <v>3984</v>
      </c>
      <c r="AH116" t="s">
        <v>3595</v>
      </c>
      <c r="AI116" t="s">
        <v>3594</v>
      </c>
      <c r="AJ116" t="s">
        <v>3593</v>
      </c>
      <c r="AK116" t="s">
        <v>3592</v>
      </c>
      <c r="AL116" t="s">
        <v>3590</v>
      </c>
      <c r="AM116" t="s">
        <v>4448</v>
      </c>
      <c r="AN116" t="s">
        <v>3638</v>
      </c>
      <c r="AO116" t="s">
        <v>3637</v>
      </c>
      <c r="AP116" t="s">
        <v>454</v>
      </c>
      <c r="AQ116" t="s">
        <v>3631</v>
      </c>
      <c r="AR116" t="s">
        <v>3636</v>
      </c>
      <c r="AS116" t="s">
        <v>3635</v>
      </c>
      <c r="AT116" t="s">
        <v>3634</v>
      </c>
      <c r="AU116" t="s">
        <v>3633</v>
      </c>
      <c r="AV116" t="s">
        <v>3629</v>
      </c>
      <c r="AW116" t="s">
        <v>3630</v>
      </c>
      <c r="AX116" t="s">
        <v>3628</v>
      </c>
      <c r="AY116" t="s">
        <v>943</v>
      </c>
      <c r="AZ116" t="s">
        <v>4449</v>
      </c>
      <c r="BA116" t="s">
        <v>3647</v>
      </c>
      <c r="BB116" t="s">
        <v>3648</v>
      </c>
      <c r="BC116" t="s">
        <v>3649</v>
      </c>
      <c r="BD116" t="s">
        <v>3645</v>
      </c>
      <c r="BE116" t="s">
        <v>3642</v>
      </c>
      <c r="BF116" t="s">
        <v>3644</v>
      </c>
      <c r="BG116" t="s">
        <v>3640</v>
      </c>
      <c r="BH116" t="s">
        <v>3641</v>
      </c>
      <c r="BI116" t="s">
        <v>3618</v>
      </c>
      <c r="BJ116" t="s">
        <v>951</v>
      </c>
      <c r="BK116" t="s">
        <v>3616</v>
      </c>
      <c r="BL116" t="s">
        <v>3615</v>
      </c>
      <c r="BM116" t="s">
        <v>4450</v>
      </c>
      <c r="BN116" t="s">
        <v>945</v>
      </c>
      <c r="BO116" t="s">
        <v>3626</v>
      </c>
      <c r="BP116" t="s">
        <v>3622</v>
      </c>
      <c r="BQ116" t="s">
        <v>3624</v>
      </c>
      <c r="BR116" t="s">
        <v>3619</v>
      </c>
      <c r="BS116" t="s">
        <v>3621</v>
      </c>
      <c r="BT116" t="s">
        <v>3620</v>
      </c>
    </row>
    <row r="117" spans="1:254" x14ac:dyDescent="0.2">
      <c r="A117" t="s">
        <v>4451</v>
      </c>
      <c r="B117" t="s">
        <v>4452</v>
      </c>
      <c r="C117" t="s">
        <v>530</v>
      </c>
      <c r="D117" t="s">
        <v>412</v>
      </c>
      <c r="E117" t="s">
        <v>162</v>
      </c>
      <c r="F117" t="s">
        <v>163</v>
      </c>
      <c r="G117" t="s">
        <v>3011</v>
      </c>
      <c r="H117" t="s">
        <v>159</v>
      </c>
      <c r="I117" t="s">
        <v>160</v>
      </c>
      <c r="J117" t="s">
        <v>358</v>
      </c>
      <c r="K117" t="s">
        <v>723</v>
      </c>
      <c r="L117" t="s">
        <v>523</v>
      </c>
      <c r="M117" t="s">
        <v>353</v>
      </c>
      <c r="N117" t="s">
        <v>1283</v>
      </c>
      <c r="O117" t="s">
        <v>172</v>
      </c>
      <c r="P117" t="s">
        <v>4401</v>
      </c>
      <c r="Q117" t="s">
        <v>1284</v>
      </c>
      <c r="R117" t="s">
        <v>520</v>
      </c>
      <c r="S117" t="s">
        <v>364</v>
      </c>
      <c r="T117" t="s">
        <v>362</v>
      </c>
      <c r="U117" t="s">
        <v>167</v>
      </c>
      <c r="V117" t="s">
        <v>3557</v>
      </c>
      <c r="W117" t="s">
        <v>1347</v>
      </c>
      <c r="X117" t="s">
        <v>415</v>
      </c>
      <c r="Y117" t="s">
        <v>361</v>
      </c>
      <c r="Z117" t="s">
        <v>416</v>
      </c>
      <c r="AA117" t="s">
        <v>671</v>
      </c>
      <c r="AB117" t="s">
        <v>430</v>
      </c>
      <c r="AC117" t="s">
        <v>141</v>
      </c>
      <c r="AD117" t="s">
        <v>4453</v>
      </c>
      <c r="AE117" t="s">
        <v>1332</v>
      </c>
      <c r="AF117" t="s">
        <v>137</v>
      </c>
      <c r="AG117" t="s">
        <v>134</v>
      </c>
      <c r="AH117" t="s">
        <v>4454</v>
      </c>
      <c r="AI117" t="s">
        <v>2983</v>
      </c>
      <c r="AJ117" t="s">
        <v>439</v>
      </c>
      <c r="AK117" t="s">
        <v>374</v>
      </c>
      <c r="AL117" t="s">
        <v>2454</v>
      </c>
      <c r="AM117" t="s">
        <v>437</v>
      </c>
      <c r="AN117" t="s">
        <v>433</v>
      </c>
      <c r="AO117" t="s">
        <v>435</v>
      </c>
      <c r="AP117" t="s">
        <v>371</v>
      </c>
      <c r="AQ117" t="s">
        <v>504</v>
      </c>
      <c r="AR117" t="s">
        <v>1329</v>
      </c>
      <c r="AS117" t="s">
        <v>386</v>
      </c>
      <c r="AT117" t="s">
        <v>125</v>
      </c>
      <c r="AU117" t="s">
        <v>123</v>
      </c>
      <c r="AV117" t="s">
        <v>385</v>
      </c>
      <c r="AW117" t="s">
        <v>3345</v>
      </c>
      <c r="AX117" t="s">
        <v>383</v>
      </c>
      <c r="AY117" t="s">
        <v>4399</v>
      </c>
      <c r="AZ117" t="s">
        <v>121</v>
      </c>
      <c r="BA117" t="s">
        <v>381</v>
      </c>
      <c r="BB117" t="s">
        <v>939</v>
      </c>
      <c r="BC117" t="s">
        <v>378</v>
      </c>
      <c r="BD117" t="s">
        <v>117</v>
      </c>
      <c r="BE117" t="s">
        <v>3696</v>
      </c>
      <c r="BF117" t="s">
        <v>500</v>
      </c>
      <c r="BG117" t="s">
        <v>876</v>
      </c>
      <c r="BH117" t="s">
        <v>132</v>
      </c>
      <c r="BI117" t="s">
        <v>393</v>
      </c>
      <c r="BJ117" t="s">
        <v>1307</v>
      </c>
      <c r="BK117" t="s">
        <v>977</v>
      </c>
      <c r="BL117" t="s">
        <v>454</v>
      </c>
      <c r="BM117" t="s">
        <v>499</v>
      </c>
      <c r="BN117" t="s">
        <v>129</v>
      </c>
      <c r="BO117" t="s">
        <v>497</v>
      </c>
      <c r="BP117" t="s">
        <v>496</v>
      </c>
      <c r="BQ117" t="s">
        <v>126</v>
      </c>
      <c r="BR117" t="s">
        <v>493</v>
      </c>
      <c r="BS117" t="s">
        <v>388</v>
      </c>
      <c r="BT117" t="s">
        <v>494</v>
      </c>
      <c r="BU117" t="s">
        <v>478</v>
      </c>
      <c r="BV117" t="s">
        <v>462</v>
      </c>
      <c r="BW117" t="s">
        <v>1894</v>
      </c>
      <c r="BX117" t="s">
        <v>1895</v>
      </c>
      <c r="BY117" t="s">
        <v>1379</v>
      </c>
      <c r="BZ117" t="s">
        <v>488</v>
      </c>
      <c r="CA117" t="s">
        <v>1299</v>
      </c>
      <c r="CB117" t="s">
        <v>400</v>
      </c>
      <c r="CC117" t="s">
        <v>489</v>
      </c>
      <c r="CD117" t="s">
        <v>1896</v>
      </c>
      <c r="CE117" t="s">
        <v>491</v>
      </c>
      <c r="CF117" t="s">
        <v>4455</v>
      </c>
      <c r="CG117" t="s">
        <v>461</v>
      </c>
      <c r="CH117" t="s">
        <v>2952</v>
      </c>
      <c r="CI117" t="s">
        <v>459</v>
      </c>
      <c r="CJ117" t="s">
        <v>458</v>
      </c>
      <c r="CK117" t="s">
        <v>703</v>
      </c>
      <c r="CL117" t="s">
        <v>3550</v>
      </c>
      <c r="CM117" t="s">
        <v>410</v>
      </c>
      <c r="CN117" t="s">
        <v>4456</v>
      </c>
      <c r="CO117" t="s">
        <v>469</v>
      </c>
      <c r="CP117" t="s">
        <v>2962</v>
      </c>
      <c r="CQ117" t="s">
        <v>409</v>
      </c>
      <c r="CR117" t="s">
        <v>406</v>
      </c>
      <c r="CS117" t="s">
        <v>4246</v>
      </c>
      <c r="CT117" t="s">
        <v>4457</v>
      </c>
      <c r="CU117" t="s">
        <v>465</v>
      </c>
      <c r="CV117" t="s">
        <v>404</v>
      </c>
      <c r="CW117" t="s">
        <v>464</v>
      </c>
    </row>
    <row r="118" spans="1:254" x14ac:dyDescent="0.2">
      <c r="A118" t="s">
        <v>4458</v>
      </c>
      <c r="B118" t="s">
        <v>4459</v>
      </c>
      <c r="C118" t="s">
        <v>1280</v>
      </c>
      <c r="D118" t="s">
        <v>2429</v>
      </c>
      <c r="E118" t="s">
        <v>4280</v>
      </c>
      <c r="F118" t="s">
        <v>1393</v>
      </c>
      <c r="G118" t="s">
        <v>4179</v>
      </c>
      <c r="H118" t="s">
        <v>675</v>
      </c>
      <c r="I118" t="s">
        <v>1527</v>
      </c>
      <c r="J118" t="s">
        <v>1528</v>
      </c>
      <c r="K118" t="s">
        <v>4460</v>
      </c>
      <c r="L118" t="s">
        <v>671</v>
      </c>
      <c r="M118" t="s">
        <v>1399</v>
      </c>
      <c r="N118" t="s">
        <v>1731</v>
      </c>
      <c r="O118" t="s">
        <v>1788</v>
      </c>
      <c r="P118" t="s">
        <v>1730</v>
      </c>
      <c r="Q118" t="s">
        <v>435</v>
      </c>
      <c r="R118" t="s">
        <v>1401</v>
      </c>
      <c r="S118" t="s">
        <v>1530</v>
      </c>
      <c r="T118" t="s">
        <v>1735</v>
      </c>
      <c r="U118" t="s">
        <v>504</v>
      </c>
      <c r="V118" t="s">
        <v>1785</v>
      </c>
      <c r="W118" t="s">
        <v>1540</v>
      </c>
      <c r="X118" t="s">
        <v>2454</v>
      </c>
      <c r="Y118" t="s">
        <v>3848</v>
      </c>
      <c r="Z118" t="s">
        <v>4177</v>
      </c>
      <c r="AA118" t="s">
        <v>920</v>
      </c>
      <c r="AB118" t="s">
        <v>1029</v>
      </c>
      <c r="AC118" t="s">
        <v>512</v>
      </c>
      <c r="AD118" t="s">
        <v>1844</v>
      </c>
      <c r="AE118" t="s">
        <v>1406</v>
      </c>
      <c r="AF118" t="s">
        <v>1542</v>
      </c>
      <c r="AG118" t="s">
        <v>523</v>
      </c>
      <c r="AH118" t="s">
        <v>1409</v>
      </c>
      <c r="AI118" t="s">
        <v>4461</v>
      </c>
      <c r="AJ118" t="s">
        <v>1541</v>
      </c>
      <c r="AK118" t="s">
        <v>1293</v>
      </c>
      <c r="AL118" t="s">
        <v>1014</v>
      </c>
      <c r="AM118" t="s">
        <v>1722</v>
      </c>
      <c r="AN118" t="s">
        <v>4462</v>
      </c>
      <c r="AO118" t="s">
        <v>4463</v>
      </c>
      <c r="AP118" t="s">
        <v>4337</v>
      </c>
      <c r="AQ118" t="s">
        <v>688</v>
      </c>
      <c r="AR118" t="s">
        <v>528</v>
      </c>
      <c r="AS118" t="s">
        <v>4464</v>
      </c>
      <c r="AT118" t="s">
        <v>2432</v>
      </c>
      <c r="AU118" t="s">
        <v>1412</v>
      </c>
      <c r="AV118" t="s">
        <v>3991</v>
      </c>
      <c r="AW118" t="s">
        <v>1553</v>
      </c>
      <c r="AX118" t="s">
        <v>1418</v>
      </c>
      <c r="AY118" t="s">
        <v>901</v>
      </c>
      <c r="AZ118" t="s">
        <v>900</v>
      </c>
      <c r="BA118" t="s">
        <v>417</v>
      </c>
      <c r="BB118" t="s">
        <v>1841</v>
      </c>
      <c r="BC118" t="s">
        <v>4465</v>
      </c>
      <c r="BD118" t="s">
        <v>906</v>
      </c>
      <c r="BE118" t="s">
        <v>4466</v>
      </c>
      <c r="BF118" t="s">
        <v>4467</v>
      </c>
      <c r="BG118" t="s">
        <v>698</v>
      </c>
      <c r="BH118" t="s">
        <v>3992</v>
      </c>
      <c r="BI118" t="s">
        <v>697</v>
      </c>
      <c r="BJ118" t="s">
        <v>1283</v>
      </c>
      <c r="BK118" t="s">
        <v>4468</v>
      </c>
      <c r="BL118" t="s">
        <v>4469</v>
      </c>
      <c r="BM118" t="s">
        <v>1776</v>
      </c>
      <c r="BN118" t="s">
        <v>1778</v>
      </c>
      <c r="BO118" t="s">
        <v>4470</v>
      </c>
      <c r="BP118" t="s">
        <v>461</v>
      </c>
      <c r="BQ118" t="s">
        <v>1942</v>
      </c>
      <c r="BR118" t="s">
        <v>459</v>
      </c>
      <c r="BS118" t="s">
        <v>491</v>
      </c>
      <c r="BT118" t="s">
        <v>1792</v>
      </c>
      <c r="BU118" t="s">
        <v>3997</v>
      </c>
      <c r="BV118" t="s">
        <v>1260</v>
      </c>
      <c r="BW118" t="s">
        <v>478</v>
      </c>
      <c r="BX118" t="s">
        <v>463</v>
      </c>
      <c r="BY118" t="s">
        <v>2647</v>
      </c>
      <c r="BZ118" t="s">
        <v>462</v>
      </c>
      <c r="CA118" t="s">
        <v>1503</v>
      </c>
      <c r="CB118" t="s">
        <v>465</v>
      </c>
      <c r="CC118" t="s">
        <v>707</v>
      </c>
      <c r="CD118" t="s">
        <v>1787</v>
      </c>
      <c r="CE118" t="s">
        <v>3129</v>
      </c>
      <c r="CF118" t="s">
        <v>861</v>
      </c>
      <c r="CG118" t="s">
        <v>1786</v>
      </c>
      <c r="CH118" t="s">
        <v>3840</v>
      </c>
      <c r="CI118" t="s">
        <v>482</v>
      </c>
      <c r="CJ118" t="s">
        <v>4471</v>
      </c>
      <c r="CK118" t="s">
        <v>1509</v>
      </c>
      <c r="CL118" t="s">
        <v>952</v>
      </c>
      <c r="CM118" t="s">
        <v>1505</v>
      </c>
      <c r="CN118" t="s">
        <v>4472</v>
      </c>
      <c r="CO118" t="s">
        <v>2659</v>
      </c>
      <c r="CP118" t="s">
        <v>3201</v>
      </c>
      <c r="CQ118" t="s">
        <v>1387</v>
      </c>
      <c r="CR118" t="s">
        <v>4473</v>
      </c>
      <c r="CS118" t="s">
        <v>1511</v>
      </c>
      <c r="CT118" t="s">
        <v>2442</v>
      </c>
      <c r="CU118" t="s">
        <v>4474</v>
      </c>
      <c r="CV118" t="s">
        <v>4475</v>
      </c>
      <c r="CW118" t="s">
        <v>4476</v>
      </c>
      <c r="CX118" t="s">
        <v>1517</v>
      </c>
      <c r="CY118" t="s">
        <v>4477</v>
      </c>
      <c r="CZ118" t="s">
        <v>496</v>
      </c>
      <c r="DA118" t="s">
        <v>1520</v>
      </c>
      <c r="DB118" t="s">
        <v>4478</v>
      </c>
      <c r="DC118" t="s">
        <v>715</v>
      </c>
      <c r="DD118" t="s">
        <v>3669</v>
      </c>
      <c r="DE118" t="s">
        <v>4479</v>
      </c>
      <c r="DF118" t="s">
        <v>3140</v>
      </c>
      <c r="DG118" t="s">
        <v>1753</v>
      </c>
      <c r="DH118" t="s">
        <v>4480</v>
      </c>
      <c r="DI118" t="s">
        <v>933</v>
      </c>
      <c r="DJ118" t="s">
        <v>4481</v>
      </c>
      <c r="DK118" t="s">
        <v>713</v>
      </c>
      <c r="DL118" t="s">
        <v>4482</v>
      </c>
      <c r="DM118" t="s">
        <v>937</v>
      </c>
      <c r="DN118" t="s">
        <v>1335</v>
      </c>
      <c r="DO118" t="s">
        <v>1460</v>
      </c>
      <c r="DP118" t="s">
        <v>2427</v>
      </c>
      <c r="DQ118" t="s">
        <v>515</v>
      </c>
      <c r="DR118" t="s">
        <v>4483</v>
      </c>
      <c r="DS118" t="s">
        <v>4484</v>
      </c>
      <c r="DT118" t="s">
        <v>1466</v>
      </c>
      <c r="DU118" t="s">
        <v>674</v>
      </c>
      <c r="DV118" t="s">
        <v>673</v>
      </c>
      <c r="DW118" t="s">
        <v>1748</v>
      </c>
      <c r="DX118" t="s">
        <v>1747</v>
      </c>
      <c r="DY118" t="s">
        <v>670</v>
      </c>
      <c r="DZ118" t="s">
        <v>4485</v>
      </c>
      <c r="EA118" t="s">
        <v>1593</v>
      </c>
      <c r="EB118" t="s">
        <v>686</v>
      </c>
      <c r="EC118" t="s">
        <v>4486</v>
      </c>
      <c r="ED118" t="s">
        <v>1737</v>
      </c>
      <c r="EE118" t="s">
        <v>738</v>
      </c>
      <c r="EF118" t="s">
        <v>685</v>
      </c>
      <c r="EG118" t="s">
        <v>1329</v>
      </c>
      <c r="EH118" t="s">
        <v>374</v>
      </c>
      <c r="EI118" t="s">
        <v>1595</v>
      </c>
      <c r="EJ118" t="s">
        <v>4487</v>
      </c>
      <c r="EK118" t="s">
        <v>4488</v>
      </c>
      <c r="EL118" t="s">
        <v>4489</v>
      </c>
      <c r="EM118" t="s">
        <v>1741</v>
      </c>
      <c r="EN118" t="s">
        <v>1594</v>
      </c>
      <c r="EO118" t="s">
        <v>4490</v>
      </c>
      <c r="EP118" t="s">
        <v>1473</v>
      </c>
      <c r="EQ118" t="s">
        <v>354</v>
      </c>
      <c r="ER118" t="s">
        <v>1721</v>
      </c>
      <c r="ES118" t="s">
        <v>3185</v>
      </c>
      <c r="ET118" t="s">
        <v>1884</v>
      </c>
      <c r="EU118" t="s">
        <v>1482</v>
      </c>
      <c r="EV118" t="s">
        <v>4311</v>
      </c>
      <c r="EW118" t="s">
        <v>4491</v>
      </c>
      <c r="EX118" t="s">
        <v>689</v>
      </c>
      <c r="EY118" t="s">
        <v>4492</v>
      </c>
      <c r="EZ118" t="s">
        <v>529</v>
      </c>
      <c r="FA118" t="s">
        <v>530</v>
      </c>
      <c r="FB118" t="s">
        <v>2158</v>
      </c>
      <c r="FC118" t="s">
        <v>4493</v>
      </c>
      <c r="FD118" t="s">
        <v>1727</v>
      </c>
      <c r="FE118" t="s">
        <v>919</v>
      </c>
      <c r="FF118" t="s">
        <v>846</v>
      </c>
      <c r="FG118" t="s">
        <v>1875</v>
      </c>
      <c r="FH118" t="s">
        <v>1347</v>
      </c>
      <c r="FI118" t="s">
        <v>364</v>
      </c>
      <c r="FJ118" t="s">
        <v>849</v>
      </c>
      <c r="FK118" t="s">
        <v>696</v>
      </c>
      <c r="FL118" t="s">
        <v>1719</v>
      </c>
      <c r="FM118" t="s">
        <v>851</v>
      </c>
      <c r="FN118" t="s">
        <v>4494</v>
      </c>
      <c r="FO118" t="s">
        <v>694</v>
      </c>
      <c r="FP118" t="s">
        <v>1717</v>
      </c>
      <c r="FQ118" t="s">
        <v>520</v>
      </c>
      <c r="FR118" t="s">
        <v>703</v>
      </c>
      <c r="FS118" t="s">
        <v>97</v>
      </c>
      <c r="FT118" t="s">
        <v>3996</v>
      </c>
      <c r="FU118" t="s">
        <v>2440</v>
      </c>
      <c r="FV118" t="s">
        <v>4231</v>
      </c>
      <c r="FW118" t="s">
        <v>1426</v>
      </c>
      <c r="FX118" t="s">
        <v>488</v>
      </c>
      <c r="FY118" t="s">
        <v>702</v>
      </c>
      <c r="FZ118" t="s">
        <v>1299</v>
      </c>
      <c r="GA118" t="s">
        <v>400</v>
      </c>
      <c r="GB118" t="s">
        <v>489</v>
      </c>
      <c r="GC118" t="s">
        <v>1240</v>
      </c>
      <c r="GD118" t="s">
        <v>4146</v>
      </c>
      <c r="GE118" t="s">
        <v>4495</v>
      </c>
      <c r="GF118" t="s">
        <v>1559</v>
      </c>
      <c r="GG118" t="s">
        <v>958</v>
      </c>
      <c r="GH118" t="s">
        <v>1790</v>
      </c>
      <c r="GI118" t="s">
        <v>1560</v>
      </c>
      <c r="GJ118" t="s">
        <v>4496</v>
      </c>
      <c r="GK118" t="s">
        <v>3165</v>
      </c>
      <c r="GL118" t="s">
        <v>4497</v>
      </c>
      <c r="GM118" t="s">
        <v>1768</v>
      </c>
      <c r="GN118" t="s">
        <v>4498</v>
      </c>
      <c r="GO118" t="s">
        <v>4499</v>
      </c>
      <c r="GP118" t="s">
        <v>111</v>
      </c>
      <c r="GQ118" t="s">
        <v>705</v>
      </c>
      <c r="GR118" t="s">
        <v>786</v>
      </c>
      <c r="GS118" t="s">
        <v>4500</v>
      </c>
      <c r="GT118" t="s">
        <v>4501</v>
      </c>
      <c r="GU118" t="s">
        <v>1850</v>
      </c>
      <c r="GV118" t="s">
        <v>1439</v>
      </c>
      <c r="GW118" t="s">
        <v>4502</v>
      </c>
      <c r="GX118" t="s">
        <v>1295</v>
      </c>
      <c r="GY118" t="s">
        <v>1775</v>
      </c>
      <c r="GZ118" t="s">
        <v>1774</v>
      </c>
      <c r="HA118" t="s">
        <v>1851</v>
      </c>
      <c r="HB118" t="s">
        <v>1438</v>
      </c>
      <c r="HC118" t="s">
        <v>4503</v>
      </c>
      <c r="HD118" t="s">
        <v>4504</v>
      </c>
      <c r="HE118" t="s">
        <v>804</v>
      </c>
      <c r="HF118" t="s">
        <v>4505</v>
      </c>
      <c r="HG118" t="s">
        <v>501</v>
      </c>
      <c r="HH118" t="s">
        <v>4506</v>
      </c>
      <c r="HI118" t="s">
        <v>380</v>
      </c>
      <c r="HJ118" t="s">
        <v>4507</v>
      </c>
      <c r="HK118" t="s">
        <v>939</v>
      </c>
      <c r="HL118" t="s">
        <v>721</v>
      </c>
      <c r="HM118" t="s">
        <v>1442</v>
      </c>
      <c r="HN118" t="s">
        <v>3168</v>
      </c>
      <c r="HO118" t="s">
        <v>383</v>
      </c>
      <c r="HP118" t="s">
        <v>1759</v>
      </c>
      <c r="HQ118" t="s">
        <v>2605</v>
      </c>
      <c r="HR118" t="s">
        <v>3174</v>
      </c>
      <c r="HS118" t="s">
        <v>2461</v>
      </c>
      <c r="HT118" t="s">
        <v>1994</v>
      </c>
      <c r="HU118" t="s">
        <v>1445</v>
      </c>
      <c r="HV118" t="s">
        <v>384</v>
      </c>
      <c r="HW118" t="s">
        <v>1451</v>
      </c>
      <c r="HX118" t="s">
        <v>1452</v>
      </c>
      <c r="HY118" t="s">
        <v>4508</v>
      </c>
      <c r="HZ118" t="s">
        <v>1583</v>
      </c>
      <c r="IA118" t="s">
        <v>1206</v>
      </c>
      <c r="IB118" t="s">
        <v>1453</v>
      </c>
      <c r="IC118" t="s">
        <v>1793</v>
      </c>
      <c r="ID118" t="s">
        <v>494</v>
      </c>
      <c r="IE118" t="s">
        <v>493</v>
      </c>
      <c r="IF118" t="s">
        <v>388</v>
      </c>
      <c r="IG118" t="s">
        <v>499</v>
      </c>
      <c r="IH118" t="s">
        <v>498</v>
      </c>
      <c r="II118" t="s">
        <v>4509</v>
      </c>
      <c r="IJ118" t="s">
        <v>497</v>
      </c>
      <c r="IK118" t="s">
        <v>392</v>
      </c>
      <c r="IL118" t="s">
        <v>394</v>
      </c>
      <c r="IM118" t="s">
        <v>977</v>
      </c>
      <c r="IN118" t="s">
        <v>1307</v>
      </c>
      <c r="IO118" t="s">
        <v>1796</v>
      </c>
      <c r="IP118" t="s">
        <v>3975</v>
      </c>
      <c r="IQ118" t="s">
        <v>727</v>
      </c>
      <c r="IR118" t="s">
        <v>500</v>
      </c>
      <c r="IS118" t="s">
        <v>1454</v>
      </c>
      <c r="IT118" t="s">
        <v>1456</v>
      </c>
    </row>
    <row r="119" spans="1:254" x14ac:dyDescent="0.2">
      <c r="A119" t="s">
        <v>4510</v>
      </c>
      <c r="B119" t="s">
        <v>4511</v>
      </c>
      <c r="C119" t="s">
        <v>1481</v>
      </c>
      <c r="D119" t="s">
        <v>917</v>
      </c>
      <c r="E119" t="s">
        <v>3653</v>
      </c>
      <c r="F119" t="s">
        <v>3511</v>
      </c>
      <c r="G119" t="s">
        <v>602</v>
      </c>
      <c r="H119" t="s">
        <v>1721</v>
      </c>
      <c r="I119" t="s">
        <v>1600</v>
      </c>
      <c r="J119" t="s">
        <v>1491</v>
      </c>
      <c r="K119" t="s">
        <v>4156</v>
      </c>
      <c r="L119" t="s">
        <v>520</v>
      </c>
      <c r="M119" t="s">
        <v>4022</v>
      </c>
      <c r="N119" t="s">
        <v>1490</v>
      </c>
      <c r="O119" t="s">
        <v>3505</v>
      </c>
      <c r="P119" t="s">
        <v>903</v>
      </c>
      <c r="Q119" t="s">
        <v>4258</v>
      </c>
      <c r="R119" t="s">
        <v>4512</v>
      </c>
      <c r="S119" t="s">
        <v>926</v>
      </c>
      <c r="T119" t="s">
        <v>1589</v>
      </c>
      <c r="U119" t="s">
        <v>3494</v>
      </c>
      <c r="V119" t="s">
        <v>3493</v>
      </c>
      <c r="W119" t="s">
        <v>1467</v>
      </c>
      <c r="X119" t="s">
        <v>2426</v>
      </c>
      <c r="Y119" t="s">
        <v>585</v>
      </c>
      <c r="Z119" t="s">
        <v>1619</v>
      </c>
      <c r="AA119" t="s">
        <v>588</v>
      </c>
      <c r="AB119" t="s">
        <v>1598</v>
      </c>
      <c r="AC119" t="s">
        <v>3180</v>
      </c>
      <c r="AD119" t="s">
        <v>3491</v>
      </c>
      <c r="AE119" t="s">
        <v>4513</v>
      </c>
      <c r="AF119" t="s">
        <v>4261</v>
      </c>
      <c r="AG119" t="s">
        <v>4514</v>
      </c>
      <c r="AH119" t="s">
        <v>3976</v>
      </c>
      <c r="AI119" t="s">
        <v>943</v>
      </c>
      <c r="AJ119" t="s">
        <v>1868</v>
      </c>
      <c r="AK119" t="s">
        <v>3652</v>
      </c>
      <c r="AL119" t="s">
        <v>3092</v>
      </c>
      <c r="AM119" t="s">
        <v>721</v>
      </c>
      <c r="AN119" t="s">
        <v>4014</v>
      </c>
      <c r="AO119" t="s">
        <v>4515</v>
      </c>
      <c r="AP119" t="s">
        <v>727</v>
      </c>
      <c r="AQ119" t="s">
        <v>3528</v>
      </c>
      <c r="AR119" t="s">
        <v>1205</v>
      </c>
      <c r="AS119" t="s">
        <v>662</v>
      </c>
      <c r="AT119" t="s">
        <v>1450</v>
      </c>
      <c r="AU119" t="s">
        <v>1204</v>
      </c>
      <c r="AV119" t="s">
        <v>499</v>
      </c>
      <c r="AW119" t="s">
        <v>4264</v>
      </c>
      <c r="AX119" t="s">
        <v>4516</v>
      </c>
      <c r="AY119" t="s">
        <v>1793</v>
      </c>
      <c r="AZ119" t="s">
        <v>3228</v>
      </c>
      <c r="BA119" t="s">
        <v>1206</v>
      </c>
      <c r="BB119" t="s">
        <v>1790</v>
      </c>
      <c r="BC119" t="s">
        <v>701</v>
      </c>
      <c r="BD119" t="s">
        <v>2439</v>
      </c>
      <c r="BE119" t="s">
        <v>4269</v>
      </c>
      <c r="BF119" t="s">
        <v>4018</v>
      </c>
      <c r="BG119" t="s">
        <v>4109</v>
      </c>
      <c r="BH119" t="s">
        <v>703</v>
      </c>
      <c r="BI119" t="s">
        <v>397</v>
      </c>
      <c r="BJ119" t="s">
        <v>951</v>
      </c>
      <c r="BK119" t="s">
        <v>1774</v>
      </c>
      <c r="BL119" t="s">
        <v>1775</v>
      </c>
      <c r="BM119" t="s">
        <v>1570</v>
      </c>
      <c r="BN119" t="s">
        <v>3700</v>
      </c>
      <c r="BO119" t="s">
        <v>4020</v>
      </c>
      <c r="BP119" t="s">
        <v>2434</v>
      </c>
      <c r="BQ119" t="s">
        <v>705</v>
      </c>
      <c r="BR119" t="s">
        <v>1848</v>
      </c>
      <c r="BS119" t="s">
        <v>2436</v>
      </c>
      <c r="BT119" t="s">
        <v>4274</v>
      </c>
      <c r="BU119" t="s">
        <v>688</v>
      </c>
      <c r="BV119" t="s">
        <v>1550</v>
      </c>
      <c r="BW119" t="s">
        <v>605</v>
      </c>
      <c r="BX119" t="s">
        <v>3513</v>
      </c>
      <c r="BY119" t="s">
        <v>603</v>
      </c>
      <c r="BZ119" t="s">
        <v>914</v>
      </c>
      <c r="CA119" t="s">
        <v>4517</v>
      </c>
      <c r="CB119" t="s">
        <v>3986</v>
      </c>
      <c r="CC119" t="s">
        <v>615</v>
      </c>
      <c r="CD119" t="s">
        <v>1645</v>
      </c>
      <c r="CE119" t="s">
        <v>2430</v>
      </c>
      <c r="CF119" t="s">
        <v>906</v>
      </c>
      <c r="CG119" t="s">
        <v>2431</v>
      </c>
      <c r="CH119" t="s">
        <v>3506</v>
      </c>
      <c r="CI119" t="s">
        <v>3507</v>
      </c>
      <c r="CJ119" t="s">
        <v>900</v>
      </c>
      <c r="CK119" t="s">
        <v>624</v>
      </c>
      <c r="CL119" t="s">
        <v>1839</v>
      </c>
      <c r="CM119" t="s">
        <v>671</v>
      </c>
      <c r="CN119" t="s">
        <v>2424</v>
      </c>
      <c r="CO119" t="s">
        <v>3305</v>
      </c>
      <c r="CP119" t="s">
        <v>3695</v>
      </c>
      <c r="CQ119" t="s">
        <v>924</v>
      </c>
      <c r="CR119" t="s">
        <v>4518</v>
      </c>
      <c r="CS119" t="s">
        <v>921</v>
      </c>
      <c r="CT119" t="s">
        <v>3308</v>
      </c>
      <c r="CU119" t="s">
        <v>4519</v>
      </c>
      <c r="CV119" t="s">
        <v>1531</v>
      </c>
      <c r="CW119" t="s">
        <v>3688</v>
      </c>
      <c r="CX119" t="s">
        <v>4520</v>
      </c>
      <c r="CY119" t="s">
        <v>3311</v>
      </c>
      <c r="CZ119" t="s">
        <v>1788</v>
      </c>
      <c r="DA119" t="s">
        <v>3542</v>
      </c>
      <c r="DB119" t="s">
        <v>4281</v>
      </c>
      <c r="DC119" t="s">
        <v>1659</v>
      </c>
      <c r="DD119" t="s">
        <v>1660</v>
      </c>
      <c r="DE119" t="s">
        <v>1225</v>
      </c>
      <c r="DF119" t="s">
        <v>3529</v>
      </c>
      <c r="DG119" t="s">
        <v>1202</v>
      </c>
      <c r="DH119" t="s">
        <v>933</v>
      </c>
      <c r="DI119" t="s">
        <v>4521</v>
      </c>
      <c r="DJ119" t="s">
        <v>2437</v>
      </c>
      <c r="DK119" t="s">
        <v>3521</v>
      </c>
      <c r="DL119" t="s">
        <v>3675</v>
      </c>
      <c r="DM119" t="s">
        <v>1792</v>
      </c>
      <c r="DN119" t="s">
        <v>3981</v>
      </c>
      <c r="DO119" t="s">
        <v>1496</v>
      </c>
      <c r="DP119" t="s">
        <v>4101</v>
      </c>
      <c r="DQ119" t="s">
        <v>954</v>
      </c>
      <c r="DR119" t="s">
        <v>1819</v>
      </c>
      <c r="DS119" t="s">
        <v>1507</v>
      </c>
      <c r="DT119" t="s">
        <v>952</v>
      </c>
      <c r="DU119" t="s">
        <v>1817</v>
      </c>
      <c r="DV119" t="s">
        <v>948</v>
      </c>
      <c r="DW119" t="s">
        <v>4283</v>
      </c>
      <c r="DX119" t="s">
        <v>1786</v>
      </c>
      <c r="DY119" t="s">
        <v>1502</v>
      </c>
      <c r="DZ119" t="s">
        <v>1787</v>
      </c>
      <c r="EA119" t="s">
        <v>945</v>
      </c>
    </row>
    <row r="120" spans="1:254" x14ac:dyDescent="0.2">
      <c r="A120" t="s">
        <v>4522</v>
      </c>
      <c r="B120" t="s">
        <v>4523</v>
      </c>
      <c r="C120" t="s">
        <v>4104</v>
      </c>
      <c r="D120" t="s">
        <v>2549</v>
      </c>
      <c r="E120" t="s">
        <v>2548</v>
      </c>
      <c r="F120" t="s">
        <v>1240</v>
      </c>
      <c r="G120" t="s">
        <v>2553</v>
      </c>
      <c r="H120" t="s">
        <v>2552</v>
      </c>
      <c r="I120" t="s">
        <v>4524</v>
      </c>
      <c r="J120" t="s">
        <v>2175</v>
      </c>
      <c r="K120" t="s">
        <v>2551</v>
      </c>
      <c r="L120" t="s">
        <v>2544</v>
      </c>
      <c r="M120" t="s">
        <v>4525</v>
      </c>
      <c r="N120" t="s">
        <v>4526</v>
      </c>
      <c r="O120" t="s">
        <v>4527</v>
      </c>
      <c r="P120" t="s">
        <v>2546</v>
      </c>
      <c r="Q120" t="s">
        <v>2545</v>
      </c>
      <c r="R120" t="s">
        <v>2536</v>
      </c>
      <c r="S120" t="s">
        <v>2537</v>
      </c>
      <c r="T120" t="s">
        <v>4528</v>
      </c>
      <c r="U120" t="s">
        <v>4529</v>
      </c>
      <c r="V120" t="s">
        <v>2184</v>
      </c>
      <c r="W120" t="s">
        <v>2217</v>
      </c>
      <c r="X120" t="s">
        <v>4530</v>
      </c>
      <c r="Y120" t="s">
        <v>2538</v>
      </c>
      <c r="Z120" t="s">
        <v>2539</v>
      </c>
      <c r="AA120" t="s">
        <v>4531</v>
      </c>
      <c r="AB120" t="s">
        <v>4532</v>
      </c>
      <c r="AC120" t="s">
        <v>2119</v>
      </c>
      <c r="AD120" t="s">
        <v>4533</v>
      </c>
      <c r="AE120" t="s">
        <v>2550</v>
      </c>
      <c r="AF120" t="s">
        <v>2766</v>
      </c>
      <c r="AG120" t="s">
        <v>2124</v>
      </c>
      <c r="AH120" t="s">
        <v>2547</v>
      </c>
      <c r="AI120" t="s">
        <v>4534</v>
      </c>
      <c r="AJ120" t="s">
        <v>4535</v>
      </c>
      <c r="AK120" t="s">
        <v>2196</v>
      </c>
      <c r="AL120" t="s">
        <v>4536</v>
      </c>
      <c r="AM120" t="s">
        <v>4537</v>
      </c>
      <c r="AN120" t="s">
        <v>2159</v>
      </c>
      <c r="AO120" t="s">
        <v>4311</v>
      </c>
      <c r="AP120" t="s">
        <v>4538</v>
      </c>
      <c r="AQ120" t="s">
        <v>2542</v>
      </c>
      <c r="AR120" t="s">
        <v>4113</v>
      </c>
      <c r="AS120" t="s">
        <v>4539</v>
      </c>
      <c r="AT120" t="s">
        <v>3101</v>
      </c>
      <c r="AU120" t="s">
        <v>4106</v>
      </c>
      <c r="AV120" t="s">
        <v>4540</v>
      </c>
      <c r="AW120" t="s">
        <v>4541</v>
      </c>
      <c r="AX120" t="s">
        <v>3405</v>
      </c>
      <c r="AY120" t="s">
        <v>2540</v>
      </c>
      <c r="AZ120" t="s">
        <v>4542</v>
      </c>
      <c r="BA120" t="s">
        <v>4543</v>
      </c>
      <c r="BB120" t="s">
        <v>2163</v>
      </c>
      <c r="BC120" t="s">
        <v>2535</v>
      </c>
      <c r="BD120" t="s">
        <v>2534</v>
      </c>
      <c r="BE120" t="s">
        <v>2768</v>
      </c>
      <c r="BF120" t="s">
        <v>3085</v>
      </c>
      <c r="BG120" t="s">
        <v>2533</v>
      </c>
      <c r="BH120" t="s">
        <v>4544</v>
      </c>
      <c r="BI120" t="s">
        <v>2531</v>
      </c>
      <c r="BJ120" t="s">
        <v>3353</v>
      </c>
      <c r="BK120" t="s">
        <v>2529</v>
      </c>
      <c r="BL120" t="s">
        <v>4545</v>
      </c>
    </row>
    <row r="121" spans="1:254" x14ac:dyDescent="0.2">
      <c r="A121" t="s">
        <v>4546</v>
      </c>
      <c r="B121" t="s">
        <v>4547</v>
      </c>
      <c r="C121" t="s">
        <v>4548</v>
      </c>
      <c r="D121" t="s">
        <v>1293</v>
      </c>
      <c r="E121" t="s">
        <v>523</v>
      </c>
      <c r="F121" t="s">
        <v>4549</v>
      </c>
      <c r="G121" t="s">
        <v>772</v>
      </c>
      <c r="H121" t="s">
        <v>723</v>
      </c>
      <c r="I121" t="s">
        <v>919</v>
      </c>
      <c r="J121" t="s">
        <v>530</v>
      </c>
      <c r="K121" t="s">
        <v>2890</v>
      </c>
      <c r="L121" t="s">
        <v>2161</v>
      </c>
      <c r="M121" t="s">
        <v>358</v>
      </c>
      <c r="N121" t="s">
        <v>2888</v>
      </c>
      <c r="O121" t="s">
        <v>4550</v>
      </c>
      <c r="P121" t="s">
        <v>2230</v>
      </c>
      <c r="Q121" t="s">
        <v>3110</v>
      </c>
      <c r="R121" t="s">
        <v>361</v>
      </c>
      <c r="S121" t="s">
        <v>4551</v>
      </c>
      <c r="T121" t="s">
        <v>1347</v>
      </c>
      <c r="U121" t="s">
        <v>4552</v>
      </c>
      <c r="V121" t="s">
        <v>901</v>
      </c>
      <c r="W121" t="s">
        <v>766</v>
      </c>
      <c r="X121" t="s">
        <v>520</v>
      </c>
      <c r="Y121" t="s">
        <v>1284</v>
      </c>
      <c r="Z121" t="s">
        <v>3114</v>
      </c>
      <c r="AA121" t="s">
        <v>1283</v>
      </c>
      <c r="AB121" t="s">
        <v>849</v>
      </c>
      <c r="AC121" t="s">
        <v>905</v>
      </c>
      <c r="AD121" t="s">
        <v>1422</v>
      </c>
      <c r="AE121" t="s">
        <v>364</v>
      </c>
      <c r="AF121" t="s">
        <v>1395</v>
      </c>
      <c r="AG121" t="s">
        <v>2687</v>
      </c>
      <c r="AH121" t="s">
        <v>1035</v>
      </c>
      <c r="AI121" t="s">
        <v>2908</v>
      </c>
      <c r="AJ121" t="s">
        <v>1280</v>
      </c>
      <c r="AK121" t="s">
        <v>2428</v>
      </c>
      <c r="AL121" t="s">
        <v>4485</v>
      </c>
      <c r="AM121" t="s">
        <v>1333</v>
      </c>
      <c r="AN121" t="s">
        <v>1332</v>
      </c>
      <c r="AO121" t="s">
        <v>1329</v>
      </c>
      <c r="AP121" t="s">
        <v>504</v>
      </c>
      <c r="AQ121" t="s">
        <v>371</v>
      </c>
      <c r="AR121" t="s">
        <v>435</v>
      </c>
      <c r="AS121" t="s">
        <v>2693</v>
      </c>
      <c r="AT121" t="s">
        <v>2215</v>
      </c>
      <c r="AU121" t="s">
        <v>437</v>
      </c>
      <c r="AV121" t="s">
        <v>2147</v>
      </c>
      <c r="AW121" t="s">
        <v>2692</v>
      </c>
      <c r="AX121" t="s">
        <v>920</v>
      </c>
      <c r="AY121" t="s">
        <v>372</v>
      </c>
      <c r="AZ121" t="s">
        <v>2691</v>
      </c>
      <c r="BA121" t="s">
        <v>2454</v>
      </c>
      <c r="BB121" t="s">
        <v>374</v>
      </c>
      <c r="BC121" t="s">
        <v>770</v>
      </c>
      <c r="BD121" t="s">
        <v>378</v>
      </c>
      <c r="BE121" t="s">
        <v>1446</v>
      </c>
      <c r="BF121" t="s">
        <v>4553</v>
      </c>
      <c r="BG121" t="s">
        <v>1311</v>
      </c>
      <c r="BH121" t="s">
        <v>383</v>
      </c>
      <c r="BI121" t="s">
        <v>497</v>
      </c>
      <c r="BJ121" t="s">
        <v>499</v>
      </c>
      <c r="BK121" t="s">
        <v>493</v>
      </c>
      <c r="BL121" t="s">
        <v>494</v>
      </c>
      <c r="BM121" t="s">
        <v>496</v>
      </c>
      <c r="BN121" t="s">
        <v>2667</v>
      </c>
      <c r="BO121" t="s">
        <v>2135</v>
      </c>
      <c r="BP121" t="s">
        <v>500</v>
      </c>
      <c r="BQ121" t="s">
        <v>876</v>
      </c>
      <c r="BR121" t="s">
        <v>454</v>
      </c>
      <c r="BS121" t="s">
        <v>3975</v>
      </c>
      <c r="BT121" t="s">
        <v>1307</v>
      </c>
      <c r="BU121" t="s">
        <v>393</v>
      </c>
      <c r="BV121" t="s">
        <v>459</v>
      </c>
      <c r="BW121" t="s">
        <v>2953</v>
      </c>
      <c r="BX121" t="s">
        <v>2952</v>
      </c>
      <c r="BY121" t="s">
        <v>1942</v>
      </c>
      <c r="BZ121" t="s">
        <v>461</v>
      </c>
      <c r="CA121" t="s">
        <v>993</v>
      </c>
      <c r="CB121" t="s">
        <v>2921</v>
      </c>
      <c r="CC121" t="s">
        <v>2173</v>
      </c>
      <c r="CD121" t="s">
        <v>703</v>
      </c>
      <c r="CE121" t="s">
        <v>97</v>
      </c>
      <c r="CF121" t="s">
        <v>2703</v>
      </c>
      <c r="CG121" t="s">
        <v>4554</v>
      </c>
      <c r="CH121" t="s">
        <v>462</v>
      </c>
      <c r="CI121" t="s">
        <v>478</v>
      </c>
      <c r="CJ121" t="s">
        <v>2702</v>
      </c>
      <c r="CK121" t="s">
        <v>753</v>
      </c>
      <c r="CL121" t="s">
        <v>2587</v>
      </c>
      <c r="CM121" t="s">
        <v>489</v>
      </c>
      <c r="CN121" t="s">
        <v>491</v>
      </c>
      <c r="CO121" t="s">
        <v>4555</v>
      </c>
      <c r="CP121" t="s">
        <v>1379</v>
      </c>
      <c r="CQ121" t="s">
        <v>488</v>
      </c>
      <c r="CR121" t="s">
        <v>1299</v>
      </c>
      <c r="CS121" t="s">
        <v>400</v>
      </c>
      <c r="CT121" t="s">
        <v>2745</v>
      </c>
      <c r="CU121" t="s">
        <v>4556</v>
      </c>
      <c r="CV121" t="s">
        <v>2476</v>
      </c>
      <c r="CW121" t="s">
        <v>1565</v>
      </c>
      <c r="CX121" t="s">
        <v>1892</v>
      </c>
      <c r="CY121" t="s">
        <v>1997</v>
      </c>
      <c r="CZ121" t="s">
        <v>2958</v>
      </c>
      <c r="DA121" t="s">
        <v>404</v>
      </c>
      <c r="DB121" t="s">
        <v>465</v>
      </c>
      <c r="DC121" t="s">
        <v>2959</v>
      </c>
      <c r="DD121" t="s">
        <v>2187</v>
      </c>
      <c r="DE121" t="s">
        <v>746</v>
      </c>
    </row>
    <row r="122" spans="1:254" x14ac:dyDescent="0.2">
      <c r="A122" t="s">
        <v>4557</v>
      </c>
      <c r="B122" t="s">
        <v>4558</v>
      </c>
      <c r="C122" t="s">
        <v>1488</v>
      </c>
      <c r="D122" t="s">
        <v>518</v>
      </c>
      <c r="E122" t="s">
        <v>3033</v>
      </c>
      <c r="F122" t="s">
        <v>696</v>
      </c>
      <c r="G122" t="s">
        <v>3032</v>
      </c>
      <c r="H122" t="s">
        <v>1613</v>
      </c>
      <c r="I122" t="s">
        <v>520</v>
      </c>
      <c r="J122" t="s">
        <v>692</v>
      </c>
      <c r="K122" t="s">
        <v>1479</v>
      </c>
      <c r="L122" t="s">
        <v>690</v>
      </c>
      <c r="M122" t="s">
        <v>691</v>
      </c>
      <c r="N122" t="s">
        <v>2939</v>
      </c>
      <c r="O122" t="s">
        <v>1485</v>
      </c>
      <c r="P122" t="s">
        <v>689</v>
      </c>
      <c r="Q122" t="s">
        <v>358</v>
      </c>
      <c r="R122" t="s">
        <v>1483</v>
      </c>
      <c r="S122" t="s">
        <v>1482</v>
      </c>
      <c r="T122" t="s">
        <v>1606</v>
      </c>
      <c r="U122" t="s">
        <v>1605</v>
      </c>
      <c r="V122" t="s">
        <v>1604</v>
      </c>
      <c r="W122" t="s">
        <v>1480</v>
      </c>
      <c r="X122" t="s">
        <v>1471</v>
      </c>
      <c r="Y122" t="s">
        <v>686</v>
      </c>
      <c r="Z122" t="s">
        <v>685</v>
      </c>
      <c r="AA122" t="s">
        <v>1470</v>
      </c>
      <c r="AB122" t="s">
        <v>371</v>
      </c>
      <c r="AC122" t="s">
        <v>508</v>
      </c>
      <c r="AD122" t="s">
        <v>511</v>
      </c>
      <c r="AE122" t="s">
        <v>513</v>
      </c>
      <c r="AF122" t="s">
        <v>366</v>
      </c>
      <c r="AG122" t="s">
        <v>1335</v>
      </c>
      <c r="AH122" t="s">
        <v>1460</v>
      </c>
      <c r="AI122" t="s">
        <v>1468</v>
      </c>
      <c r="AJ122" t="s">
        <v>672</v>
      </c>
      <c r="AK122" t="s">
        <v>1466</v>
      </c>
      <c r="AL122" t="s">
        <v>4559</v>
      </c>
      <c r="AM122" t="s">
        <v>494</v>
      </c>
      <c r="AN122" t="s">
        <v>495</v>
      </c>
      <c r="AO122" t="s">
        <v>389</v>
      </c>
      <c r="AP122" t="s">
        <v>1452</v>
      </c>
      <c r="AQ122" t="s">
        <v>499</v>
      </c>
      <c r="AR122" t="s">
        <v>1862</v>
      </c>
      <c r="AS122" t="s">
        <v>393</v>
      </c>
      <c r="AT122" t="s">
        <v>392</v>
      </c>
      <c r="AU122" t="s">
        <v>1457</v>
      </c>
      <c r="AV122" t="s">
        <v>1454</v>
      </c>
      <c r="AW122" t="s">
        <v>1456</v>
      </c>
      <c r="AX122" t="s">
        <v>2132</v>
      </c>
      <c r="AY122" t="s">
        <v>1586</v>
      </c>
      <c r="AZ122" t="s">
        <v>4560</v>
      </c>
      <c r="BA122" t="s">
        <v>378</v>
      </c>
      <c r="BB122" t="s">
        <v>1442</v>
      </c>
      <c r="BC122" t="s">
        <v>1441</v>
      </c>
      <c r="BD122" t="s">
        <v>710</v>
      </c>
      <c r="BE122" t="s">
        <v>1580</v>
      </c>
      <c r="BF122" t="s">
        <v>1578</v>
      </c>
      <c r="BG122" t="s">
        <v>1576</v>
      </c>
      <c r="BH122" t="s">
        <v>1575</v>
      </c>
      <c r="BI122" t="s">
        <v>1445</v>
      </c>
      <c r="BJ122" t="s">
        <v>481</v>
      </c>
      <c r="BK122" t="s">
        <v>709</v>
      </c>
      <c r="BL122" t="s">
        <v>1433</v>
      </c>
      <c r="BM122" t="s">
        <v>1566</v>
      </c>
      <c r="BN122" t="s">
        <v>1432</v>
      </c>
      <c r="BO122" t="s">
        <v>705</v>
      </c>
      <c r="BP122" t="s">
        <v>4561</v>
      </c>
      <c r="BQ122" t="s">
        <v>1571</v>
      </c>
      <c r="BR122" t="s">
        <v>1569</v>
      </c>
      <c r="BS122" t="s">
        <v>1439</v>
      </c>
      <c r="BT122" t="s">
        <v>1438</v>
      </c>
      <c r="BU122" t="s">
        <v>703</v>
      </c>
      <c r="BV122" t="s">
        <v>1426</v>
      </c>
      <c r="BW122" t="s">
        <v>4057</v>
      </c>
      <c r="BX122" t="s">
        <v>701</v>
      </c>
      <c r="BY122" t="s">
        <v>1430</v>
      </c>
      <c r="BZ122" t="s">
        <v>400</v>
      </c>
      <c r="CA122" t="s">
        <v>1561</v>
      </c>
      <c r="CB122" t="s">
        <v>490</v>
      </c>
      <c r="CC122" t="s">
        <v>1560</v>
      </c>
      <c r="CD122" t="s">
        <v>1419</v>
      </c>
      <c r="CE122" t="s">
        <v>1553</v>
      </c>
      <c r="CF122" t="s">
        <v>1418</v>
      </c>
      <c r="CG122" t="s">
        <v>1416</v>
      </c>
      <c r="CH122" t="s">
        <v>519</v>
      </c>
      <c r="CI122" t="s">
        <v>698</v>
      </c>
      <c r="CJ122" t="s">
        <v>418</v>
      </c>
      <c r="CK122" t="s">
        <v>1554</v>
      </c>
      <c r="CL122" t="s">
        <v>4562</v>
      </c>
      <c r="CM122" t="s">
        <v>1543</v>
      </c>
      <c r="CN122" t="s">
        <v>523</v>
      </c>
      <c r="CO122" t="s">
        <v>1542</v>
      </c>
      <c r="CP122" t="s">
        <v>1408</v>
      </c>
      <c r="CQ122" t="s">
        <v>1404</v>
      </c>
      <c r="CR122" t="s">
        <v>1541</v>
      </c>
      <c r="CS122" t="s">
        <v>688</v>
      </c>
      <c r="CT122" t="s">
        <v>4563</v>
      </c>
      <c r="CU122" t="s">
        <v>1847</v>
      </c>
      <c r="CV122" t="s">
        <v>1544</v>
      </c>
      <c r="CW122" t="s">
        <v>1535</v>
      </c>
      <c r="CX122" t="s">
        <v>1533</v>
      </c>
      <c r="CY122" t="s">
        <v>4564</v>
      </c>
      <c r="CZ122" t="s">
        <v>435</v>
      </c>
      <c r="DA122" t="s">
        <v>1530</v>
      </c>
      <c r="DB122" t="s">
        <v>437</v>
      </c>
      <c r="DC122" t="s">
        <v>840</v>
      </c>
      <c r="DD122" t="s">
        <v>1540</v>
      </c>
      <c r="DE122" t="s">
        <v>1403</v>
      </c>
      <c r="DF122" t="s">
        <v>1537</v>
      </c>
      <c r="DG122" t="s">
        <v>680</v>
      </c>
      <c r="DH122" t="s">
        <v>4565</v>
      </c>
      <c r="DI122" t="s">
        <v>1536</v>
      </c>
      <c r="DJ122" t="s">
        <v>678</v>
      </c>
      <c r="DK122" t="s">
        <v>1393</v>
      </c>
      <c r="DL122" t="s">
        <v>1528</v>
      </c>
      <c r="DM122" t="s">
        <v>676</v>
      </c>
      <c r="DN122" t="s">
        <v>1037</v>
      </c>
      <c r="DO122" t="s">
        <v>675</v>
      </c>
      <c r="DP122" t="s">
        <v>1399</v>
      </c>
      <c r="DQ122" t="s">
        <v>671</v>
      </c>
      <c r="DR122" t="s">
        <v>871</v>
      </c>
      <c r="DS122" t="s">
        <v>2470</v>
      </c>
      <c r="DT122" t="s">
        <v>1521</v>
      </c>
      <c r="DU122" t="s">
        <v>4566</v>
      </c>
      <c r="DV122" t="s">
        <v>4567</v>
      </c>
      <c r="DW122" t="s">
        <v>713</v>
      </c>
      <c r="DX122" t="s">
        <v>454</v>
      </c>
      <c r="DY122" t="s">
        <v>455</v>
      </c>
      <c r="DZ122" t="s">
        <v>1828</v>
      </c>
      <c r="EA122" t="s">
        <v>1387</v>
      </c>
      <c r="EB122" t="s">
        <v>4568</v>
      </c>
      <c r="EC122" t="s">
        <v>4569</v>
      </c>
      <c r="ED122" t="s">
        <v>1385</v>
      </c>
      <c r="EE122" t="s">
        <v>1517</v>
      </c>
      <c r="EF122" t="s">
        <v>4570</v>
      </c>
      <c r="EG122" t="s">
        <v>1515</v>
      </c>
      <c r="EH122" t="s">
        <v>1503</v>
      </c>
      <c r="EI122" t="s">
        <v>1501</v>
      </c>
      <c r="EJ122" t="s">
        <v>1384</v>
      </c>
      <c r="EK122" t="s">
        <v>1509</v>
      </c>
      <c r="EL122" t="s">
        <v>459</v>
      </c>
      <c r="EM122" t="s">
        <v>827</v>
      </c>
      <c r="EN122" t="s">
        <v>2477</v>
      </c>
      <c r="EO122" t="s">
        <v>1378</v>
      </c>
      <c r="EP122" t="s">
        <v>1499</v>
      </c>
    </row>
    <row r="123" spans="1:254" x14ac:dyDescent="0.2">
      <c r="A123" t="s">
        <v>4571</v>
      </c>
      <c r="B123" t="s">
        <v>4572</v>
      </c>
      <c r="C123" t="s">
        <v>3344</v>
      </c>
      <c r="D123" t="s">
        <v>1837</v>
      </c>
      <c r="E123" t="s">
        <v>3358</v>
      </c>
      <c r="F123" t="s">
        <v>551</v>
      </c>
      <c r="G123" t="s">
        <v>4573</v>
      </c>
      <c r="H123" t="s">
        <v>3372</v>
      </c>
      <c r="I123" t="s">
        <v>4574</v>
      </c>
      <c r="J123" t="s">
        <v>3367</v>
      </c>
      <c r="K123" t="s">
        <v>4575</v>
      </c>
      <c r="L123" t="s">
        <v>3324</v>
      </c>
      <c r="M123" t="s">
        <v>3366</v>
      </c>
      <c r="N123" t="s">
        <v>4576</v>
      </c>
      <c r="O123" t="s">
        <v>1871</v>
      </c>
      <c r="P123" t="s">
        <v>3400</v>
      </c>
      <c r="Q123" t="s">
        <v>3375</v>
      </c>
      <c r="R123" t="s">
        <v>3411</v>
      </c>
      <c r="S123" t="s">
        <v>4577</v>
      </c>
      <c r="T123" t="s">
        <v>4578</v>
      </c>
      <c r="U123" t="s">
        <v>3408</v>
      </c>
      <c r="V123" t="s">
        <v>3333</v>
      </c>
      <c r="W123" t="s">
        <v>3403</v>
      </c>
    </row>
    <row r="124" spans="1:254" x14ac:dyDescent="0.2">
      <c r="A124" t="s">
        <v>4579</v>
      </c>
      <c r="B124" t="s">
        <v>4580</v>
      </c>
      <c r="C124" t="s">
        <v>378</v>
      </c>
      <c r="D124" t="s">
        <v>1511</v>
      </c>
      <c r="E124" t="s">
        <v>710</v>
      </c>
      <c r="F124" t="s">
        <v>881</v>
      </c>
      <c r="G124" t="s">
        <v>1515</v>
      </c>
      <c r="H124" t="s">
        <v>1453</v>
      </c>
      <c r="I124" t="s">
        <v>871</v>
      </c>
      <c r="J124" t="s">
        <v>1583</v>
      </c>
      <c r="K124" t="s">
        <v>450</v>
      </c>
      <c r="L124" t="s">
        <v>452</v>
      </c>
      <c r="M124" t="s">
        <v>499</v>
      </c>
      <c r="N124" t="s">
        <v>4581</v>
      </c>
      <c r="O124" t="s">
        <v>454</v>
      </c>
      <c r="P124" t="s">
        <v>393</v>
      </c>
      <c r="Q124" t="s">
        <v>392</v>
      </c>
      <c r="R124" t="s">
        <v>455</v>
      </c>
      <c r="S124" t="s">
        <v>1524</v>
      </c>
      <c r="T124" t="s">
        <v>500</v>
      </c>
      <c r="U124" t="s">
        <v>1457</v>
      </c>
      <c r="V124" t="s">
        <v>2135</v>
      </c>
      <c r="W124" t="s">
        <v>2972</v>
      </c>
      <c r="X124" t="s">
        <v>2173</v>
      </c>
      <c r="Y124" t="s">
        <v>703</v>
      </c>
      <c r="Z124" t="s">
        <v>459</v>
      </c>
      <c r="AA124" t="s">
        <v>461</v>
      </c>
      <c r="AB124" t="s">
        <v>1942</v>
      </c>
      <c r="AC124" t="s">
        <v>701</v>
      </c>
      <c r="AD124" t="s">
        <v>1302</v>
      </c>
      <c r="AE124" t="s">
        <v>4582</v>
      </c>
      <c r="AF124" t="s">
        <v>400</v>
      </c>
      <c r="AG124" t="s">
        <v>401</v>
      </c>
      <c r="AH124" t="s">
        <v>1559</v>
      </c>
      <c r="AI124" t="s">
        <v>465</v>
      </c>
      <c r="AJ124" t="s">
        <v>404</v>
      </c>
      <c r="AK124" t="s">
        <v>705</v>
      </c>
      <c r="AL124" t="s">
        <v>1569</v>
      </c>
      <c r="AM124" t="s">
        <v>1439</v>
      </c>
      <c r="AN124" t="s">
        <v>2187</v>
      </c>
      <c r="AO124" t="s">
        <v>1380</v>
      </c>
      <c r="AP124" t="s">
        <v>1292</v>
      </c>
      <c r="AQ124" t="s">
        <v>1409</v>
      </c>
      <c r="AR124" t="s">
        <v>691</v>
      </c>
      <c r="AS124" t="s">
        <v>689</v>
      </c>
      <c r="AT124" t="s">
        <v>358</v>
      </c>
      <c r="AU124" t="s">
        <v>688</v>
      </c>
      <c r="AV124" t="s">
        <v>4583</v>
      </c>
      <c r="AW124" t="s">
        <v>2161</v>
      </c>
      <c r="AX124" t="s">
        <v>2985</v>
      </c>
      <c r="AY124" t="s">
        <v>1607</v>
      </c>
      <c r="AZ124" t="s">
        <v>1482</v>
      </c>
      <c r="BA124" t="s">
        <v>918</v>
      </c>
      <c r="BB124" t="s">
        <v>1545</v>
      </c>
      <c r="BC124" t="s">
        <v>1544</v>
      </c>
      <c r="BD124" t="s">
        <v>530</v>
      </c>
      <c r="BE124" t="s">
        <v>1610</v>
      </c>
      <c r="BF124" t="s">
        <v>814</v>
      </c>
      <c r="BG124" t="s">
        <v>2230</v>
      </c>
      <c r="BH124" t="s">
        <v>1416</v>
      </c>
      <c r="BI124" t="s">
        <v>698</v>
      </c>
      <c r="BJ124" t="s">
        <v>696</v>
      </c>
      <c r="BK124" t="s">
        <v>1614</v>
      </c>
      <c r="BL124" t="s">
        <v>520</v>
      </c>
      <c r="BM124" t="s">
        <v>593</v>
      </c>
      <c r="BN124" t="s">
        <v>366</v>
      </c>
      <c r="BO124" t="s">
        <v>1459</v>
      </c>
      <c r="BP124" t="s">
        <v>1468</v>
      </c>
      <c r="BQ124" t="s">
        <v>672</v>
      </c>
      <c r="BR124" t="s">
        <v>676</v>
      </c>
      <c r="BS124" t="s">
        <v>675</v>
      </c>
      <c r="BT124" t="s">
        <v>671</v>
      </c>
      <c r="BU124" t="s">
        <v>428</v>
      </c>
      <c r="BV124" t="s">
        <v>687</v>
      </c>
      <c r="BW124" t="s">
        <v>686</v>
      </c>
      <c r="BX124" t="s">
        <v>1471</v>
      </c>
      <c r="BY124" t="s">
        <v>685</v>
      </c>
      <c r="BZ124" t="s">
        <v>435</v>
      </c>
      <c r="CA124" t="s">
        <v>1530</v>
      </c>
      <c r="CB124" t="s">
        <v>371</v>
      </c>
      <c r="CC124" t="s">
        <v>2147</v>
      </c>
      <c r="CD124" t="s">
        <v>840</v>
      </c>
      <c r="CE124" t="s">
        <v>437</v>
      </c>
      <c r="CF124" t="s">
        <v>374</v>
      </c>
      <c r="CG124" t="s">
        <v>682</v>
      </c>
      <c r="CH124" t="s">
        <v>680</v>
      </c>
      <c r="CI124" t="s">
        <v>1537</v>
      </c>
      <c r="CJ124" t="s">
        <v>2215</v>
      </c>
      <c r="CK124" t="s">
        <v>810</v>
      </c>
    </row>
    <row r="125" spans="1:254" x14ac:dyDescent="0.2">
      <c r="A125" t="s">
        <v>4584</v>
      </c>
      <c r="B125" t="s">
        <v>4585</v>
      </c>
      <c r="C125" t="s">
        <v>501</v>
      </c>
      <c r="D125" t="s">
        <v>4586</v>
      </c>
      <c r="E125" t="s">
        <v>4587</v>
      </c>
      <c r="F125" t="s">
        <v>378</v>
      </c>
      <c r="G125" t="s">
        <v>938</v>
      </c>
      <c r="H125" t="s">
        <v>1636</v>
      </c>
      <c r="I125" t="s">
        <v>4588</v>
      </c>
      <c r="J125" t="s">
        <v>939</v>
      </c>
      <c r="K125" t="s">
        <v>3169</v>
      </c>
      <c r="L125" t="s">
        <v>3537</v>
      </c>
      <c r="M125" t="s">
        <v>4589</v>
      </c>
      <c r="N125" t="s">
        <v>649</v>
      </c>
      <c r="O125" t="s">
        <v>4590</v>
      </c>
      <c r="P125" t="s">
        <v>4591</v>
      </c>
      <c r="Q125" t="s">
        <v>1574</v>
      </c>
      <c r="R125" t="s">
        <v>2461</v>
      </c>
      <c r="S125" t="s">
        <v>502</v>
      </c>
      <c r="T125" t="s">
        <v>4592</v>
      </c>
      <c r="U125" t="s">
        <v>498</v>
      </c>
      <c r="V125" t="s">
        <v>499</v>
      </c>
      <c r="W125" t="s">
        <v>1449</v>
      </c>
      <c r="X125" t="s">
        <v>4593</v>
      </c>
      <c r="Y125" t="s">
        <v>4355</v>
      </c>
      <c r="Z125" t="s">
        <v>393</v>
      </c>
      <c r="AA125" t="s">
        <v>1586</v>
      </c>
      <c r="AB125" t="s">
        <v>1795</v>
      </c>
      <c r="AC125" t="s">
        <v>398</v>
      </c>
      <c r="AD125" t="s">
        <v>4594</v>
      </c>
      <c r="AE125" t="s">
        <v>1632</v>
      </c>
      <c r="AF125" t="s">
        <v>4595</v>
      </c>
      <c r="AG125" t="s">
        <v>4596</v>
      </c>
      <c r="AH125" t="s">
        <v>4597</v>
      </c>
      <c r="AI125" t="s">
        <v>4598</v>
      </c>
      <c r="AJ125" t="s">
        <v>958</v>
      </c>
      <c r="AK125" t="s">
        <v>4270</v>
      </c>
      <c r="AL125" t="s">
        <v>4599</v>
      </c>
      <c r="AM125" t="s">
        <v>4600</v>
      </c>
      <c r="AN125" t="s">
        <v>4601</v>
      </c>
      <c r="AO125" t="s">
        <v>3748</v>
      </c>
      <c r="AP125" t="s">
        <v>3158</v>
      </c>
      <c r="AQ125" t="s">
        <v>4602</v>
      </c>
      <c r="AR125" t="s">
        <v>705</v>
      </c>
      <c r="AS125" t="s">
        <v>786</v>
      </c>
      <c r="AT125" t="s">
        <v>4603</v>
      </c>
      <c r="AU125" t="s">
        <v>4268</v>
      </c>
      <c r="AV125" t="s">
        <v>1851</v>
      </c>
      <c r="AW125" t="s">
        <v>1600</v>
      </c>
      <c r="AX125" t="s">
        <v>1602</v>
      </c>
      <c r="AY125" t="s">
        <v>4604</v>
      </c>
      <c r="AZ125" t="s">
        <v>4605</v>
      </c>
      <c r="BA125" t="s">
        <v>1626</v>
      </c>
      <c r="BB125" t="s">
        <v>358</v>
      </c>
      <c r="BC125" t="s">
        <v>1485</v>
      </c>
      <c r="BD125" t="s">
        <v>2451</v>
      </c>
      <c r="BE125" t="s">
        <v>689</v>
      </c>
      <c r="BF125" t="s">
        <v>1603</v>
      </c>
      <c r="BG125" t="s">
        <v>4606</v>
      </c>
      <c r="BH125" t="s">
        <v>1480</v>
      </c>
      <c r="BI125" t="s">
        <v>4607</v>
      </c>
      <c r="BJ125" t="s">
        <v>4608</v>
      </c>
      <c r="BK125" t="s">
        <v>529</v>
      </c>
      <c r="BL125" t="s">
        <v>2449</v>
      </c>
      <c r="BM125" t="s">
        <v>4349</v>
      </c>
      <c r="BN125" t="s">
        <v>1623</v>
      </c>
      <c r="BO125" t="s">
        <v>4609</v>
      </c>
      <c r="BP125" t="s">
        <v>4610</v>
      </c>
      <c r="BQ125" t="s">
        <v>4611</v>
      </c>
      <c r="BR125" t="s">
        <v>4612</v>
      </c>
      <c r="BS125" t="s">
        <v>3800</v>
      </c>
      <c r="BT125" t="s">
        <v>4613</v>
      </c>
      <c r="BU125" t="s">
        <v>4614</v>
      </c>
      <c r="BV125" t="s">
        <v>699</v>
      </c>
      <c r="BW125" t="s">
        <v>4615</v>
      </c>
      <c r="BX125" t="s">
        <v>4616</v>
      </c>
      <c r="BY125" t="s">
        <v>4617</v>
      </c>
      <c r="BZ125" t="s">
        <v>903</v>
      </c>
      <c r="CA125" t="s">
        <v>910</v>
      </c>
      <c r="CB125" t="s">
        <v>1339</v>
      </c>
      <c r="CC125" t="s">
        <v>520</v>
      </c>
      <c r="CD125" t="s">
        <v>3765</v>
      </c>
      <c r="CE125" t="s">
        <v>4618</v>
      </c>
      <c r="CF125" t="s">
        <v>4619</v>
      </c>
      <c r="CG125" t="s">
        <v>1461</v>
      </c>
      <c r="CH125" t="s">
        <v>4620</v>
      </c>
      <c r="CI125" t="s">
        <v>3762</v>
      </c>
      <c r="CJ125" t="s">
        <v>4621</v>
      </c>
      <c r="CK125" t="s">
        <v>4622</v>
      </c>
      <c r="CL125" t="s">
        <v>926</v>
      </c>
      <c r="CM125" t="s">
        <v>1464</v>
      </c>
      <c r="CN125" t="s">
        <v>1622</v>
      </c>
      <c r="CO125" t="s">
        <v>4623</v>
      </c>
      <c r="CP125" t="s">
        <v>371</v>
      </c>
      <c r="CQ125" t="s">
        <v>4624</v>
      </c>
      <c r="CR125" t="s">
        <v>4625</v>
      </c>
      <c r="CS125" t="s">
        <v>4626</v>
      </c>
      <c r="CT125" t="s">
        <v>4627</v>
      </c>
      <c r="CU125" t="s">
        <v>4628</v>
      </c>
      <c r="CV125" t="s">
        <v>2462</v>
      </c>
      <c r="CW125" t="s">
        <v>4629</v>
      </c>
      <c r="CX125" t="s">
        <v>4630</v>
      </c>
      <c r="CY125" t="s">
        <v>4631</v>
      </c>
      <c r="CZ125" t="s">
        <v>4632</v>
      </c>
      <c r="DA125" t="s">
        <v>4633</v>
      </c>
      <c r="DB125" t="s">
        <v>4634</v>
      </c>
      <c r="DC125" t="s">
        <v>4635</v>
      </c>
      <c r="DD125" t="s">
        <v>4636</v>
      </c>
      <c r="DE125" t="s">
        <v>2457</v>
      </c>
      <c r="DF125" t="s">
        <v>4354</v>
      </c>
      <c r="DG125" t="s">
        <v>4637</v>
      </c>
      <c r="DH125" t="s">
        <v>3142</v>
      </c>
      <c r="DI125" t="s">
        <v>1825</v>
      </c>
      <c r="DJ125" t="s">
        <v>933</v>
      </c>
      <c r="DK125" t="s">
        <v>1664</v>
      </c>
      <c r="DL125" t="s">
        <v>454</v>
      </c>
      <c r="DM125" t="s">
        <v>937</v>
      </c>
      <c r="DN125" t="s">
        <v>455</v>
      </c>
      <c r="DO125" t="s">
        <v>4638</v>
      </c>
      <c r="DP125" t="s">
        <v>4639</v>
      </c>
      <c r="DQ125" t="s">
        <v>4640</v>
      </c>
      <c r="DR125" t="s">
        <v>4641</v>
      </c>
      <c r="DS125" t="s">
        <v>4642</v>
      </c>
      <c r="DT125" t="s">
        <v>3718</v>
      </c>
      <c r="DU125" t="s">
        <v>4643</v>
      </c>
      <c r="DV125" t="s">
        <v>4644</v>
      </c>
      <c r="DW125" t="s">
        <v>2463</v>
      </c>
      <c r="DX125" t="s">
        <v>4645</v>
      </c>
      <c r="DY125" t="s">
        <v>706</v>
      </c>
      <c r="DZ125" t="s">
        <v>1815</v>
      </c>
      <c r="EA125" t="s">
        <v>482</v>
      </c>
      <c r="EB125" t="s">
        <v>948</v>
      </c>
      <c r="EC125" t="s">
        <v>1654</v>
      </c>
      <c r="ED125" t="s">
        <v>4646</v>
      </c>
      <c r="EE125" t="s">
        <v>1505</v>
      </c>
      <c r="EF125" t="s">
        <v>4647</v>
      </c>
      <c r="EG125" t="s">
        <v>4648</v>
      </c>
      <c r="EH125" t="s">
        <v>4649</v>
      </c>
      <c r="EI125" t="s">
        <v>3715</v>
      </c>
      <c r="EJ125" t="s">
        <v>3135</v>
      </c>
      <c r="EK125" t="s">
        <v>1407</v>
      </c>
      <c r="EL125" t="s">
        <v>4650</v>
      </c>
      <c r="EM125" t="s">
        <v>1543</v>
      </c>
      <c r="EN125" t="s">
        <v>4651</v>
      </c>
      <c r="EO125" t="s">
        <v>4652</v>
      </c>
      <c r="EP125" t="s">
        <v>4653</v>
      </c>
      <c r="EQ125" t="s">
        <v>525</v>
      </c>
      <c r="ER125" t="s">
        <v>4462</v>
      </c>
      <c r="ES125" t="s">
        <v>769</v>
      </c>
      <c r="ET125" t="s">
        <v>528</v>
      </c>
      <c r="EU125" t="s">
        <v>3157</v>
      </c>
      <c r="EV125" t="s">
        <v>898</v>
      </c>
      <c r="EW125" t="s">
        <v>1414</v>
      </c>
      <c r="EX125" t="s">
        <v>4654</v>
      </c>
      <c r="EY125" t="s">
        <v>3154</v>
      </c>
      <c r="EZ125" t="s">
        <v>698</v>
      </c>
      <c r="FA125" t="s">
        <v>1843</v>
      </c>
      <c r="FB125" t="s">
        <v>4655</v>
      </c>
      <c r="FC125" t="s">
        <v>2445</v>
      </c>
      <c r="FD125" t="s">
        <v>1646</v>
      </c>
      <c r="FE125" t="s">
        <v>4656</v>
      </c>
      <c r="FF125" t="s">
        <v>4657</v>
      </c>
      <c r="FG125" t="s">
        <v>4658</v>
      </c>
      <c r="FH125" t="s">
        <v>4659</v>
      </c>
      <c r="FI125" t="s">
        <v>4342</v>
      </c>
      <c r="FJ125" t="s">
        <v>675</v>
      </c>
      <c r="FK125" t="s">
        <v>925</v>
      </c>
      <c r="FL125" t="s">
        <v>4660</v>
      </c>
      <c r="FM125" t="s">
        <v>4661</v>
      </c>
      <c r="FN125" t="s">
        <v>4662</v>
      </c>
      <c r="FO125" t="s">
        <v>4663</v>
      </c>
      <c r="FP125" t="s">
        <v>4664</v>
      </c>
      <c r="FQ125" t="s">
        <v>1834</v>
      </c>
      <c r="FR125" t="s">
        <v>4665</v>
      </c>
      <c r="FS125" t="s">
        <v>437</v>
      </c>
      <c r="FT125" t="s">
        <v>512</v>
      </c>
      <c r="FU125" t="s">
        <v>921</v>
      </c>
    </row>
    <row r="126" spans="1:254" x14ac:dyDescent="0.2">
      <c r="A126" t="s">
        <v>4666</v>
      </c>
      <c r="B126" t="s">
        <v>4667</v>
      </c>
      <c r="C126" t="s">
        <v>4668</v>
      </c>
      <c r="D126" t="s">
        <v>4669</v>
      </c>
      <c r="E126" t="s">
        <v>1471</v>
      </c>
      <c r="F126" t="s">
        <v>1470</v>
      </c>
      <c r="G126" t="s">
        <v>4559</v>
      </c>
      <c r="H126" t="s">
        <v>366</v>
      </c>
      <c r="I126" t="s">
        <v>4670</v>
      </c>
      <c r="J126" t="s">
        <v>845</v>
      </c>
      <c r="K126" t="s">
        <v>4671</v>
      </c>
      <c r="L126" t="s">
        <v>515</v>
      </c>
      <c r="M126" t="s">
        <v>903</v>
      </c>
      <c r="N126" t="s">
        <v>364</v>
      </c>
      <c r="O126" t="s">
        <v>4672</v>
      </c>
      <c r="P126" t="s">
        <v>693</v>
      </c>
      <c r="Q126" t="s">
        <v>1613</v>
      </c>
      <c r="R126" t="s">
        <v>4673</v>
      </c>
      <c r="S126" t="s">
        <v>1488</v>
      </c>
      <c r="T126" t="s">
        <v>1630</v>
      </c>
      <c r="U126" t="s">
        <v>1485</v>
      </c>
      <c r="V126" t="s">
        <v>917</v>
      </c>
      <c r="W126" t="s">
        <v>4674</v>
      </c>
      <c r="X126" t="s">
        <v>2037</v>
      </c>
      <c r="Y126" t="s">
        <v>1483</v>
      </c>
      <c r="Z126" t="s">
        <v>1606</v>
      </c>
      <c r="AA126" t="s">
        <v>1605</v>
      </c>
      <c r="AB126" t="s">
        <v>1604</v>
      </c>
      <c r="AC126" t="s">
        <v>529</v>
      </c>
      <c r="AD126" t="s">
        <v>1480</v>
      </c>
      <c r="AE126" t="s">
        <v>1479</v>
      </c>
      <c r="AF126" t="s">
        <v>1571</v>
      </c>
      <c r="AG126" t="s">
        <v>4195</v>
      </c>
      <c r="AH126" t="s">
        <v>1569</v>
      </c>
      <c r="AI126" t="s">
        <v>4675</v>
      </c>
      <c r="AJ126" t="s">
        <v>951</v>
      </c>
      <c r="AK126" t="s">
        <v>4268</v>
      </c>
      <c r="AL126" t="s">
        <v>4676</v>
      </c>
      <c r="AM126" t="s">
        <v>1433</v>
      </c>
      <c r="AN126" t="s">
        <v>1566</v>
      </c>
      <c r="AO126" t="s">
        <v>1432</v>
      </c>
      <c r="AP126" t="s">
        <v>4561</v>
      </c>
      <c r="AQ126" t="s">
        <v>1302</v>
      </c>
      <c r="AR126" t="s">
        <v>4677</v>
      </c>
      <c r="AS126" t="s">
        <v>1430</v>
      </c>
      <c r="AT126" t="s">
        <v>488</v>
      </c>
      <c r="AU126" t="s">
        <v>489</v>
      </c>
      <c r="AV126" t="s">
        <v>1561</v>
      </c>
      <c r="AW126" t="s">
        <v>4678</v>
      </c>
      <c r="AX126" t="s">
        <v>958</v>
      </c>
      <c r="AY126" t="s">
        <v>4679</v>
      </c>
      <c r="AZ126" t="s">
        <v>801</v>
      </c>
      <c r="BA126" t="s">
        <v>4680</v>
      </c>
      <c r="BB126" t="s">
        <v>727</v>
      </c>
      <c r="BC126" t="s">
        <v>4681</v>
      </c>
      <c r="BD126" t="s">
        <v>392</v>
      </c>
      <c r="BE126" t="s">
        <v>1457</v>
      </c>
      <c r="BF126" t="s">
        <v>4682</v>
      </c>
      <c r="BG126" t="s">
        <v>1586</v>
      </c>
      <c r="BH126" t="s">
        <v>493</v>
      </c>
      <c r="BI126" t="s">
        <v>494</v>
      </c>
      <c r="BJ126" t="s">
        <v>4683</v>
      </c>
      <c r="BK126" t="s">
        <v>498</v>
      </c>
      <c r="BL126" t="s">
        <v>391</v>
      </c>
      <c r="BM126" t="s">
        <v>1580</v>
      </c>
      <c r="BN126" t="s">
        <v>1578</v>
      </c>
      <c r="BO126" t="s">
        <v>943</v>
      </c>
      <c r="BP126" t="s">
        <v>1576</v>
      </c>
      <c r="BQ126" t="s">
        <v>502</v>
      </c>
      <c r="BR126" t="s">
        <v>1575</v>
      </c>
      <c r="BS126" t="s">
        <v>4560</v>
      </c>
      <c r="BT126" t="s">
        <v>4684</v>
      </c>
      <c r="BU126" t="s">
        <v>501</v>
      </c>
      <c r="BV126" t="s">
        <v>939</v>
      </c>
      <c r="BW126" t="s">
        <v>721</v>
      </c>
      <c r="BX126" t="s">
        <v>1441</v>
      </c>
      <c r="BY126" t="s">
        <v>1539</v>
      </c>
      <c r="BZ126" t="s">
        <v>1403</v>
      </c>
      <c r="CA126" t="s">
        <v>1834</v>
      </c>
      <c r="CB126" t="s">
        <v>681</v>
      </c>
      <c r="CC126" t="s">
        <v>921</v>
      </c>
      <c r="CD126" t="s">
        <v>1536</v>
      </c>
      <c r="CE126" t="s">
        <v>512</v>
      </c>
      <c r="CF126" t="s">
        <v>4685</v>
      </c>
      <c r="CG126" t="s">
        <v>1535</v>
      </c>
      <c r="CH126" t="s">
        <v>1533</v>
      </c>
      <c r="CI126" t="s">
        <v>4686</v>
      </c>
      <c r="CJ126" t="s">
        <v>4687</v>
      </c>
      <c r="CK126" t="s">
        <v>4688</v>
      </c>
      <c r="CL126" t="s">
        <v>4689</v>
      </c>
      <c r="CM126" t="s">
        <v>4690</v>
      </c>
      <c r="CN126" t="s">
        <v>4691</v>
      </c>
      <c r="CO126" t="s">
        <v>679</v>
      </c>
      <c r="CP126" t="s">
        <v>421</v>
      </c>
      <c r="CQ126" t="s">
        <v>4692</v>
      </c>
      <c r="CR126" t="s">
        <v>4693</v>
      </c>
      <c r="CS126" t="s">
        <v>420</v>
      </c>
      <c r="CT126" t="s">
        <v>695</v>
      </c>
      <c r="CU126" t="s">
        <v>1554</v>
      </c>
      <c r="CV126" t="s">
        <v>1843</v>
      </c>
      <c r="CW126" t="s">
        <v>4694</v>
      </c>
      <c r="CX126" t="s">
        <v>900</v>
      </c>
      <c r="CY126" t="s">
        <v>1419</v>
      </c>
      <c r="CZ126" t="s">
        <v>623</v>
      </c>
      <c r="DA126" t="s">
        <v>1416</v>
      </c>
      <c r="DB126" t="s">
        <v>1552</v>
      </c>
      <c r="DC126" t="s">
        <v>4695</v>
      </c>
      <c r="DD126" t="s">
        <v>528</v>
      </c>
      <c r="DE126" t="s">
        <v>1292</v>
      </c>
      <c r="DF126" t="s">
        <v>4696</v>
      </c>
      <c r="DG126" t="s">
        <v>4562</v>
      </c>
      <c r="DH126" t="s">
        <v>1543</v>
      </c>
      <c r="DI126" t="s">
        <v>1404</v>
      </c>
      <c r="DJ126" t="s">
        <v>1384</v>
      </c>
      <c r="DK126" t="s">
        <v>948</v>
      </c>
      <c r="DL126" t="s">
        <v>482</v>
      </c>
      <c r="DM126" t="s">
        <v>952</v>
      </c>
      <c r="DN126" t="s">
        <v>860</v>
      </c>
      <c r="DO126" t="s">
        <v>945</v>
      </c>
      <c r="DP126" t="s">
        <v>467</v>
      </c>
      <c r="DQ126" t="s">
        <v>4697</v>
      </c>
      <c r="DR126" t="s">
        <v>1815</v>
      </c>
      <c r="DS126" t="s">
        <v>1501</v>
      </c>
      <c r="DT126" t="s">
        <v>4698</v>
      </c>
      <c r="DU126" t="s">
        <v>1378</v>
      </c>
      <c r="DV126" t="s">
        <v>1499</v>
      </c>
      <c r="DW126" t="s">
        <v>1946</v>
      </c>
      <c r="DX126" t="s">
        <v>4699</v>
      </c>
      <c r="DY126" t="s">
        <v>713</v>
      </c>
      <c r="DZ126" t="s">
        <v>1825</v>
      </c>
      <c r="EA126" t="s">
        <v>4700</v>
      </c>
      <c r="EB126" t="s">
        <v>4701</v>
      </c>
      <c r="EC126" t="s">
        <v>933</v>
      </c>
      <c r="ED126" t="s">
        <v>455</v>
      </c>
      <c r="EE126" t="s">
        <v>4702</v>
      </c>
      <c r="EF126" t="s">
        <v>4703</v>
      </c>
      <c r="EG126" t="s">
        <v>937</v>
      </c>
      <c r="EH126" t="s">
        <v>4704</v>
      </c>
      <c r="EI126" t="s">
        <v>1521</v>
      </c>
      <c r="EJ126" t="s">
        <v>4567</v>
      </c>
      <c r="EK126" t="s">
        <v>447</v>
      </c>
      <c r="EL126" t="s">
        <v>1515</v>
      </c>
      <c r="EM126" t="s">
        <v>1661</v>
      </c>
      <c r="EN126" t="s">
        <v>1662</v>
      </c>
      <c r="EO126" t="s">
        <v>3201</v>
      </c>
      <c r="EP126" t="s">
        <v>4569</v>
      </c>
      <c r="EQ126" t="s">
        <v>1385</v>
      </c>
      <c r="ER126" t="s">
        <v>4705</v>
      </c>
    </row>
    <row r="127" spans="1:254" x14ac:dyDescent="0.2">
      <c r="A127" t="s">
        <v>4706</v>
      </c>
      <c r="B127" t="s">
        <v>4707</v>
      </c>
      <c r="C127" t="s">
        <v>4708</v>
      </c>
      <c r="D127" t="s">
        <v>4709</v>
      </c>
      <c r="E127" t="s">
        <v>4710</v>
      </c>
      <c r="F127" t="s">
        <v>4711</v>
      </c>
      <c r="G127" t="s">
        <v>4449</v>
      </c>
      <c r="H127" t="s">
        <v>4712</v>
      </c>
      <c r="I127" t="s">
        <v>4713</v>
      </c>
      <c r="J127" t="s">
        <v>4714</v>
      </c>
      <c r="K127" t="s">
        <v>4715</v>
      </c>
      <c r="L127" t="s">
        <v>4716</v>
      </c>
      <c r="M127" t="s">
        <v>4717</v>
      </c>
      <c r="N127" t="s">
        <v>4718</v>
      </c>
      <c r="O127" t="s">
        <v>4719</v>
      </c>
      <c r="P127" t="s">
        <v>4720</v>
      </c>
      <c r="Q127" t="s">
        <v>4721</v>
      </c>
      <c r="R127" t="s">
        <v>4722</v>
      </c>
      <c r="S127" t="s">
        <v>4723</v>
      </c>
      <c r="T127" t="s">
        <v>4724</v>
      </c>
      <c r="U127" t="s">
        <v>4725</v>
      </c>
      <c r="V127" t="s">
        <v>4726</v>
      </c>
      <c r="W127" t="s">
        <v>4727</v>
      </c>
      <c r="X127" t="s">
        <v>4728</v>
      </c>
      <c r="Y127" t="s">
        <v>1144</v>
      </c>
      <c r="Z127" t="s">
        <v>4729</v>
      </c>
      <c r="AA127" t="s">
        <v>4730</v>
      </c>
      <c r="AB127" t="s">
        <v>4731</v>
      </c>
      <c r="AC127" t="s">
        <v>4732</v>
      </c>
    </row>
    <row r="128" spans="1:254" x14ac:dyDescent="0.2">
      <c r="A128" t="s">
        <v>4733</v>
      </c>
      <c r="B128" t="s">
        <v>4734</v>
      </c>
      <c r="C128" t="s">
        <v>3944</v>
      </c>
      <c r="D128" t="s">
        <v>4735</v>
      </c>
      <c r="E128" t="s">
        <v>4736</v>
      </c>
      <c r="F128" t="s">
        <v>4737</v>
      </c>
      <c r="G128" t="s">
        <v>3938</v>
      </c>
      <c r="H128" t="s">
        <v>3940</v>
      </c>
      <c r="I128" t="s">
        <v>4050</v>
      </c>
      <c r="J128" t="s">
        <v>4738</v>
      </c>
      <c r="K128" t="s">
        <v>4739</v>
      </c>
      <c r="L128" t="s">
        <v>4740</v>
      </c>
      <c r="M128" t="s">
        <v>4741</v>
      </c>
      <c r="N128" t="s">
        <v>4742</v>
      </c>
      <c r="O128" t="s">
        <v>3289</v>
      </c>
      <c r="P128" t="s">
        <v>3948</v>
      </c>
      <c r="Q128" t="s">
        <v>4118</v>
      </c>
      <c r="R128" t="s">
        <v>4743</v>
      </c>
      <c r="S128" t="s">
        <v>4744</v>
      </c>
      <c r="T128" t="s">
        <v>4063</v>
      </c>
      <c r="U128" t="s">
        <v>4745</v>
      </c>
      <c r="V128" t="s">
        <v>3945</v>
      </c>
      <c r="W128" t="s">
        <v>3947</v>
      </c>
      <c r="X128" t="s">
        <v>4121</v>
      </c>
      <c r="Y128" t="s">
        <v>4746</v>
      </c>
      <c r="Z128" t="s">
        <v>4139</v>
      </c>
      <c r="AA128" t="s">
        <v>4747</v>
      </c>
      <c r="AB128" t="s">
        <v>4748</v>
      </c>
      <c r="AC128" t="s">
        <v>3922</v>
      </c>
      <c r="AD128" t="s">
        <v>4125</v>
      </c>
      <c r="AE128" t="s">
        <v>4749</v>
      </c>
      <c r="AF128" t="s">
        <v>4750</v>
      </c>
      <c r="AG128" t="s">
        <v>4123</v>
      </c>
      <c r="AH128" t="s">
        <v>3929</v>
      </c>
      <c r="AI128" t="s">
        <v>3928</v>
      </c>
      <c r="AJ128" t="s">
        <v>3927</v>
      </c>
      <c r="AK128" t="s">
        <v>4083</v>
      </c>
    </row>
    <row r="129" spans="1:287" x14ac:dyDescent="0.2">
      <c r="A129" t="s">
        <v>4751</v>
      </c>
      <c r="B129" t="s">
        <v>4752</v>
      </c>
      <c r="C129" t="s">
        <v>4753</v>
      </c>
      <c r="D129" t="s">
        <v>3068</v>
      </c>
      <c r="E129" t="s">
        <v>3067</v>
      </c>
      <c r="F129" t="s">
        <v>4754</v>
      </c>
      <c r="G129" t="s">
        <v>3372</v>
      </c>
      <c r="H129" t="s">
        <v>4755</v>
      </c>
      <c r="I129" t="s">
        <v>4756</v>
      </c>
      <c r="J129" t="s">
        <v>4757</v>
      </c>
      <c r="K129" t="s">
        <v>3063</v>
      </c>
      <c r="L129" t="s">
        <v>4758</v>
      </c>
      <c r="M129" t="s">
        <v>4759</v>
      </c>
      <c r="N129" t="s">
        <v>4760</v>
      </c>
      <c r="O129" t="s">
        <v>4761</v>
      </c>
      <c r="P129" t="s">
        <v>4762</v>
      </c>
      <c r="Q129" t="s">
        <v>3333</v>
      </c>
      <c r="R129" t="s">
        <v>4763</v>
      </c>
      <c r="S129" t="s">
        <v>966</v>
      </c>
      <c r="T129" t="s">
        <v>4764</v>
      </c>
      <c r="U129" t="s">
        <v>4765</v>
      </c>
      <c r="V129" t="s">
        <v>4766</v>
      </c>
      <c r="W129" t="s">
        <v>4767</v>
      </c>
      <c r="X129" t="s">
        <v>4768</v>
      </c>
      <c r="Y129" t="s">
        <v>4769</v>
      </c>
      <c r="Z129" t="s">
        <v>3059</v>
      </c>
      <c r="AA129" t="s">
        <v>4770</v>
      </c>
      <c r="AB129" t="s">
        <v>4771</v>
      </c>
      <c r="AC129" t="s">
        <v>4772</v>
      </c>
      <c r="AD129" t="s">
        <v>4773</v>
      </c>
      <c r="AE129" t="s">
        <v>4774</v>
      </c>
      <c r="AF129" t="s">
        <v>4775</v>
      </c>
      <c r="AG129" t="s">
        <v>3055</v>
      </c>
      <c r="AH129" t="s">
        <v>2475</v>
      </c>
      <c r="AI129" t="s">
        <v>4776</v>
      </c>
      <c r="AJ129" t="s">
        <v>4777</v>
      </c>
      <c r="AK129" t="s">
        <v>813</v>
      </c>
      <c r="AL129" t="s">
        <v>4728</v>
      </c>
      <c r="AM129" t="s">
        <v>4778</v>
      </c>
      <c r="AN129" t="s">
        <v>965</v>
      </c>
      <c r="AO129" t="s">
        <v>4779</v>
      </c>
      <c r="AP129" t="s">
        <v>4780</v>
      </c>
      <c r="AQ129" t="s">
        <v>963</v>
      </c>
      <c r="AR129" t="s">
        <v>4781</v>
      </c>
      <c r="AS129" t="s">
        <v>964</v>
      </c>
      <c r="AT129" t="s">
        <v>4782</v>
      </c>
      <c r="AU129" t="s">
        <v>4783</v>
      </c>
      <c r="AV129" t="s">
        <v>4784</v>
      </c>
      <c r="AW129" t="s">
        <v>4785</v>
      </c>
      <c r="AX129" t="s">
        <v>4786</v>
      </c>
      <c r="AY129" t="s">
        <v>4787</v>
      </c>
    </row>
    <row r="130" spans="1:287" x14ac:dyDescent="0.2">
      <c r="A130" t="s">
        <v>4788</v>
      </c>
      <c r="B130" t="s">
        <v>4789</v>
      </c>
      <c r="C130" t="s">
        <v>3819</v>
      </c>
      <c r="D130" t="s">
        <v>4109</v>
      </c>
      <c r="E130" t="s">
        <v>2111</v>
      </c>
      <c r="F130" t="s">
        <v>2439</v>
      </c>
      <c r="G130" t="s">
        <v>1240</v>
      </c>
      <c r="H130" t="s">
        <v>1682</v>
      </c>
      <c r="I130" t="s">
        <v>2438</v>
      </c>
      <c r="J130" t="s">
        <v>3626</v>
      </c>
      <c r="K130" t="s">
        <v>4496</v>
      </c>
      <c r="L130" t="s">
        <v>2436</v>
      </c>
      <c r="M130" t="s">
        <v>4790</v>
      </c>
      <c r="N130" t="s">
        <v>3821</v>
      </c>
      <c r="O130" t="s">
        <v>1231</v>
      </c>
      <c r="P130" t="s">
        <v>4291</v>
      </c>
      <c r="Q130" t="s">
        <v>3700</v>
      </c>
      <c r="R130" t="s">
        <v>1570</v>
      </c>
      <c r="S130" t="s">
        <v>4791</v>
      </c>
      <c r="T130" t="s">
        <v>951</v>
      </c>
      <c r="U130" t="s">
        <v>1774</v>
      </c>
      <c r="V130" t="s">
        <v>1775</v>
      </c>
      <c r="W130" t="s">
        <v>1230</v>
      </c>
      <c r="X130" t="s">
        <v>4792</v>
      </c>
      <c r="Y130" t="s">
        <v>4504</v>
      </c>
      <c r="Z130" t="s">
        <v>4266</v>
      </c>
      <c r="AA130" t="s">
        <v>1572</v>
      </c>
      <c r="AB130" t="s">
        <v>3642</v>
      </c>
      <c r="AC130" t="s">
        <v>721</v>
      </c>
      <c r="AD130" t="s">
        <v>4294</v>
      </c>
      <c r="AE130" t="s">
        <v>1870</v>
      </c>
      <c r="AF130" t="s">
        <v>940</v>
      </c>
      <c r="AG130" t="s">
        <v>2696</v>
      </c>
      <c r="AH130" t="s">
        <v>1868</v>
      </c>
      <c r="AI130" t="s">
        <v>3092</v>
      </c>
      <c r="AJ130" t="s">
        <v>3539</v>
      </c>
      <c r="AK130" t="s">
        <v>3976</v>
      </c>
      <c r="AL130" t="s">
        <v>943</v>
      </c>
      <c r="AM130" t="s">
        <v>2131</v>
      </c>
      <c r="AN130" t="s">
        <v>1206</v>
      </c>
      <c r="AO130" t="s">
        <v>1453</v>
      </c>
      <c r="AP130" t="s">
        <v>4297</v>
      </c>
      <c r="AQ130" t="s">
        <v>3628</v>
      </c>
      <c r="AR130" t="s">
        <v>498</v>
      </c>
      <c r="AS130" t="s">
        <v>1205</v>
      </c>
      <c r="AT130" t="s">
        <v>1450</v>
      </c>
      <c r="AU130" t="s">
        <v>3536</v>
      </c>
      <c r="AV130" t="s">
        <v>1204</v>
      </c>
      <c r="AW130" t="s">
        <v>4793</v>
      </c>
      <c r="AX130" t="s">
        <v>4794</v>
      </c>
      <c r="AY130" t="s">
        <v>727</v>
      </c>
      <c r="AZ130" t="s">
        <v>4795</v>
      </c>
      <c r="BA130" t="s">
        <v>3656</v>
      </c>
      <c r="BB130" t="s">
        <v>4796</v>
      </c>
      <c r="BC130" t="s">
        <v>4797</v>
      </c>
      <c r="BD130" t="s">
        <v>4798</v>
      </c>
      <c r="BE130" t="s">
        <v>4799</v>
      </c>
      <c r="BF130" t="s">
        <v>4300</v>
      </c>
      <c r="BG130" t="s">
        <v>3663</v>
      </c>
      <c r="BH130" t="s">
        <v>576</v>
      </c>
      <c r="BI130" t="s">
        <v>3501</v>
      </c>
      <c r="BJ130" t="s">
        <v>1467</v>
      </c>
      <c r="BK130" t="s">
        <v>1193</v>
      </c>
      <c r="BL130" t="s">
        <v>2426</v>
      </c>
      <c r="BM130" t="s">
        <v>1589</v>
      </c>
      <c r="BN130" t="s">
        <v>4800</v>
      </c>
      <c r="BO130" t="s">
        <v>1185</v>
      </c>
      <c r="BP130" t="s">
        <v>2485</v>
      </c>
      <c r="BQ130" t="s">
        <v>1469</v>
      </c>
      <c r="BR130" t="s">
        <v>2146</v>
      </c>
      <c r="BS130" t="s">
        <v>4801</v>
      </c>
      <c r="BT130" t="s">
        <v>3180</v>
      </c>
      <c r="BU130" t="s">
        <v>2148</v>
      </c>
      <c r="BV130" t="s">
        <v>4802</v>
      </c>
      <c r="BW130" t="s">
        <v>3654</v>
      </c>
      <c r="BX130" t="s">
        <v>1721</v>
      </c>
      <c r="BY130" t="s">
        <v>3514</v>
      </c>
      <c r="BZ130" t="s">
        <v>3990</v>
      </c>
      <c r="CA130" t="s">
        <v>4310</v>
      </c>
      <c r="CB130" t="s">
        <v>2673</v>
      </c>
      <c r="CC130" t="s">
        <v>4311</v>
      </c>
      <c r="CD130" t="s">
        <v>917</v>
      </c>
      <c r="CE130" t="s">
        <v>529</v>
      </c>
      <c r="CF130" t="s">
        <v>1708</v>
      </c>
      <c r="CG130" t="s">
        <v>4803</v>
      </c>
      <c r="CH130" t="s">
        <v>3508</v>
      </c>
      <c r="CI130" t="s">
        <v>1876</v>
      </c>
      <c r="CJ130" t="s">
        <v>2165</v>
      </c>
      <c r="CK130" t="s">
        <v>4804</v>
      </c>
      <c r="CL130" t="s">
        <v>3503</v>
      </c>
      <c r="CM130" t="s">
        <v>1339</v>
      </c>
      <c r="CN130" t="s">
        <v>1490</v>
      </c>
      <c r="CO130" t="s">
        <v>4313</v>
      </c>
      <c r="CP130" t="s">
        <v>1491</v>
      </c>
      <c r="CQ130" t="s">
        <v>4805</v>
      </c>
      <c r="CR130" t="s">
        <v>4101</v>
      </c>
      <c r="CS130" t="s">
        <v>3103</v>
      </c>
      <c r="CT130" t="s">
        <v>1496</v>
      </c>
      <c r="CU130" t="s">
        <v>4470</v>
      </c>
      <c r="CV130" t="s">
        <v>3981</v>
      </c>
      <c r="CW130" t="s">
        <v>3619</v>
      </c>
      <c r="CX130" t="s">
        <v>3995</v>
      </c>
      <c r="CY130" t="s">
        <v>3675</v>
      </c>
      <c r="CZ130" t="s">
        <v>2437</v>
      </c>
      <c r="DA130" t="s">
        <v>3522</v>
      </c>
      <c r="DB130" t="s">
        <v>1781</v>
      </c>
      <c r="DC130" t="s">
        <v>1893</v>
      </c>
      <c r="DD130" t="s">
        <v>4099</v>
      </c>
      <c r="DE130" t="s">
        <v>945</v>
      </c>
      <c r="DF130" t="s">
        <v>3998</v>
      </c>
      <c r="DG130" t="s">
        <v>1502</v>
      </c>
      <c r="DH130" t="s">
        <v>1815</v>
      </c>
      <c r="DI130" t="s">
        <v>1817</v>
      </c>
      <c r="DJ130" t="s">
        <v>4284</v>
      </c>
      <c r="DK130" t="s">
        <v>482</v>
      </c>
      <c r="DL130" t="s">
        <v>4317</v>
      </c>
      <c r="DM130" t="s">
        <v>4806</v>
      </c>
      <c r="DN130" t="s">
        <v>1507</v>
      </c>
      <c r="DO130" t="s">
        <v>3838</v>
      </c>
      <c r="DP130" t="s">
        <v>952</v>
      </c>
      <c r="DQ130" t="s">
        <v>1227</v>
      </c>
      <c r="DR130" t="s">
        <v>3641</v>
      </c>
      <c r="DS130" t="s">
        <v>1388</v>
      </c>
      <c r="DT130" t="s">
        <v>1225</v>
      </c>
      <c r="DU130" t="s">
        <v>4807</v>
      </c>
      <c r="DV130" t="s">
        <v>4808</v>
      </c>
      <c r="DW130" t="s">
        <v>1511</v>
      </c>
      <c r="DX130" t="s">
        <v>3647</v>
      </c>
      <c r="DY130" t="s">
        <v>444</v>
      </c>
      <c r="DZ130" t="s">
        <v>4809</v>
      </c>
      <c r="EA130" t="s">
        <v>1364</v>
      </c>
      <c r="EB130" t="s">
        <v>3047</v>
      </c>
      <c r="EC130" t="s">
        <v>986</v>
      </c>
      <c r="ED130" t="s">
        <v>4810</v>
      </c>
      <c r="EE130" t="s">
        <v>4811</v>
      </c>
      <c r="EF130" t="s">
        <v>1890</v>
      </c>
      <c r="EG130" t="s">
        <v>128</v>
      </c>
      <c r="EH130" t="s">
        <v>1391</v>
      </c>
      <c r="EI130" t="s">
        <v>1389</v>
      </c>
      <c r="EJ130" t="s">
        <v>1826</v>
      </c>
      <c r="EK130" t="s">
        <v>1755</v>
      </c>
      <c r="EL130" t="s">
        <v>1825</v>
      </c>
      <c r="EM130" t="s">
        <v>1199</v>
      </c>
      <c r="EN130" t="s">
        <v>933</v>
      </c>
      <c r="EO130" t="s">
        <v>4812</v>
      </c>
      <c r="EP130" t="s">
        <v>3845</v>
      </c>
      <c r="EQ130" t="s">
        <v>3695</v>
      </c>
      <c r="ER130" t="s">
        <v>922</v>
      </c>
      <c r="ES130" t="s">
        <v>3598</v>
      </c>
      <c r="ET130" t="s">
        <v>4813</v>
      </c>
      <c r="EU130" t="s">
        <v>2424</v>
      </c>
      <c r="EV130" t="s">
        <v>1888</v>
      </c>
      <c r="EW130" t="s">
        <v>3688</v>
      </c>
      <c r="EX130" t="s">
        <v>1530</v>
      </c>
      <c r="EY130" t="s">
        <v>1834</v>
      </c>
      <c r="EZ130" t="s">
        <v>4026</v>
      </c>
      <c r="FA130" t="s">
        <v>512</v>
      </c>
      <c r="FB130" t="s">
        <v>1537</v>
      </c>
      <c r="FC130" t="s">
        <v>4814</v>
      </c>
      <c r="FD130" t="s">
        <v>3986</v>
      </c>
      <c r="FE130" t="s">
        <v>554</v>
      </c>
      <c r="FF130" t="s">
        <v>4335</v>
      </c>
      <c r="FG130" t="s">
        <v>4815</v>
      </c>
      <c r="FH130" t="s">
        <v>3987</v>
      </c>
      <c r="FI130" t="s">
        <v>4816</v>
      </c>
      <c r="FJ130" t="s">
        <v>1176</v>
      </c>
      <c r="FK130" t="s">
        <v>2218</v>
      </c>
      <c r="FL130" t="s">
        <v>4817</v>
      </c>
      <c r="FM130" t="s">
        <v>914</v>
      </c>
      <c r="FN130" t="s">
        <v>1362</v>
      </c>
      <c r="FO130" t="s">
        <v>2225</v>
      </c>
      <c r="FP130" t="s">
        <v>525</v>
      </c>
      <c r="FQ130" t="s">
        <v>3852</v>
      </c>
      <c r="FR130" t="s">
        <v>1550</v>
      </c>
      <c r="FS130" t="s">
        <v>528</v>
      </c>
      <c r="FT130" t="s">
        <v>3156</v>
      </c>
      <c r="FU130" t="s">
        <v>900</v>
      </c>
      <c r="FV130" t="s">
        <v>2231</v>
      </c>
      <c r="FW130" t="s">
        <v>4818</v>
      </c>
      <c r="FX130" t="s">
        <v>2229</v>
      </c>
      <c r="FY130" t="s">
        <v>1711</v>
      </c>
      <c r="FZ130" t="s">
        <v>4466</v>
      </c>
      <c r="GA130" t="s">
        <v>2431</v>
      </c>
      <c r="GB130" t="s">
        <v>1843</v>
      </c>
      <c r="GC130" t="s">
        <v>2430</v>
      </c>
    </row>
    <row r="131" spans="1:287" x14ac:dyDescent="0.2">
      <c r="A131" t="s">
        <v>4819</v>
      </c>
      <c r="B131" t="s">
        <v>4820</v>
      </c>
      <c r="C131" t="s">
        <v>3060</v>
      </c>
      <c r="D131" t="s">
        <v>963</v>
      </c>
      <c r="E131" t="s">
        <v>964</v>
      </c>
      <c r="F131" t="s">
        <v>4382</v>
      </c>
      <c r="G131" t="s">
        <v>4821</v>
      </c>
      <c r="H131" t="s">
        <v>4822</v>
      </c>
      <c r="I131" t="s">
        <v>813</v>
      </c>
      <c r="J131" t="s">
        <v>3062</v>
      </c>
      <c r="K131" t="s">
        <v>3530</v>
      </c>
      <c r="L131" t="s">
        <v>3824</v>
      </c>
      <c r="M131" t="s">
        <v>4823</v>
      </c>
      <c r="N131" t="s">
        <v>965</v>
      </c>
      <c r="O131" t="s">
        <v>3054</v>
      </c>
      <c r="P131" t="s">
        <v>4824</v>
      </c>
      <c r="Q131" t="s">
        <v>4392</v>
      </c>
      <c r="R131" t="s">
        <v>4825</v>
      </c>
      <c r="S131" t="s">
        <v>3055</v>
      </c>
      <c r="T131" t="s">
        <v>3823</v>
      </c>
      <c r="U131" t="s">
        <v>4826</v>
      </c>
      <c r="V131" t="s">
        <v>4827</v>
      </c>
      <c r="W131" t="s">
        <v>3059</v>
      </c>
      <c r="X131" t="s">
        <v>3851</v>
      </c>
      <c r="Y131" t="s">
        <v>4768</v>
      </c>
      <c r="Z131" t="s">
        <v>4828</v>
      </c>
      <c r="AA131" t="s">
        <v>3835</v>
      </c>
      <c r="AB131" t="s">
        <v>3832</v>
      </c>
      <c r="AC131" t="s">
        <v>3075</v>
      </c>
      <c r="AD131" t="s">
        <v>966</v>
      </c>
      <c r="AE131" t="s">
        <v>3063</v>
      </c>
      <c r="AF131" t="s">
        <v>4829</v>
      </c>
      <c r="AG131" t="s">
        <v>3066</v>
      </c>
      <c r="AH131" t="s">
        <v>3070</v>
      </c>
      <c r="AI131" t="s">
        <v>3071</v>
      </c>
    </row>
    <row r="132" spans="1:287" x14ac:dyDescent="0.2">
      <c r="A132" t="s">
        <v>4830</v>
      </c>
      <c r="B132" t="s">
        <v>4831</v>
      </c>
      <c r="C132" t="s">
        <v>4832</v>
      </c>
      <c r="D132" t="s">
        <v>2205</v>
      </c>
      <c r="E132" t="s">
        <v>2207</v>
      </c>
      <c r="F132" t="s">
        <v>1966</v>
      </c>
      <c r="G132" t="s">
        <v>2206</v>
      </c>
      <c r="H132" t="s">
        <v>2208</v>
      </c>
      <c r="I132" t="s">
        <v>2424</v>
      </c>
      <c r="J132" t="s">
        <v>1744</v>
      </c>
      <c r="K132" t="s">
        <v>1736</v>
      </c>
      <c r="L132" t="s">
        <v>4833</v>
      </c>
      <c r="M132" t="s">
        <v>2210</v>
      </c>
      <c r="N132" t="s">
        <v>1732</v>
      </c>
      <c r="O132" t="s">
        <v>1734</v>
      </c>
      <c r="P132" t="s">
        <v>2211</v>
      </c>
      <c r="Q132" t="s">
        <v>2213</v>
      </c>
      <c r="R132" t="s">
        <v>2212</v>
      </c>
      <c r="S132" t="s">
        <v>512</v>
      </c>
      <c r="T132" t="s">
        <v>2214</v>
      </c>
      <c r="U132" t="s">
        <v>4834</v>
      </c>
      <c r="V132" t="s">
        <v>4835</v>
      </c>
      <c r="W132" t="s">
        <v>4026</v>
      </c>
      <c r="X132" t="s">
        <v>4836</v>
      </c>
      <c r="Y132" t="s">
        <v>1955</v>
      </c>
      <c r="Z132" t="s">
        <v>914</v>
      </c>
      <c r="AA132" t="s">
        <v>1956</v>
      </c>
      <c r="AB132" t="s">
        <v>2221</v>
      </c>
      <c r="AC132" t="s">
        <v>2220</v>
      </c>
      <c r="AD132" t="s">
        <v>528</v>
      </c>
      <c r="AE132" t="s">
        <v>2223</v>
      </c>
      <c r="AF132" t="s">
        <v>1728</v>
      </c>
      <c r="AG132" t="s">
        <v>2224</v>
      </c>
      <c r="AH132" t="s">
        <v>3156</v>
      </c>
      <c r="AI132" t="s">
        <v>1725</v>
      </c>
      <c r="AJ132" t="s">
        <v>2226</v>
      </c>
      <c r="AK132" t="s">
        <v>2227</v>
      </c>
      <c r="AL132" t="s">
        <v>4837</v>
      </c>
      <c r="AM132" t="s">
        <v>4838</v>
      </c>
      <c r="AN132" t="s">
        <v>4694</v>
      </c>
      <c r="AO132" t="s">
        <v>1707</v>
      </c>
      <c r="AP132" t="s">
        <v>730</v>
      </c>
      <c r="AQ132" t="s">
        <v>2430</v>
      </c>
      <c r="AR132" t="s">
        <v>4839</v>
      </c>
      <c r="AS132" t="s">
        <v>1714</v>
      </c>
      <c r="AT132" t="s">
        <v>2431</v>
      </c>
      <c r="AU132" t="s">
        <v>2233</v>
      </c>
      <c r="AV132" t="s">
        <v>1712</v>
      </c>
      <c r="AW132" t="s">
        <v>2234</v>
      </c>
      <c r="AX132" t="s">
        <v>2170</v>
      </c>
      <c r="AY132" t="s">
        <v>3995</v>
      </c>
      <c r="AZ132" t="s">
        <v>2171</v>
      </c>
      <c r="BA132" t="s">
        <v>2172</v>
      </c>
      <c r="BB132" t="s">
        <v>1781</v>
      </c>
      <c r="BC132" t="s">
        <v>478</v>
      </c>
      <c r="BD132" t="s">
        <v>462</v>
      </c>
      <c r="BE132" t="s">
        <v>4316</v>
      </c>
      <c r="BF132" t="s">
        <v>1379</v>
      </c>
      <c r="BG132" t="s">
        <v>2437</v>
      </c>
      <c r="BH132" t="s">
        <v>2177</v>
      </c>
      <c r="BI132" t="s">
        <v>750</v>
      </c>
      <c r="BJ132" t="s">
        <v>2178</v>
      </c>
      <c r="BK132" t="s">
        <v>1769</v>
      </c>
      <c r="BL132" t="s">
        <v>945</v>
      </c>
      <c r="BM132" t="s">
        <v>2182</v>
      </c>
      <c r="BN132" t="s">
        <v>2181</v>
      </c>
      <c r="BO132" t="s">
        <v>1766</v>
      </c>
      <c r="BP132" t="s">
        <v>1772</v>
      </c>
      <c r="BQ132" t="s">
        <v>2183</v>
      </c>
      <c r="BR132" t="s">
        <v>1817</v>
      </c>
      <c r="BS132" t="s">
        <v>482</v>
      </c>
      <c r="BT132" t="s">
        <v>863</v>
      </c>
      <c r="BU132" t="s">
        <v>1756</v>
      </c>
      <c r="BV132" t="s">
        <v>1225</v>
      </c>
      <c r="BW132" t="s">
        <v>2190</v>
      </c>
      <c r="BX132" t="s">
        <v>1364</v>
      </c>
      <c r="BY132" t="s">
        <v>2192</v>
      </c>
      <c r="BZ132" t="s">
        <v>2191</v>
      </c>
      <c r="CA132" t="s">
        <v>2195</v>
      </c>
      <c r="CB132" t="s">
        <v>1760</v>
      </c>
      <c r="CC132" t="s">
        <v>2193</v>
      </c>
      <c r="CD132" t="s">
        <v>2200</v>
      </c>
      <c r="CE132" t="s">
        <v>2199</v>
      </c>
      <c r="CF132" t="s">
        <v>869</v>
      </c>
      <c r="CG132" t="s">
        <v>4840</v>
      </c>
      <c r="CH132" t="s">
        <v>457</v>
      </c>
      <c r="CI132" t="s">
        <v>455</v>
      </c>
      <c r="CJ132" t="s">
        <v>2202</v>
      </c>
      <c r="CK132" t="s">
        <v>1754</v>
      </c>
      <c r="CL132" t="s">
        <v>2203</v>
      </c>
      <c r="CM132" t="s">
        <v>3501</v>
      </c>
      <c r="CN132" t="s">
        <v>2139</v>
      </c>
      <c r="CO132" t="s">
        <v>1742</v>
      </c>
      <c r="CP132" t="s">
        <v>4841</v>
      </c>
      <c r="CQ132" t="s">
        <v>4842</v>
      </c>
      <c r="CR132" t="s">
        <v>2426</v>
      </c>
      <c r="CS132" t="s">
        <v>2140</v>
      </c>
      <c r="CT132" t="s">
        <v>837</v>
      </c>
      <c r="CU132" t="s">
        <v>687</v>
      </c>
      <c r="CV132" t="s">
        <v>1733</v>
      </c>
      <c r="CW132" t="s">
        <v>4843</v>
      </c>
      <c r="CX132" t="s">
        <v>1729</v>
      </c>
      <c r="CY132" t="s">
        <v>4489</v>
      </c>
      <c r="CZ132" t="s">
        <v>4844</v>
      </c>
      <c r="DA132" t="s">
        <v>1740</v>
      </c>
      <c r="DB132" t="s">
        <v>2150</v>
      </c>
      <c r="DC132" t="s">
        <v>2149</v>
      </c>
      <c r="DD132" t="s">
        <v>2148</v>
      </c>
      <c r="DE132" t="s">
        <v>2152</v>
      </c>
      <c r="DF132" t="s">
        <v>3990</v>
      </c>
      <c r="DG132" t="s">
        <v>2154</v>
      </c>
      <c r="DH132" t="s">
        <v>855</v>
      </c>
      <c r="DI132" t="s">
        <v>1721</v>
      </c>
      <c r="DJ132" t="s">
        <v>4845</v>
      </c>
      <c r="DK132" t="s">
        <v>2156</v>
      </c>
      <c r="DL132" t="s">
        <v>529</v>
      </c>
      <c r="DM132" t="s">
        <v>4846</v>
      </c>
      <c r="DN132" t="s">
        <v>2157</v>
      </c>
      <c r="DO132" t="s">
        <v>919</v>
      </c>
      <c r="DP132" t="s">
        <v>1726</v>
      </c>
      <c r="DQ132" t="s">
        <v>2162</v>
      </c>
      <c r="DR132" t="s">
        <v>917</v>
      </c>
      <c r="DS132" t="s">
        <v>4847</v>
      </c>
      <c r="DT132" t="s">
        <v>2164</v>
      </c>
      <c r="DU132" t="s">
        <v>3110</v>
      </c>
      <c r="DV132" t="s">
        <v>1710</v>
      </c>
      <c r="DW132" t="s">
        <v>4612</v>
      </c>
      <c r="DX132" t="s">
        <v>2166</v>
      </c>
      <c r="DY132" t="s">
        <v>1716</v>
      </c>
      <c r="DZ132" t="s">
        <v>520</v>
      </c>
      <c r="EA132" t="s">
        <v>849</v>
      </c>
      <c r="EB132" t="s">
        <v>3503</v>
      </c>
      <c r="EC132" t="s">
        <v>1713</v>
      </c>
      <c r="ED132" t="s">
        <v>2112</v>
      </c>
      <c r="EE132" t="s">
        <v>97</v>
      </c>
      <c r="EF132" t="s">
        <v>997</v>
      </c>
      <c r="EG132" t="s">
        <v>2113</v>
      </c>
      <c r="EH132" t="s">
        <v>2114</v>
      </c>
      <c r="EI132" t="s">
        <v>2439</v>
      </c>
      <c r="EJ132" t="s">
        <v>2115</v>
      </c>
      <c r="EK132" t="s">
        <v>2118</v>
      </c>
      <c r="EL132" t="s">
        <v>2117</v>
      </c>
      <c r="EM132" t="s">
        <v>4848</v>
      </c>
      <c r="EN132" t="s">
        <v>2436</v>
      </c>
      <c r="EO132" t="s">
        <v>951</v>
      </c>
      <c r="EP132" t="s">
        <v>1774</v>
      </c>
      <c r="EQ132" t="s">
        <v>2120</v>
      </c>
      <c r="ER132" t="s">
        <v>1775</v>
      </c>
      <c r="ES132" t="s">
        <v>1771</v>
      </c>
      <c r="ET132" t="s">
        <v>2122</v>
      </c>
      <c r="EU132" t="s">
        <v>4849</v>
      </c>
      <c r="EV132" t="s">
        <v>1757</v>
      </c>
      <c r="EW132" t="s">
        <v>4850</v>
      </c>
      <c r="EX132" t="s">
        <v>3089</v>
      </c>
      <c r="EY132" t="s">
        <v>1763</v>
      </c>
      <c r="EZ132" t="s">
        <v>1764</v>
      </c>
      <c r="FA132" t="s">
        <v>2126</v>
      </c>
      <c r="FB132" t="s">
        <v>2125</v>
      </c>
      <c r="FC132" t="s">
        <v>943</v>
      </c>
      <c r="FD132" t="s">
        <v>1762</v>
      </c>
      <c r="FE132" t="s">
        <v>1758</v>
      </c>
      <c r="FF132" t="s">
        <v>881</v>
      </c>
      <c r="FG132" t="s">
        <v>1868</v>
      </c>
      <c r="FH132" t="s">
        <v>4851</v>
      </c>
      <c r="FI132" t="s">
        <v>499</v>
      </c>
      <c r="FJ132" t="s">
        <v>1751</v>
      </c>
      <c r="FK132" t="s">
        <v>498</v>
      </c>
      <c r="FL132" t="s">
        <v>1752</v>
      </c>
      <c r="FM132" t="s">
        <v>2130</v>
      </c>
      <c r="FN132" t="s">
        <v>1973</v>
      </c>
      <c r="FO132" t="s">
        <v>2129</v>
      </c>
      <c r="FP132" t="s">
        <v>664</v>
      </c>
      <c r="FQ132" t="s">
        <v>1206</v>
      </c>
      <c r="FR132" t="s">
        <v>2134</v>
      </c>
      <c r="FS132" t="s">
        <v>2136</v>
      </c>
      <c r="FT132" t="s">
        <v>876</v>
      </c>
      <c r="FU132" t="s">
        <v>2137</v>
      </c>
    </row>
    <row r="133" spans="1:287" x14ac:dyDescent="0.2">
      <c r="A133" t="s">
        <v>4852</v>
      </c>
      <c r="B133" t="s">
        <v>4853</v>
      </c>
      <c r="C133" t="s">
        <v>4001</v>
      </c>
      <c r="D133" t="s">
        <v>1158</v>
      </c>
      <c r="E133" t="s">
        <v>4854</v>
      </c>
      <c r="F133" t="s">
        <v>4003</v>
      </c>
      <c r="G133" t="s">
        <v>4855</v>
      </c>
      <c r="H133" t="s">
        <v>4856</v>
      </c>
      <c r="I133" t="s">
        <v>3773</v>
      </c>
      <c r="J133" t="s">
        <v>4857</v>
      </c>
      <c r="K133" t="s">
        <v>4858</v>
      </c>
      <c r="L133" t="s">
        <v>4859</v>
      </c>
      <c r="M133" t="s">
        <v>4860</v>
      </c>
      <c r="N133" t="s">
        <v>1147</v>
      </c>
      <c r="O133" t="s">
        <v>4005</v>
      </c>
      <c r="P133" t="s">
        <v>4007</v>
      </c>
      <c r="Q133" t="s">
        <v>4861</v>
      </c>
      <c r="R133" t="s">
        <v>4862</v>
      </c>
      <c r="S133" t="s">
        <v>4863</v>
      </c>
      <c r="T133" t="s">
        <v>1120</v>
      </c>
      <c r="U133" t="s">
        <v>4864</v>
      </c>
    </row>
    <row r="134" spans="1:287" x14ac:dyDescent="0.2">
      <c r="A134" t="s">
        <v>4865</v>
      </c>
      <c r="B134" t="s">
        <v>4866</v>
      </c>
      <c r="C134" t="s">
        <v>4719</v>
      </c>
      <c r="D134" t="s">
        <v>4867</v>
      </c>
      <c r="E134" t="s">
        <v>4419</v>
      </c>
      <c r="F134" t="s">
        <v>4868</v>
      </c>
      <c r="G134" t="s">
        <v>4869</v>
      </c>
      <c r="H134" t="s">
        <v>4870</v>
      </c>
      <c r="I134" t="s">
        <v>1704</v>
      </c>
      <c r="J134" t="s">
        <v>4711</v>
      </c>
      <c r="K134" t="s">
        <v>4871</v>
      </c>
      <c r="L134" t="s">
        <v>4327</v>
      </c>
      <c r="M134" t="s">
        <v>4872</v>
      </c>
      <c r="N134" t="s">
        <v>4714</v>
      </c>
      <c r="O134" t="s">
        <v>4873</v>
      </c>
      <c r="P134" t="s">
        <v>4874</v>
      </c>
      <c r="Q134" t="s">
        <v>4303</v>
      </c>
      <c r="R134" t="s">
        <v>4329</v>
      </c>
      <c r="S134" t="s">
        <v>4875</v>
      </c>
      <c r="T134" t="s">
        <v>4876</v>
      </c>
      <c r="U134" t="s">
        <v>3122</v>
      </c>
      <c r="V134" t="s">
        <v>4877</v>
      </c>
      <c r="W134" t="s">
        <v>2814</v>
      </c>
      <c r="X134" t="s">
        <v>4878</v>
      </c>
      <c r="Y134" t="s">
        <v>4879</v>
      </c>
      <c r="Z134" t="s">
        <v>4724</v>
      </c>
      <c r="AA134" t="s">
        <v>4305</v>
      </c>
      <c r="AB134" t="s">
        <v>4880</v>
      </c>
      <c r="AC134" t="s">
        <v>4424</v>
      </c>
      <c r="AD134" t="s">
        <v>1703</v>
      </c>
      <c r="AE134" t="s">
        <v>4720</v>
      </c>
      <c r="AF134" t="s">
        <v>4881</v>
      </c>
      <c r="AG134" t="s">
        <v>4332</v>
      </c>
      <c r="AH134" t="s">
        <v>4882</v>
      </c>
      <c r="AI134" t="s">
        <v>4883</v>
      </c>
      <c r="AJ134" t="s">
        <v>4884</v>
      </c>
      <c r="AK134" t="s">
        <v>4717</v>
      </c>
      <c r="AL134" t="s">
        <v>4308</v>
      </c>
      <c r="AM134" t="s">
        <v>4712</v>
      </c>
      <c r="AN134" t="s">
        <v>4430</v>
      </c>
      <c r="AO134" t="s">
        <v>4885</v>
      </c>
      <c r="AP134" t="s">
        <v>4709</v>
      </c>
      <c r="AQ134" t="s">
        <v>4886</v>
      </c>
      <c r="AR134" t="s">
        <v>4730</v>
      </c>
      <c r="AS134" t="s">
        <v>4436</v>
      </c>
      <c r="AT134" t="s">
        <v>4727</v>
      </c>
      <c r="AU134" t="s">
        <v>4887</v>
      </c>
      <c r="AV134" t="s">
        <v>4418</v>
      </c>
      <c r="AW134" t="s">
        <v>1702</v>
      </c>
      <c r="AX134" t="s">
        <v>4888</v>
      </c>
      <c r="AY134" t="s">
        <v>4287</v>
      </c>
      <c r="AZ134" t="s">
        <v>4710</v>
      </c>
      <c r="BA134" t="s">
        <v>4289</v>
      </c>
      <c r="BB134" t="s">
        <v>4889</v>
      </c>
      <c r="BC134" t="s">
        <v>4582</v>
      </c>
      <c r="BD134" t="s">
        <v>4708</v>
      </c>
      <c r="BE134" t="s">
        <v>4731</v>
      </c>
      <c r="BF134" t="s">
        <v>4890</v>
      </c>
      <c r="BG134" t="s">
        <v>4891</v>
      </c>
      <c r="BH134" t="s">
        <v>1565</v>
      </c>
      <c r="BI134" t="s">
        <v>4892</v>
      </c>
      <c r="BJ134" t="s">
        <v>4893</v>
      </c>
      <c r="BK134" t="s">
        <v>1567</v>
      </c>
      <c r="BL134" t="s">
        <v>4894</v>
      </c>
      <c r="BM134" t="s">
        <v>4895</v>
      </c>
      <c r="BN134" t="s">
        <v>4896</v>
      </c>
      <c r="BO134" t="s">
        <v>4721</v>
      </c>
      <c r="BP134" t="s">
        <v>4897</v>
      </c>
      <c r="BQ134" t="s">
        <v>4715</v>
      </c>
      <c r="BR134" t="s">
        <v>4320</v>
      </c>
      <c r="BS134" t="s">
        <v>4898</v>
      </c>
      <c r="BT134" t="s">
        <v>4718</v>
      </c>
      <c r="BU134" t="s">
        <v>4319</v>
      </c>
      <c r="BV134" t="s">
        <v>4810</v>
      </c>
      <c r="BW134" t="s">
        <v>4899</v>
      </c>
      <c r="BX134" t="s">
        <v>4431</v>
      </c>
      <c r="BY134" t="s">
        <v>4428</v>
      </c>
      <c r="BZ134" t="s">
        <v>4435</v>
      </c>
      <c r="CA134" t="s">
        <v>4900</v>
      </c>
      <c r="CB134" t="s">
        <v>4901</v>
      </c>
      <c r="CC134" t="s">
        <v>4438</v>
      </c>
      <c r="CD134" t="s">
        <v>4732</v>
      </c>
      <c r="CE134" t="s">
        <v>4323</v>
      </c>
      <c r="CF134" t="s">
        <v>4902</v>
      </c>
      <c r="CG134" t="s">
        <v>4903</v>
      </c>
      <c r="CH134" t="s">
        <v>4296</v>
      </c>
      <c r="CI134" t="s">
        <v>4904</v>
      </c>
      <c r="CJ134" t="s">
        <v>4905</v>
      </c>
      <c r="CK134" t="s">
        <v>4906</v>
      </c>
      <c r="CL134" t="s">
        <v>4907</v>
      </c>
      <c r="CM134" t="s">
        <v>4324</v>
      </c>
      <c r="CN134" t="s">
        <v>4908</v>
      </c>
      <c r="CO134" t="s">
        <v>4725</v>
      </c>
      <c r="CP134" t="s">
        <v>1699</v>
      </c>
      <c r="CQ134" t="s">
        <v>4909</v>
      </c>
    </row>
    <row r="135" spans="1:287" x14ac:dyDescent="0.2">
      <c r="A135" t="s">
        <v>4910</v>
      </c>
      <c r="B135" t="s">
        <v>4911</v>
      </c>
      <c r="C135" t="s">
        <v>208</v>
      </c>
      <c r="D135" t="s">
        <v>4912</v>
      </c>
      <c r="E135" t="s">
        <v>4913</v>
      </c>
      <c r="F135" t="s">
        <v>4914</v>
      </c>
      <c r="G135" t="s">
        <v>3873</v>
      </c>
      <c r="H135" t="s">
        <v>4915</v>
      </c>
      <c r="I135" t="s">
        <v>4916</v>
      </c>
      <c r="J135" t="s">
        <v>207</v>
      </c>
      <c r="K135" t="s">
        <v>4917</v>
      </c>
      <c r="L135" t="s">
        <v>4918</v>
      </c>
      <c r="M135" t="s">
        <v>293</v>
      </c>
      <c r="N135" t="s">
        <v>291</v>
      </c>
      <c r="O135" t="s">
        <v>4919</v>
      </c>
      <c r="P135" t="s">
        <v>4920</v>
      </c>
      <c r="Q135" t="s">
        <v>3886</v>
      </c>
      <c r="R135" t="s">
        <v>297</v>
      </c>
      <c r="S135" t="s">
        <v>4921</v>
      </c>
      <c r="T135" t="s">
        <v>4922</v>
      </c>
      <c r="U135" t="s">
        <v>295</v>
      </c>
      <c r="V135" t="s">
        <v>4923</v>
      </c>
      <c r="W135" t="s">
        <v>4924</v>
      </c>
      <c r="X135" t="s">
        <v>4925</v>
      </c>
      <c r="Y135" t="s">
        <v>194</v>
      </c>
      <c r="Z135" t="s">
        <v>191</v>
      </c>
      <c r="AA135" t="s">
        <v>193</v>
      </c>
      <c r="AB135" t="s">
        <v>187</v>
      </c>
      <c r="AC135" t="s">
        <v>4926</v>
      </c>
      <c r="AD135" t="s">
        <v>4927</v>
      </c>
      <c r="AE135" t="s">
        <v>4928</v>
      </c>
      <c r="AF135" t="s">
        <v>4929</v>
      </c>
      <c r="AG135" t="s">
        <v>281</v>
      </c>
      <c r="AH135" t="s">
        <v>4930</v>
      </c>
      <c r="AI135" t="s">
        <v>4931</v>
      </c>
      <c r="AJ135" t="s">
        <v>3857</v>
      </c>
      <c r="AK135" t="s">
        <v>4932</v>
      </c>
      <c r="AL135" t="s">
        <v>4933</v>
      </c>
      <c r="AM135" t="s">
        <v>184</v>
      </c>
      <c r="AN135" t="s">
        <v>4934</v>
      </c>
      <c r="AO135" t="s">
        <v>4935</v>
      </c>
      <c r="AP135" t="s">
        <v>420</v>
      </c>
      <c r="AQ135" t="s">
        <v>1343</v>
      </c>
      <c r="AR135" t="s">
        <v>4936</v>
      </c>
      <c r="AS135" t="s">
        <v>272</v>
      </c>
      <c r="AT135" t="s">
        <v>4937</v>
      </c>
      <c r="AU135" t="s">
        <v>4938</v>
      </c>
      <c r="AV135" t="s">
        <v>1350</v>
      </c>
      <c r="AW135" t="s">
        <v>4939</v>
      </c>
      <c r="AX135" t="s">
        <v>4940</v>
      </c>
      <c r="AY135" t="s">
        <v>4941</v>
      </c>
      <c r="AZ135" t="s">
        <v>1846</v>
      </c>
      <c r="BA135" t="s">
        <v>1348</v>
      </c>
      <c r="BB135" t="s">
        <v>3868</v>
      </c>
      <c r="BC135" t="s">
        <v>4942</v>
      </c>
      <c r="BD135" t="s">
        <v>4943</v>
      </c>
      <c r="BE135" t="s">
        <v>260</v>
      </c>
      <c r="BF135" t="s">
        <v>347</v>
      </c>
      <c r="BG135" t="s">
        <v>4944</v>
      </c>
      <c r="BH135" t="s">
        <v>4945</v>
      </c>
      <c r="BI135" t="s">
        <v>2337</v>
      </c>
      <c r="BJ135" t="s">
        <v>4946</v>
      </c>
      <c r="BK135" t="s">
        <v>4947</v>
      </c>
      <c r="BL135" t="s">
        <v>255</v>
      </c>
      <c r="BM135" t="s">
        <v>3902</v>
      </c>
      <c r="BN135" t="s">
        <v>4948</v>
      </c>
      <c r="BO135" t="s">
        <v>4949</v>
      </c>
      <c r="BP135" t="s">
        <v>3905</v>
      </c>
      <c r="BQ135" t="s">
        <v>4950</v>
      </c>
      <c r="BR135" t="s">
        <v>250</v>
      </c>
      <c r="BS135" t="s">
        <v>4951</v>
      </c>
      <c r="BT135" t="s">
        <v>4952</v>
      </c>
      <c r="BU135" t="s">
        <v>4953</v>
      </c>
      <c r="BV135" t="s">
        <v>253</v>
      </c>
      <c r="BW135" t="s">
        <v>1301</v>
      </c>
      <c r="BX135" t="s">
        <v>4954</v>
      </c>
      <c r="BY135" t="s">
        <v>4955</v>
      </c>
      <c r="BZ135" t="s">
        <v>4956</v>
      </c>
      <c r="CA135" t="s">
        <v>4957</v>
      </c>
      <c r="CB135" t="s">
        <v>4958</v>
      </c>
      <c r="CC135" t="s">
        <v>241</v>
      </c>
      <c r="CD135" t="s">
        <v>4959</v>
      </c>
      <c r="CE135" t="s">
        <v>334</v>
      </c>
      <c r="CF135" t="s">
        <v>245</v>
      </c>
      <c r="CG135" t="s">
        <v>244</v>
      </c>
      <c r="CH135" t="s">
        <v>333</v>
      </c>
      <c r="CI135" t="s">
        <v>391</v>
      </c>
      <c r="CJ135" t="s">
        <v>2360</v>
      </c>
      <c r="CK135" t="s">
        <v>4960</v>
      </c>
      <c r="CL135" t="s">
        <v>243</v>
      </c>
      <c r="CM135" t="s">
        <v>4961</v>
      </c>
      <c r="CN135" t="s">
        <v>4962</v>
      </c>
      <c r="CO135" t="s">
        <v>4963</v>
      </c>
      <c r="CP135" t="s">
        <v>327</v>
      </c>
      <c r="CQ135" t="s">
        <v>4964</v>
      </c>
      <c r="CR135" t="s">
        <v>4965</v>
      </c>
      <c r="CS135" t="s">
        <v>238</v>
      </c>
      <c r="CT135" t="s">
        <v>235</v>
      </c>
      <c r="CU135" t="s">
        <v>4966</v>
      </c>
      <c r="CV135" t="s">
        <v>324</v>
      </c>
      <c r="CW135" t="s">
        <v>323</v>
      </c>
      <c r="CX135" t="s">
        <v>226</v>
      </c>
      <c r="CY135" t="s">
        <v>4967</v>
      </c>
      <c r="CZ135" t="s">
        <v>4968</v>
      </c>
      <c r="DA135" t="s">
        <v>224</v>
      </c>
      <c r="DB135" t="s">
        <v>313</v>
      </c>
      <c r="DC135" t="s">
        <v>315</v>
      </c>
      <c r="DD135" t="s">
        <v>4969</v>
      </c>
      <c r="DE135" t="s">
        <v>4970</v>
      </c>
      <c r="DF135" t="s">
        <v>4971</v>
      </c>
      <c r="DG135" t="s">
        <v>4972</v>
      </c>
      <c r="DH135" t="s">
        <v>4973</v>
      </c>
      <c r="DI135" t="s">
        <v>310</v>
      </c>
      <c r="DJ135" t="s">
        <v>312</v>
      </c>
      <c r="DK135" t="s">
        <v>4974</v>
      </c>
      <c r="DL135" t="s">
        <v>218</v>
      </c>
      <c r="DM135" t="s">
        <v>4975</v>
      </c>
      <c r="DN135" t="s">
        <v>447</v>
      </c>
    </row>
    <row r="136" spans="1:287" x14ac:dyDescent="0.2">
      <c r="A136" t="s">
        <v>4976</v>
      </c>
      <c r="B136" t="s">
        <v>4977</v>
      </c>
      <c r="C136" t="s">
        <v>4436</v>
      </c>
      <c r="D136" t="s">
        <v>4730</v>
      </c>
      <c r="E136" t="s">
        <v>4978</v>
      </c>
      <c r="F136" t="s">
        <v>4887</v>
      </c>
      <c r="G136" t="s">
        <v>4979</v>
      </c>
      <c r="H136" t="s">
        <v>4727</v>
      </c>
      <c r="I136" t="s">
        <v>4717</v>
      </c>
      <c r="J136" t="s">
        <v>4424</v>
      </c>
      <c r="K136" t="s">
        <v>4720</v>
      </c>
      <c r="L136" t="s">
        <v>4885</v>
      </c>
      <c r="M136" t="s">
        <v>4709</v>
      </c>
      <c r="N136" t="s">
        <v>4430</v>
      </c>
      <c r="O136" t="s">
        <v>4712</v>
      </c>
      <c r="P136" t="s">
        <v>2814</v>
      </c>
      <c r="Q136" t="s">
        <v>4878</v>
      </c>
      <c r="R136" t="s">
        <v>4877</v>
      </c>
      <c r="S136" t="s">
        <v>4876</v>
      </c>
      <c r="T136" t="s">
        <v>3122</v>
      </c>
      <c r="U136" t="s">
        <v>4875</v>
      </c>
      <c r="V136" t="s">
        <v>4980</v>
      </c>
      <c r="W136" t="s">
        <v>4724</v>
      </c>
      <c r="X136" t="s">
        <v>4419</v>
      </c>
      <c r="Y136" t="s">
        <v>4981</v>
      </c>
      <c r="Z136" t="s">
        <v>2859</v>
      </c>
      <c r="AA136" t="s">
        <v>4982</v>
      </c>
      <c r="AB136" t="s">
        <v>4719</v>
      </c>
      <c r="AC136" t="s">
        <v>4983</v>
      </c>
      <c r="AD136" t="s">
        <v>2881</v>
      </c>
      <c r="AE136" t="s">
        <v>4714</v>
      </c>
      <c r="AF136" t="s">
        <v>4872</v>
      </c>
      <c r="AG136" t="s">
        <v>1704</v>
      </c>
      <c r="AH136" t="s">
        <v>4871</v>
      </c>
      <c r="AI136" t="s">
        <v>4711</v>
      </c>
      <c r="AJ136" t="s">
        <v>4870</v>
      </c>
      <c r="AK136" t="s">
        <v>4905</v>
      </c>
      <c r="AL136" t="s">
        <v>4903</v>
      </c>
      <c r="AM136" t="s">
        <v>4438</v>
      </c>
      <c r="AN136" t="s">
        <v>2877</v>
      </c>
      <c r="AO136" t="s">
        <v>4732</v>
      </c>
      <c r="AP136" t="s">
        <v>4908</v>
      </c>
      <c r="AQ136" t="s">
        <v>4725</v>
      </c>
      <c r="AR136" t="s">
        <v>4907</v>
      </c>
      <c r="AS136" t="s">
        <v>1152</v>
      </c>
      <c r="AT136" t="s">
        <v>4718</v>
      </c>
      <c r="AU136" t="s">
        <v>4898</v>
      </c>
      <c r="AV136" t="s">
        <v>4715</v>
      </c>
      <c r="AW136" t="s">
        <v>4897</v>
      </c>
      <c r="AX136" t="s">
        <v>4721</v>
      </c>
      <c r="AY136" t="s">
        <v>4435</v>
      </c>
      <c r="AZ136" t="s">
        <v>4899</v>
      </c>
      <c r="BA136" t="s">
        <v>4431</v>
      </c>
      <c r="BB136" t="s">
        <v>4428</v>
      </c>
      <c r="BC136" t="s">
        <v>4984</v>
      </c>
      <c r="BD136" t="s">
        <v>4894</v>
      </c>
      <c r="BE136" t="s">
        <v>4893</v>
      </c>
      <c r="BF136" t="s">
        <v>4985</v>
      </c>
      <c r="BG136" t="s">
        <v>4892</v>
      </c>
      <c r="BH136" t="s">
        <v>4731</v>
      </c>
      <c r="BI136" t="s">
        <v>4891</v>
      </c>
      <c r="BJ136" t="s">
        <v>4896</v>
      </c>
      <c r="BK136" t="s">
        <v>1127</v>
      </c>
      <c r="BL136" t="s">
        <v>4986</v>
      </c>
      <c r="BM136" t="s">
        <v>2842</v>
      </c>
      <c r="BN136" t="s">
        <v>4418</v>
      </c>
      <c r="BO136" t="s">
        <v>4708</v>
      </c>
      <c r="BP136" t="s">
        <v>4582</v>
      </c>
      <c r="BQ136" t="s">
        <v>4710</v>
      </c>
    </row>
    <row r="137" spans="1:287" x14ac:dyDescent="0.2">
      <c r="A137" t="s">
        <v>4987</v>
      </c>
      <c r="B137" t="s">
        <v>4988</v>
      </c>
      <c r="C137" t="s">
        <v>4989</v>
      </c>
      <c r="D137" t="s">
        <v>377</v>
      </c>
      <c r="E137" t="s">
        <v>378</v>
      </c>
      <c r="F137" t="s">
        <v>4131</v>
      </c>
      <c r="G137" t="s">
        <v>939</v>
      </c>
      <c r="H137" t="s">
        <v>118</v>
      </c>
      <c r="I137" t="s">
        <v>721</v>
      </c>
      <c r="J137" t="s">
        <v>119</v>
      </c>
      <c r="K137" t="s">
        <v>4990</v>
      </c>
      <c r="L137" t="s">
        <v>720</v>
      </c>
      <c r="M137" t="s">
        <v>122</v>
      </c>
      <c r="N137" t="s">
        <v>386</v>
      </c>
      <c r="O137" t="s">
        <v>1311</v>
      </c>
      <c r="P137" t="s">
        <v>1314</v>
      </c>
      <c r="Q137" t="s">
        <v>494</v>
      </c>
      <c r="R137" t="s">
        <v>4124</v>
      </c>
      <c r="S137" t="s">
        <v>1585</v>
      </c>
      <c r="T137" t="s">
        <v>389</v>
      </c>
      <c r="U137" t="s">
        <v>714</v>
      </c>
      <c r="V137" t="s">
        <v>499</v>
      </c>
      <c r="W137" t="s">
        <v>1309</v>
      </c>
      <c r="X137" t="s">
        <v>727</v>
      </c>
      <c r="Y137" t="s">
        <v>4991</v>
      </c>
      <c r="Z137" t="s">
        <v>392</v>
      </c>
      <c r="AA137" t="s">
        <v>393</v>
      </c>
      <c r="AB137" t="s">
        <v>4992</v>
      </c>
      <c r="AC137" t="s">
        <v>395</v>
      </c>
      <c r="AD137" t="s">
        <v>1795</v>
      </c>
      <c r="AE137" t="s">
        <v>500</v>
      </c>
      <c r="AF137" t="s">
        <v>4993</v>
      </c>
      <c r="AG137" t="s">
        <v>876</v>
      </c>
      <c r="AH137" t="s">
        <v>2135</v>
      </c>
      <c r="AI137" t="s">
        <v>4224</v>
      </c>
      <c r="AJ137" t="s">
        <v>4994</v>
      </c>
      <c r="AK137" t="s">
        <v>4995</v>
      </c>
      <c r="AL137" t="s">
        <v>396</v>
      </c>
      <c r="AM137" t="s">
        <v>4996</v>
      </c>
      <c r="AN137" t="s">
        <v>3016</v>
      </c>
      <c r="AO137" t="s">
        <v>485</v>
      </c>
      <c r="AP137" t="s">
        <v>4997</v>
      </c>
      <c r="AQ137" t="s">
        <v>102</v>
      </c>
      <c r="AR137" t="s">
        <v>1302</v>
      </c>
      <c r="AS137" t="s">
        <v>4998</v>
      </c>
      <c r="AT137" t="s">
        <v>401</v>
      </c>
      <c r="AU137" t="s">
        <v>4197</v>
      </c>
      <c r="AV137" t="s">
        <v>1997</v>
      </c>
      <c r="AW137" t="s">
        <v>404</v>
      </c>
      <c r="AX137" t="s">
        <v>4999</v>
      </c>
      <c r="AY137" t="s">
        <v>110</v>
      </c>
      <c r="AZ137" t="s">
        <v>112</v>
      </c>
      <c r="BA137" t="s">
        <v>5000</v>
      </c>
      <c r="BB137" t="s">
        <v>2963</v>
      </c>
      <c r="BC137" t="s">
        <v>5001</v>
      </c>
      <c r="BD137" t="s">
        <v>5002</v>
      </c>
      <c r="BE137" t="s">
        <v>5003</v>
      </c>
      <c r="BF137" t="s">
        <v>5004</v>
      </c>
      <c r="BG137" t="s">
        <v>5005</v>
      </c>
      <c r="BH137" t="s">
        <v>1628</v>
      </c>
      <c r="BI137" t="s">
        <v>4137</v>
      </c>
      <c r="BJ137" t="s">
        <v>1351</v>
      </c>
      <c r="BK137" t="s">
        <v>1352</v>
      </c>
      <c r="BL137" t="s">
        <v>689</v>
      </c>
      <c r="BM137" t="s">
        <v>358</v>
      </c>
      <c r="BN137" t="s">
        <v>5006</v>
      </c>
      <c r="BO137" t="s">
        <v>2376</v>
      </c>
      <c r="BP137" t="s">
        <v>2161</v>
      </c>
      <c r="BQ137" t="s">
        <v>1624</v>
      </c>
      <c r="BR137" t="s">
        <v>5007</v>
      </c>
      <c r="BS137" t="s">
        <v>1345</v>
      </c>
      <c r="BT137" t="s">
        <v>5008</v>
      </c>
      <c r="BU137" t="s">
        <v>4400</v>
      </c>
      <c r="BV137" t="s">
        <v>3801</v>
      </c>
      <c r="BW137" t="s">
        <v>905</v>
      </c>
      <c r="BX137" t="s">
        <v>849</v>
      </c>
      <c r="BY137" t="s">
        <v>696</v>
      </c>
      <c r="BZ137" t="s">
        <v>2892</v>
      </c>
      <c r="CA137" t="s">
        <v>520</v>
      </c>
      <c r="CB137" t="s">
        <v>1340</v>
      </c>
      <c r="CC137" t="s">
        <v>844</v>
      </c>
      <c r="CD137" t="s">
        <v>5009</v>
      </c>
      <c r="CE137" t="s">
        <v>366</v>
      </c>
      <c r="CF137" t="s">
        <v>1334</v>
      </c>
      <c r="CG137" t="s">
        <v>4122</v>
      </c>
      <c r="CH137" t="s">
        <v>5010</v>
      </c>
      <c r="CI137" t="s">
        <v>1335</v>
      </c>
      <c r="CJ137" t="s">
        <v>4343</v>
      </c>
      <c r="CK137" t="s">
        <v>1332</v>
      </c>
      <c r="CL137" t="s">
        <v>1331</v>
      </c>
      <c r="CM137" t="s">
        <v>5011</v>
      </c>
      <c r="CN137" t="s">
        <v>1333</v>
      </c>
      <c r="CO137" t="s">
        <v>143</v>
      </c>
      <c r="CP137" t="s">
        <v>5012</v>
      </c>
      <c r="CQ137" t="s">
        <v>1325</v>
      </c>
      <c r="CR137" t="s">
        <v>1323</v>
      </c>
      <c r="CS137" t="s">
        <v>146</v>
      </c>
      <c r="CT137" t="s">
        <v>687</v>
      </c>
      <c r="CU137" t="s">
        <v>5013</v>
      </c>
      <c r="CV137" t="s">
        <v>1327</v>
      </c>
      <c r="CW137" t="s">
        <v>2936</v>
      </c>
      <c r="CX137" t="s">
        <v>371</v>
      </c>
      <c r="CY137" t="s">
        <v>148</v>
      </c>
      <c r="CZ137" t="s">
        <v>3006</v>
      </c>
      <c r="DA137" t="s">
        <v>2147</v>
      </c>
      <c r="DB137" t="s">
        <v>684</v>
      </c>
      <c r="DC137" t="s">
        <v>839</v>
      </c>
      <c r="DD137" t="s">
        <v>5014</v>
      </c>
      <c r="DE137" t="s">
        <v>374</v>
      </c>
      <c r="DF137" t="s">
        <v>153</v>
      </c>
      <c r="DG137" t="s">
        <v>682</v>
      </c>
      <c r="DH137" t="s">
        <v>152</v>
      </c>
      <c r="DI137" t="s">
        <v>5015</v>
      </c>
      <c r="DJ137" t="s">
        <v>1320</v>
      </c>
      <c r="DK137" t="s">
        <v>5016</v>
      </c>
      <c r="DL137" t="s">
        <v>376</v>
      </c>
      <c r="DM137" t="s">
        <v>842</v>
      </c>
      <c r="DN137" t="s">
        <v>2937</v>
      </c>
      <c r="DO137" t="s">
        <v>4133</v>
      </c>
      <c r="DP137" t="s">
        <v>5017</v>
      </c>
      <c r="DQ137" t="s">
        <v>120</v>
      </c>
      <c r="DR137" t="s">
        <v>5018</v>
      </c>
      <c r="DS137" t="s">
        <v>5019</v>
      </c>
      <c r="DT137" t="s">
        <v>711</v>
      </c>
      <c r="DU137" t="s">
        <v>4353</v>
      </c>
      <c r="DV137" t="s">
        <v>5020</v>
      </c>
      <c r="DW137" t="s">
        <v>5021</v>
      </c>
      <c r="DX137" t="s">
        <v>5022</v>
      </c>
      <c r="DY137" t="s">
        <v>1926</v>
      </c>
      <c r="DZ137" t="s">
        <v>124</v>
      </c>
      <c r="EA137" t="s">
        <v>1266</v>
      </c>
      <c r="EB137" t="s">
        <v>451</v>
      </c>
      <c r="EC137" t="s">
        <v>1263</v>
      </c>
      <c r="ED137" t="s">
        <v>450</v>
      </c>
      <c r="EE137" t="s">
        <v>452</v>
      </c>
      <c r="EF137" t="s">
        <v>5023</v>
      </c>
      <c r="EG137" t="s">
        <v>5024</v>
      </c>
      <c r="EH137" t="s">
        <v>454</v>
      </c>
      <c r="EI137" t="s">
        <v>5025</v>
      </c>
      <c r="EJ137" t="s">
        <v>5026</v>
      </c>
      <c r="EK137" t="s">
        <v>131</v>
      </c>
      <c r="EL137" t="s">
        <v>4403</v>
      </c>
      <c r="EM137" t="s">
        <v>133</v>
      </c>
      <c r="EN137" t="s">
        <v>2173</v>
      </c>
      <c r="EO137" t="s">
        <v>5027</v>
      </c>
      <c r="EP137" t="s">
        <v>2639</v>
      </c>
      <c r="EQ137" t="s">
        <v>100</v>
      </c>
      <c r="ER137" t="s">
        <v>99</v>
      </c>
      <c r="ES137" t="s">
        <v>1942</v>
      </c>
      <c r="ET137" t="s">
        <v>101</v>
      </c>
      <c r="EU137" t="s">
        <v>461</v>
      </c>
      <c r="EV137" t="s">
        <v>1259</v>
      </c>
      <c r="EW137" t="s">
        <v>3283</v>
      </c>
      <c r="EX137" t="s">
        <v>1257</v>
      </c>
      <c r="EY137" t="s">
        <v>2551</v>
      </c>
      <c r="EZ137" t="s">
        <v>1791</v>
      </c>
      <c r="FA137" t="s">
        <v>104</v>
      </c>
      <c r="FB137" t="s">
        <v>5028</v>
      </c>
      <c r="FC137" t="s">
        <v>466</v>
      </c>
      <c r="FD137" t="s">
        <v>106</v>
      </c>
      <c r="FE137" t="s">
        <v>467</v>
      </c>
      <c r="FF137" t="s">
        <v>107</v>
      </c>
      <c r="FG137" t="s">
        <v>5029</v>
      </c>
      <c r="FH137" t="s">
        <v>5030</v>
      </c>
      <c r="FI137" t="s">
        <v>948</v>
      </c>
      <c r="FJ137" t="s">
        <v>2187</v>
      </c>
      <c r="FK137" t="s">
        <v>2539</v>
      </c>
      <c r="FL137" t="s">
        <v>113</v>
      </c>
      <c r="FM137" t="s">
        <v>5031</v>
      </c>
      <c r="FN137" t="s">
        <v>1252</v>
      </c>
      <c r="FO137" t="s">
        <v>1505</v>
      </c>
      <c r="FP137" t="s">
        <v>116</v>
      </c>
      <c r="FQ137" t="s">
        <v>1292</v>
      </c>
      <c r="FR137" t="s">
        <v>156</v>
      </c>
      <c r="FS137" t="s">
        <v>1293</v>
      </c>
      <c r="FT137" t="s">
        <v>1294</v>
      </c>
      <c r="FU137" t="s">
        <v>3297</v>
      </c>
      <c r="FV137" t="s">
        <v>4463</v>
      </c>
      <c r="FW137" t="s">
        <v>4405</v>
      </c>
      <c r="FX137" t="s">
        <v>161</v>
      </c>
      <c r="FY137" t="s">
        <v>164</v>
      </c>
      <c r="FZ137" t="s">
        <v>1290</v>
      </c>
      <c r="GA137" t="s">
        <v>5032</v>
      </c>
      <c r="GB137" t="s">
        <v>5033</v>
      </c>
      <c r="GC137" t="s">
        <v>2231</v>
      </c>
      <c r="GD137" t="s">
        <v>165</v>
      </c>
      <c r="GE137" t="s">
        <v>5034</v>
      </c>
      <c r="GF137" t="s">
        <v>166</v>
      </c>
      <c r="GG137" t="s">
        <v>2230</v>
      </c>
      <c r="GH137" t="s">
        <v>1288</v>
      </c>
      <c r="GI137" t="s">
        <v>5035</v>
      </c>
      <c r="GJ137" t="s">
        <v>418</v>
      </c>
      <c r="GK137" t="s">
        <v>698</v>
      </c>
      <c r="GL137" t="s">
        <v>168</v>
      </c>
      <c r="GM137" t="s">
        <v>170</v>
      </c>
      <c r="GN137" t="s">
        <v>1285</v>
      </c>
      <c r="GO137" t="s">
        <v>4404</v>
      </c>
      <c r="GP137" t="s">
        <v>1679</v>
      </c>
      <c r="GQ137" t="s">
        <v>421</v>
      </c>
      <c r="GR137" t="s">
        <v>5036</v>
      </c>
      <c r="GS137" t="s">
        <v>135</v>
      </c>
      <c r="GT137" t="s">
        <v>136</v>
      </c>
      <c r="GU137" t="s">
        <v>5037</v>
      </c>
      <c r="GV137" t="s">
        <v>5038</v>
      </c>
      <c r="GW137" t="s">
        <v>4280</v>
      </c>
      <c r="GX137" t="s">
        <v>676</v>
      </c>
      <c r="GY137" t="s">
        <v>675</v>
      </c>
      <c r="GZ137" t="s">
        <v>3196</v>
      </c>
      <c r="HA137" t="s">
        <v>428</v>
      </c>
      <c r="HB137" t="s">
        <v>5039</v>
      </c>
      <c r="HC137" t="s">
        <v>144</v>
      </c>
      <c r="HD137" t="s">
        <v>5040</v>
      </c>
      <c r="HE137" t="s">
        <v>147</v>
      </c>
      <c r="HF137" t="s">
        <v>1273</v>
      </c>
      <c r="HG137" t="s">
        <v>1277</v>
      </c>
      <c r="HH137" t="s">
        <v>1276</v>
      </c>
      <c r="HI137" t="s">
        <v>1785</v>
      </c>
      <c r="HJ137" t="s">
        <v>3951</v>
      </c>
      <c r="HK137" t="s">
        <v>436</v>
      </c>
      <c r="HL137" t="s">
        <v>920</v>
      </c>
      <c r="HM137" t="s">
        <v>149</v>
      </c>
      <c r="HN137" t="s">
        <v>507</v>
      </c>
      <c r="HO137" t="s">
        <v>437</v>
      </c>
      <c r="HP137" t="s">
        <v>5041</v>
      </c>
      <c r="HQ137" t="s">
        <v>5042</v>
      </c>
      <c r="HR137" t="s">
        <v>151</v>
      </c>
      <c r="HS137" t="s">
        <v>921</v>
      </c>
      <c r="HT137" t="s">
        <v>154</v>
      </c>
      <c r="HU137" t="s">
        <v>680</v>
      </c>
      <c r="HV137" t="s">
        <v>439</v>
      </c>
      <c r="HW137" t="s">
        <v>2215</v>
      </c>
      <c r="HX137" t="s">
        <v>1271</v>
      </c>
      <c r="HY137" t="s">
        <v>5043</v>
      </c>
    </row>
    <row r="138" spans="1:287" x14ac:dyDescent="0.2">
      <c r="A138" t="s">
        <v>5044</v>
      </c>
      <c r="B138" t="s">
        <v>5045</v>
      </c>
      <c r="C138" t="s">
        <v>1868</v>
      </c>
      <c r="D138" t="s">
        <v>3047</v>
      </c>
      <c r="E138" t="s">
        <v>3541</v>
      </c>
      <c r="F138" t="s">
        <v>3542</v>
      </c>
      <c r="G138" t="s">
        <v>943</v>
      </c>
      <c r="H138" t="s">
        <v>3544</v>
      </c>
      <c r="I138" t="s">
        <v>938</v>
      </c>
      <c r="J138" t="s">
        <v>4014</v>
      </c>
      <c r="K138" t="s">
        <v>1225</v>
      </c>
      <c r="L138" t="s">
        <v>721</v>
      </c>
      <c r="M138" t="s">
        <v>1199</v>
      </c>
      <c r="N138" t="s">
        <v>3656</v>
      </c>
      <c r="O138" t="s">
        <v>727</v>
      </c>
      <c r="P138" t="s">
        <v>1202</v>
      </c>
      <c r="Q138" t="s">
        <v>1206</v>
      </c>
      <c r="R138" t="s">
        <v>3535</v>
      </c>
      <c r="S138" t="s">
        <v>498</v>
      </c>
      <c r="T138" t="s">
        <v>3449</v>
      </c>
      <c r="U138" t="s">
        <v>3657</v>
      </c>
      <c r="V138" t="s">
        <v>1450</v>
      </c>
      <c r="W138" t="s">
        <v>2439</v>
      </c>
      <c r="X138" t="s">
        <v>3520</v>
      </c>
      <c r="Y138" t="s">
        <v>2437</v>
      </c>
      <c r="Z138" t="s">
        <v>3524</v>
      </c>
      <c r="AA138" t="s">
        <v>5046</v>
      </c>
      <c r="AB138" t="s">
        <v>4018</v>
      </c>
      <c r="AC138" t="s">
        <v>3430</v>
      </c>
      <c r="AD138" t="s">
        <v>1897</v>
      </c>
      <c r="AE138" t="s">
        <v>1496</v>
      </c>
      <c r="AF138" t="s">
        <v>1817</v>
      </c>
      <c r="AG138" t="s">
        <v>4251</v>
      </c>
      <c r="AH138" t="s">
        <v>482</v>
      </c>
      <c r="AI138" t="s">
        <v>1507</v>
      </c>
      <c r="AJ138" t="s">
        <v>951</v>
      </c>
      <c r="AK138" t="s">
        <v>1775</v>
      </c>
      <c r="AL138" t="s">
        <v>1774</v>
      </c>
      <c r="AM138" t="s">
        <v>1227</v>
      </c>
      <c r="AN138" t="s">
        <v>945</v>
      </c>
      <c r="AO138" t="s">
        <v>2436</v>
      </c>
      <c r="AP138" t="s">
        <v>3666</v>
      </c>
      <c r="AQ138" t="s">
        <v>4020</v>
      </c>
      <c r="AR138" t="s">
        <v>3653</v>
      </c>
      <c r="AS138" t="s">
        <v>917</v>
      </c>
      <c r="AT138" t="s">
        <v>1550</v>
      </c>
      <c r="AU138" t="s">
        <v>529</v>
      </c>
      <c r="AV138" t="s">
        <v>528</v>
      </c>
      <c r="AW138" t="s">
        <v>3654</v>
      </c>
      <c r="AX138" t="s">
        <v>1721</v>
      </c>
      <c r="AY138" t="s">
        <v>2677</v>
      </c>
      <c r="AZ138" t="s">
        <v>3437</v>
      </c>
      <c r="BA138" t="s">
        <v>914</v>
      </c>
      <c r="BB138" t="s">
        <v>2431</v>
      </c>
      <c r="BC138" t="s">
        <v>1423</v>
      </c>
      <c r="BD138" t="s">
        <v>4022</v>
      </c>
      <c r="BE138" t="s">
        <v>911</v>
      </c>
      <c r="BF138" t="s">
        <v>2430</v>
      </c>
      <c r="BG138" t="s">
        <v>898</v>
      </c>
      <c r="BH138" t="s">
        <v>5047</v>
      </c>
      <c r="BI138" t="s">
        <v>2230</v>
      </c>
      <c r="BJ138" t="s">
        <v>2426</v>
      </c>
      <c r="BK138" t="s">
        <v>925</v>
      </c>
      <c r="BL138" t="s">
        <v>2424</v>
      </c>
      <c r="BM138" t="s">
        <v>5048</v>
      </c>
      <c r="BN138" t="s">
        <v>3497</v>
      </c>
      <c r="BO138" t="s">
        <v>3663</v>
      </c>
      <c r="BP138" t="s">
        <v>3499</v>
      </c>
      <c r="BQ138" t="s">
        <v>1474</v>
      </c>
      <c r="BR138" t="s">
        <v>512</v>
      </c>
      <c r="BS138" t="s">
        <v>4278</v>
      </c>
      <c r="BT138" t="s">
        <v>1185</v>
      </c>
      <c r="BU138" t="s">
        <v>1531</v>
      </c>
      <c r="BV138" t="s">
        <v>1887</v>
      </c>
    </row>
    <row r="139" spans="1:287" x14ac:dyDescent="0.2">
      <c r="A139" t="s">
        <v>5049</v>
      </c>
      <c r="B139" t="s">
        <v>5050</v>
      </c>
      <c r="C139" t="s">
        <v>636</v>
      </c>
      <c r="D139" t="s">
        <v>3966</v>
      </c>
      <c r="E139" t="s">
        <v>3967</v>
      </c>
      <c r="F139" t="s">
        <v>1115</v>
      </c>
      <c r="G139" t="s">
        <v>595</v>
      </c>
      <c r="H139" t="s">
        <v>639</v>
      </c>
      <c r="I139" t="s">
        <v>596</v>
      </c>
      <c r="J139" t="s">
        <v>5051</v>
      </c>
      <c r="K139" t="s">
        <v>642</v>
      </c>
      <c r="L139" t="s">
        <v>5052</v>
      </c>
      <c r="M139" t="s">
        <v>599</v>
      </c>
      <c r="N139" t="s">
        <v>5053</v>
      </c>
      <c r="O139" t="s">
        <v>1112</v>
      </c>
      <c r="P139" t="s">
        <v>3954</v>
      </c>
      <c r="Q139" t="s">
        <v>2068</v>
      </c>
      <c r="R139" t="s">
        <v>3960</v>
      </c>
      <c r="S139" t="s">
        <v>629</v>
      </c>
      <c r="T139" t="s">
        <v>630</v>
      </c>
      <c r="U139" t="s">
        <v>587</v>
      </c>
      <c r="V139" t="s">
        <v>631</v>
      </c>
      <c r="W139" t="s">
        <v>5054</v>
      </c>
      <c r="X139" t="s">
        <v>5055</v>
      </c>
      <c r="Y139" t="s">
        <v>612</v>
      </c>
      <c r="Z139" t="s">
        <v>3969</v>
      </c>
      <c r="AA139" t="s">
        <v>613</v>
      </c>
      <c r="AB139" t="s">
        <v>3404</v>
      </c>
      <c r="AC139" t="s">
        <v>2830</v>
      </c>
      <c r="AD139" t="s">
        <v>5056</v>
      </c>
      <c r="AE139" t="s">
        <v>1116</v>
      </c>
      <c r="AF139" t="s">
        <v>661</v>
      </c>
      <c r="AG139" t="s">
        <v>3970</v>
      </c>
      <c r="AH139" t="s">
        <v>2062</v>
      </c>
      <c r="AI139" t="s">
        <v>665</v>
      </c>
      <c r="AJ139" t="s">
        <v>5057</v>
      </c>
      <c r="AK139" t="s">
        <v>666</v>
      </c>
      <c r="AL139" t="s">
        <v>667</v>
      </c>
      <c r="AM139" t="s">
        <v>3955</v>
      </c>
      <c r="AN139" t="s">
        <v>5058</v>
      </c>
      <c r="AO139" t="s">
        <v>3958</v>
      </c>
      <c r="AP139" t="s">
        <v>3959</v>
      </c>
      <c r="AQ139" t="s">
        <v>648</v>
      </c>
      <c r="AR139" t="s">
        <v>650</v>
      </c>
      <c r="AS139" t="s">
        <v>1117</v>
      </c>
      <c r="AT139" t="s">
        <v>651</v>
      </c>
      <c r="AU139" t="s">
        <v>652</v>
      </c>
      <c r="AV139" t="s">
        <v>3962</v>
      </c>
      <c r="AW139" t="s">
        <v>3340</v>
      </c>
      <c r="AX139" t="s">
        <v>656</v>
      </c>
      <c r="AY139" t="s">
        <v>3965</v>
      </c>
      <c r="AZ139" t="s">
        <v>607</v>
      </c>
      <c r="BA139" t="s">
        <v>608</v>
      </c>
      <c r="BB139" t="s">
        <v>609</v>
      </c>
    </row>
    <row r="140" spans="1:287" x14ac:dyDescent="0.2">
      <c r="A140" t="s">
        <v>5059</v>
      </c>
      <c r="B140" t="s">
        <v>5060</v>
      </c>
      <c r="C140" t="s">
        <v>5061</v>
      </c>
      <c r="D140" t="s">
        <v>5062</v>
      </c>
      <c r="E140" t="s">
        <v>5063</v>
      </c>
      <c r="F140" t="s">
        <v>5064</v>
      </c>
      <c r="G140" t="s">
        <v>5065</v>
      </c>
      <c r="H140" t="s">
        <v>5066</v>
      </c>
      <c r="I140" t="s">
        <v>5067</v>
      </c>
      <c r="J140" t="s">
        <v>5068</v>
      </c>
      <c r="K140" t="s">
        <v>5069</v>
      </c>
      <c r="L140" t="s">
        <v>5070</v>
      </c>
      <c r="M140" t="s">
        <v>5071</v>
      </c>
      <c r="N140" t="s">
        <v>5072</v>
      </c>
      <c r="O140" t="s">
        <v>5073</v>
      </c>
      <c r="P140" t="s">
        <v>4863</v>
      </c>
      <c r="Q140" t="s">
        <v>5074</v>
      </c>
      <c r="R140" t="s">
        <v>5075</v>
      </c>
      <c r="S140" t="s">
        <v>5076</v>
      </c>
      <c r="T140" t="s">
        <v>5077</v>
      </c>
      <c r="U140" t="s">
        <v>5078</v>
      </c>
      <c r="V140" t="s">
        <v>5079</v>
      </c>
      <c r="W140" t="s">
        <v>5080</v>
      </c>
      <c r="X140" t="s">
        <v>5081</v>
      </c>
      <c r="Y140" t="s">
        <v>5082</v>
      </c>
      <c r="Z140" t="s">
        <v>5083</v>
      </c>
      <c r="AA140" t="s">
        <v>5084</v>
      </c>
      <c r="AB140" t="s">
        <v>5085</v>
      </c>
      <c r="AC140" t="s">
        <v>5086</v>
      </c>
      <c r="AD140" t="s">
        <v>5087</v>
      </c>
      <c r="AE140" t="s">
        <v>5088</v>
      </c>
      <c r="AF140" t="s">
        <v>5089</v>
      </c>
      <c r="AG140" t="s">
        <v>5090</v>
      </c>
      <c r="AH140" t="s">
        <v>5091</v>
      </c>
      <c r="AI140" t="s">
        <v>5092</v>
      </c>
      <c r="AJ140" t="s">
        <v>5093</v>
      </c>
      <c r="AK140" t="s">
        <v>5094</v>
      </c>
      <c r="AL140" t="s">
        <v>5095</v>
      </c>
      <c r="AM140" t="s">
        <v>5096</v>
      </c>
      <c r="AN140" t="s">
        <v>5097</v>
      </c>
      <c r="AO140" t="s">
        <v>5098</v>
      </c>
      <c r="AP140" t="s">
        <v>5099</v>
      </c>
      <c r="AQ140" t="s">
        <v>5100</v>
      </c>
      <c r="AR140" t="s">
        <v>5101</v>
      </c>
      <c r="AS140" t="s">
        <v>5102</v>
      </c>
      <c r="AT140" t="s">
        <v>5103</v>
      </c>
      <c r="AU140" t="s">
        <v>5104</v>
      </c>
      <c r="AV140" t="s">
        <v>5105</v>
      </c>
      <c r="AW140" t="s">
        <v>5106</v>
      </c>
      <c r="AX140" t="s">
        <v>5107</v>
      </c>
      <c r="AY140" t="s">
        <v>5108</v>
      </c>
      <c r="AZ140" t="s">
        <v>5109</v>
      </c>
      <c r="BA140" t="s">
        <v>5110</v>
      </c>
      <c r="BB140" t="s">
        <v>5111</v>
      </c>
      <c r="BC140" t="s">
        <v>5112</v>
      </c>
      <c r="BD140" t="s">
        <v>5113</v>
      </c>
      <c r="BE140" t="s">
        <v>5114</v>
      </c>
      <c r="BF140" t="s">
        <v>5115</v>
      </c>
      <c r="BG140" t="s">
        <v>5116</v>
      </c>
      <c r="BH140" t="s">
        <v>5117</v>
      </c>
      <c r="BI140" t="s">
        <v>5118</v>
      </c>
      <c r="BJ140" t="s">
        <v>5119</v>
      </c>
      <c r="BK140" t="s">
        <v>5120</v>
      </c>
      <c r="BL140" t="s">
        <v>5121</v>
      </c>
      <c r="BM140" t="s">
        <v>5122</v>
      </c>
      <c r="BN140" t="s">
        <v>5123</v>
      </c>
      <c r="BO140" t="s">
        <v>5124</v>
      </c>
      <c r="BP140" t="s">
        <v>5125</v>
      </c>
    </row>
    <row r="141" spans="1:287" x14ac:dyDescent="0.2">
      <c r="A141" t="s">
        <v>5126</v>
      </c>
      <c r="B141" t="s">
        <v>5127</v>
      </c>
      <c r="C141" t="s">
        <v>111</v>
      </c>
      <c r="D141" t="s">
        <v>945</v>
      </c>
      <c r="E141" t="s">
        <v>5128</v>
      </c>
      <c r="F141" t="s">
        <v>951</v>
      </c>
      <c r="G141" t="s">
        <v>952</v>
      </c>
      <c r="H141" t="s">
        <v>410</v>
      </c>
      <c r="I141" t="s">
        <v>746</v>
      </c>
      <c r="J141" t="s">
        <v>97</v>
      </c>
      <c r="K141" t="s">
        <v>759</v>
      </c>
      <c r="L141" t="s">
        <v>758</v>
      </c>
      <c r="M141" t="s">
        <v>430</v>
      </c>
      <c r="N141" t="s">
        <v>478</v>
      </c>
      <c r="O141" t="s">
        <v>462</v>
      </c>
      <c r="P141" t="s">
        <v>426</v>
      </c>
      <c r="Q141" t="s">
        <v>764</v>
      </c>
      <c r="R141" t="s">
        <v>361</v>
      </c>
      <c r="S141" t="s">
        <v>1487</v>
      </c>
      <c r="T141" t="s">
        <v>128</v>
      </c>
      <c r="U141" t="s">
        <v>3445</v>
      </c>
      <c r="V141" t="s">
        <v>900</v>
      </c>
      <c r="W141" t="s">
        <v>933</v>
      </c>
      <c r="X141" t="s">
        <v>763</v>
      </c>
      <c r="Y141" t="s">
        <v>362</v>
      </c>
      <c r="Z141" t="s">
        <v>770</v>
      </c>
      <c r="AA141" t="s">
        <v>655</v>
      </c>
      <c r="AB141" t="s">
        <v>5129</v>
      </c>
      <c r="AC141" t="s">
        <v>914</v>
      </c>
      <c r="AD141" t="s">
        <v>773</v>
      </c>
      <c r="AE141" t="s">
        <v>772</v>
      </c>
      <c r="AF141" t="s">
        <v>775</v>
      </c>
      <c r="AG141" t="s">
        <v>353</v>
      </c>
      <c r="AH141" t="s">
        <v>767</v>
      </c>
      <c r="AI141" t="s">
        <v>943</v>
      </c>
      <c r="AJ141" t="s">
        <v>5130</v>
      </c>
      <c r="AK141" t="s">
        <v>158</v>
      </c>
      <c r="AL141" t="s">
        <v>917</v>
      </c>
    </row>
    <row r="142" spans="1:287" x14ac:dyDescent="0.2">
      <c r="A142" t="s">
        <v>5131</v>
      </c>
      <c r="B142" t="s">
        <v>5132</v>
      </c>
      <c r="C142" t="s">
        <v>2221</v>
      </c>
      <c r="D142" t="s">
        <v>2154</v>
      </c>
      <c r="E142" t="s">
        <v>3806</v>
      </c>
      <c r="F142" t="s">
        <v>5133</v>
      </c>
      <c r="G142" t="s">
        <v>5134</v>
      </c>
      <c r="H142" t="s">
        <v>5135</v>
      </c>
      <c r="I142" t="s">
        <v>601</v>
      </c>
      <c r="J142" t="s">
        <v>2223</v>
      </c>
      <c r="K142" t="s">
        <v>646</v>
      </c>
      <c r="L142" t="s">
        <v>5136</v>
      </c>
      <c r="M142" t="s">
        <v>4359</v>
      </c>
      <c r="N142" t="s">
        <v>3802</v>
      </c>
      <c r="O142" t="s">
        <v>2807</v>
      </c>
      <c r="P142" t="s">
        <v>1489</v>
      </c>
      <c r="Q142" t="s">
        <v>3810</v>
      </c>
      <c r="R142" t="s">
        <v>4364</v>
      </c>
      <c r="S142" t="s">
        <v>4366</v>
      </c>
      <c r="T142" t="s">
        <v>2206</v>
      </c>
      <c r="U142" t="s">
        <v>5137</v>
      </c>
      <c r="V142" t="s">
        <v>4365</v>
      </c>
      <c r="W142" t="s">
        <v>1139</v>
      </c>
      <c r="X142" t="s">
        <v>5138</v>
      </c>
      <c r="Y142" t="s">
        <v>4360</v>
      </c>
      <c r="Z142" t="s">
        <v>4361</v>
      </c>
      <c r="AA142" t="s">
        <v>4358</v>
      </c>
      <c r="AB142" t="s">
        <v>4254</v>
      </c>
      <c r="AC142" t="s">
        <v>2789</v>
      </c>
      <c r="AD142" t="s">
        <v>5139</v>
      </c>
      <c r="AE142" t="s">
        <v>5140</v>
      </c>
      <c r="AF142" t="s">
        <v>5141</v>
      </c>
      <c r="AG142" t="s">
        <v>4363</v>
      </c>
      <c r="AH142" t="s">
        <v>5142</v>
      </c>
    </row>
    <row r="143" spans="1:287" x14ac:dyDescent="0.2">
      <c r="A143" t="s">
        <v>5143</v>
      </c>
      <c r="B143" t="s">
        <v>5144</v>
      </c>
      <c r="C143" t="s">
        <v>4708</v>
      </c>
      <c r="D143" t="s">
        <v>3366</v>
      </c>
      <c r="E143" t="s">
        <v>4714</v>
      </c>
      <c r="F143" t="s">
        <v>4711</v>
      </c>
      <c r="G143" t="s">
        <v>5145</v>
      </c>
      <c r="H143" t="s">
        <v>4710</v>
      </c>
      <c r="I143" t="s">
        <v>5146</v>
      </c>
      <c r="J143" t="s">
        <v>3063</v>
      </c>
      <c r="K143" t="s">
        <v>4719</v>
      </c>
      <c r="L143" t="s">
        <v>5147</v>
      </c>
      <c r="M143" t="s">
        <v>3076</v>
      </c>
      <c r="N143" t="s">
        <v>4724</v>
      </c>
      <c r="O143" t="s">
        <v>5148</v>
      </c>
      <c r="P143" t="s">
        <v>5149</v>
      </c>
      <c r="Q143" t="s">
        <v>4731</v>
      </c>
      <c r="R143" t="s">
        <v>4709</v>
      </c>
      <c r="S143" t="s">
        <v>5150</v>
      </c>
      <c r="T143" t="s">
        <v>4712</v>
      </c>
      <c r="U143" t="s">
        <v>4718</v>
      </c>
      <c r="V143" t="s">
        <v>3057</v>
      </c>
      <c r="W143" t="s">
        <v>4717</v>
      </c>
      <c r="X143" t="s">
        <v>3058</v>
      </c>
      <c r="Y143" t="s">
        <v>5151</v>
      </c>
      <c r="Z143" t="s">
        <v>4715</v>
      </c>
      <c r="AA143" t="s">
        <v>5152</v>
      </c>
      <c r="AB143" t="s">
        <v>4721</v>
      </c>
      <c r="AC143" t="s">
        <v>4720</v>
      </c>
      <c r="AD143" t="s">
        <v>4725</v>
      </c>
      <c r="AE143" t="s">
        <v>5153</v>
      </c>
      <c r="AF143" t="s">
        <v>4728</v>
      </c>
      <c r="AG143" t="s">
        <v>4727</v>
      </c>
      <c r="AH143" t="s">
        <v>3061</v>
      </c>
      <c r="AI143" t="s">
        <v>4732</v>
      </c>
      <c r="AJ143" t="s">
        <v>4730</v>
      </c>
    </row>
    <row r="144" spans="1:287" x14ac:dyDescent="0.2">
      <c r="A144" t="s">
        <v>5154</v>
      </c>
      <c r="B144" t="s">
        <v>5155</v>
      </c>
      <c r="C144" t="s">
        <v>5156</v>
      </c>
      <c r="D144" t="s">
        <v>5157</v>
      </c>
      <c r="E144" t="s">
        <v>5047</v>
      </c>
      <c r="F144" t="s">
        <v>4112</v>
      </c>
      <c r="G144" t="s">
        <v>4111</v>
      </c>
      <c r="H144" t="s">
        <v>5158</v>
      </c>
      <c r="I144" t="s">
        <v>911</v>
      </c>
      <c r="J144" t="s">
        <v>5159</v>
      </c>
      <c r="K144" t="s">
        <v>5160</v>
      </c>
      <c r="L144" t="s">
        <v>1169</v>
      </c>
      <c r="M144" t="s">
        <v>5161</v>
      </c>
      <c r="N144" t="s">
        <v>5162</v>
      </c>
      <c r="O144" t="s">
        <v>4306</v>
      </c>
      <c r="P144" t="s">
        <v>3990</v>
      </c>
      <c r="Q144" t="s">
        <v>4802</v>
      </c>
      <c r="R144" t="s">
        <v>5163</v>
      </c>
      <c r="S144" t="s">
        <v>5164</v>
      </c>
      <c r="T144" t="s">
        <v>1669</v>
      </c>
      <c r="U144" t="s">
        <v>2485</v>
      </c>
      <c r="V144" t="s">
        <v>5165</v>
      </c>
      <c r="W144" t="s">
        <v>5166</v>
      </c>
      <c r="X144" t="s">
        <v>4801</v>
      </c>
      <c r="Y144" t="s">
        <v>2148</v>
      </c>
      <c r="Z144" t="s">
        <v>5167</v>
      </c>
      <c r="AA144" t="s">
        <v>1181</v>
      </c>
      <c r="AB144" t="s">
        <v>5168</v>
      </c>
      <c r="AC144" t="s">
        <v>5169</v>
      </c>
      <c r="AD144" t="s">
        <v>5170</v>
      </c>
      <c r="AE144" t="s">
        <v>3663</v>
      </c>
      <c r="AF144" t="s">
        <v>4300</v>
      </c>
      <c r="AG144" t="s">
        <v>3473</v>
      </c>
      <c r="AH144" t="s">
        <v>5171</v>
      </c>
      <c r="AI144" t="s">
        <v>5172</v>
      </c>
      <c r="AJ144" t="s">
        <v>5173</v>
      </c>
      <c r="AK144" t="s">
        <v>4297</v>
      </c>
      <c r="AL144" t="s">
        <v>5174</v>
      </c>
      <c r="AM144" t="s">
        <v>2467</v>
      </c>
      <c r="AN144" t="s">
        <v>4796</v>
      </c>
      <c r="AO144" t="s">
        <v>3656</v>
      </c>
      <c r="AP144" t="s">
        <v>4793</v>
      </c>
      <c r="AQ144" t="s">
        <v>5175</v>
      </c>
      <c r="AR144" t="s">
        <v>3440</v>
      </c>
      <c r="AS144" t="s">
        <v>1572</v>
      </c>
      <c r="AT144" t="s">
        <v>5176</v>
      </c>
      <c r="AU144" t="s">
        <v>5177</v>
      </c>
      <c r="AV144" t="s">
        <v>3976</v>
      </c>
      <c r="AW144" t="s">
        <v>5178</v>
      </c>
      <c r="AX144" t="s">
        <v>3540</v>
      </c>
      <c r="AY144" t="s">
        <v>5179</v>
      </c>
      <c r="AZ144" t="s">
        <v>5180</v>
      </c>
      <c r="BA144" t="s">
        <v>5181</v>
      </c>
      <c r="BB144" t="s">
        <v>3092</v>
      </c>
      <c r="BC144" t="s">
        <v>940</v>
      </c>
      <c r="BD144" t="s">
        <v>1579</v>
      </c>
      <c r="BE144" t="s">
        <v>5182</v>
      </c>
      <c r="BF144" t="s">
        <v>5183</v>
      </c>
      <c r="BG144" t="s">
        <v>3519</v>
      </c>
      <c r="BH144" t="s">
        <v>109</v>
      </c>
      <c r="BI144" t="s">
        <v>5184</v>
      </c>
      <c r="BJ144" t="s">
        <v>4790</v>
      </c>
      <c r="BK144" t="s">
        <v>3087</v>
      </c>
      <c r="BL144" t="s">
        <v>5185</v>
      </c>
      <c r="BM144" t="s">
        <v>4792</v>
      </c>
      <c r="BN144" t="s">
        <v>4291</v>
      </c>
      <c r="BO144" t="s">
        <v>3526</v>
      </c>
      <c r="BP144" t="s">
        <v>4109</v>
      </c>
      <c r="BQ144" t="s">
        <v>5186</v>
      </c>
      <c r="BR144" t="s">
        <v>5187</v>
      </c>
      <c r="BS144" t="s">
        <v>1239</v>
      </c>
      <c r="BT144" t="s">
        <v>1682</v>
      </c>
      <c r="BU144" t="s">
        <v>3446</v>
      </c>
      <c r="BV144" t="s">
        <v>3509</v>
      </c>
      <c r="BW144" t="s">
        <v>4818</v>
      </c>
      <c r="BX144" t="s">
        <v>5188</v>
      </c>
      <c r="BY144" t="s">
        <v>1165</v>
      </c>
      <c r="BZ144" t="s">
        <v>5189</v>
      </c>
      <c r="CA144" t="s">
        <v>5190</v>
      </c>
      <c r="CB144" t="s">
        <v>1688</v>
      </c>
      <c r="CC144" t="s">
        <v>5191</v>
      </c>
      <c r="CD144" t="s">
        <v>5192</v>
      </c>
      <c r="CE144" t="s">
        <v>5193</v>
      </c>
      <c r="CF144" t="s">
        <v>5194</v>
      </c>
      <c r="CG144" t="s">
        <v>2218</v>
      </c>
      <c r="CH144" t="s">
        <v>1176</v>
      </c>
      <c r="CI144" t="s">
        <v>4816</v>
      </c>
      <c r="CJ144" t="s">
        <v>4814</v>
      </c>
      <c r="CK144" t="s">
        <v>3986</v>
      </c>
      <c r="CL144" t="s">
        <v>3156</v>
      </c>
      <c r="CM144" t="s">
        <v>5195</v>
      </c>
      <c r="CN144" t="s">
        <v>5196</v>
      </c>
      <c r="CO144" t="s">
        <v>5197</v>
      </c>
      <c r="CP144" t="s">
        <v>2482</v>
      </c>
      <c r="CQ144" t="s">
        <v>1550</v>
      </c>
      <c r="CR144" t="s">
        <v>1546</v>
      </c>
      <c r="CS144" t="s">
        <v>3665</v>
      </c>
      <c r="CT144" t="s">
        <v>4275</v>
      </c>
      <c r="CU144" t="s">
        <v>5198</v>
      </c>
      <c r="CV144" t="s">
        <v>5199</v>
      </c>
      <c r="CW144" t="s">
        <v>5200</v>
      </c>
      <c r="CX144" t="s">
        <v>5201</v>
      </c>
      <c r="CY144" t="s">
        <v>5202</v>
      </c>
      <c r="CZ144" t="s">
        <v>2425</v>
      </c>
      <c r="DA144" t="s">
        <v>5203</v>
      </c>
      <c r="DB144" t="s">
        <v>5204</v>
      </c>
      <c r="DC144" t="s">
        <v>2614</v>
      </c>
      <c r="DD144" t="s">
        <v>5205</v>
      </c>
      <c r="DE144" t="s">
        <v>5206</v>
      </c>
      <c r="DF144" t="s">
        <v>5207</v>
      </c>
      <c r="DG144" t="s">
        <v>5208</v>
      </c>
      <c r="DH144" t="s">
        <v>3532</v>
      </c>
      <c r="DI144" t="s">
        <v>5209</v>
      </c>
      <c r="DJ144" t="s">
        <v>5210</v>
      </c>
      <c r="DK144" t="s">
        <v>930</v>
      </c>
      <c r="DL144" t="s">
        <v>5211</v>
      </c>
      <c r="DM144" t="s">
        <v>1221</v>
      </c>
      <c r="DN144" t="s">
        <v>4095</v>
      </c>
      <c r="DO144" t="s">
        <v>4808</v>
      </c>
      <c r="DP144" t="s">
        <v>1514</v>
      </c>
      <c r="DQ144" t="s">
        <v>4807</v>
      </c>
      <c r="DR144" t="s">
        <v>1513</v>
      </c>
      <c r="DS144" t="s">
        <v>4810</v>
      </c>
      <c r="DT144" t="s">
        <v>5212</v>
      </c>
      <c r="DU144" t="s">
        <v>5213</v>
      </c>
      <c r="DV144" t="s">
        <v>5214</v>
      </c>
      <c r="DW144" t="s">
        <v>5215</v>
      </c>
      <c r="DX144" t="s">
        <v>5216</v>
      </c>
      <c r="DY144" t="s">
        <v>949</v>
      </c>
      <c r="DZ144" t="s">
        <v>1507</v>
      </c>
      <c r="EA144" t="s">
        <v>5217</v>
      </c>
      <c r="EB144" t="s">
        <v>4317</v>
      </c>
      <c r="EC144" t="s">
        <v>5218</v>
      </c>
      <c r="ED144" t="s">
        <v>5219</v>
      </c>
      <c r="EE144" t="s">
        <v>3527</v>
      </c>
      <c r="EF144" t="s">
        <v>3981</v>
      </c>
      <c r="EG144" t="s">
        <v>1242</v>
      </c>
      <c r="EH144" t="s">
        <v>4102</v>
      </c>
      <c r="EI144" t="s">
        <v>1496</v>
      </c>
      <c r="EJ144" t="s">
        <v>3320</v>
      </c>
      <c r="EK144" t="s">
        <v>5220</v>
      </c>
      <c r="EL144" t="s">
        <v>4099</v>
      </c>
      <c r="EM144" t="s">
        <v>5221</v>
      </c>
      <c r="EN144" t="s">
        <v>5222</v>
      </c>
      <c r="EO144" t="s">
        <v>5223</v>
      </c>
      <c r="EP144" t="s">
        <v>1685</v>
      </c>
      <c r="EQ144" t="s">
        <v>4512</v>
      </c>
      <c r="ER144" t="s">
        <v>5224</v>
      </c>
      <c r="ES144" t="s">
        <v>5225</v>
      </c>
      <c r="ET144" t="s">
        <v>4803</v>
      </c>
      <c r="EU144" t="s">
        <v>1492</v>
      </c>
      <c r="EV144" t="s">
        <v>4313</v>
      </c>
      <c r="EW144" t="s">
        <v>5226</v>
      </c>
      <c r="EX144" t="s">
        <v>4805</v>
      </c>
      <c r="EY144" t="s">
        <v>4804</v>
      </c>
      <c r="EZ144" t="s">
        <v>4260</v>
      </c>
      <c r="FA144" t="s">
        <v>5227</v>
      </c>
      <c r="FB144" t="s">
        <v>1180</v>
      </c>
      <c r="FC144" t="s">
        <v>3654</v>
      </c>
      <c r="FD144" t="s">
        <v>5228</v>
      </c>
      <c r="FE144" t="s">
        <v>4312</v>
      </c>
      <c r="FF144" t="s">
        <v>916</v>
      </c>
      <c r="FG144" t="s">
        <v>4310</v>
      </c>
      <c r="FH144" t="s">
        <v>2673</v>
      </c>
      <c r="FI144" t="s">
        <v>5229</v>
      </c>
      <c r="FJ144" t="s">
        <v>1469</v>
      </c>
      <c r="FK144" t="s">
        <v>3180</v>
      </c>
      <c r="FL144" t="s">
        <v>5230</v>
      </c>
      <c r="FM144" t="s">
        <v>1474</v>
      </c>
      <c r="FN144" t="s">
        <v>5231</v>
      </c>
      <c r="FO144" t="s">
        <v>5232</v>
      </c>
      <c r="FP144" t="s">
        <v>138</v>
      </c>
      <c r="FQ144" t="s">
        <v>5233</v>
      </c>
      <c r="FR144" t="s">
        <v>5234</v>
      </c>
      <c r="FS144" t="s">
        <v>5235</v>
      </c>
      <c r="FT144" t="s">
        <v>4800</v>
      </c>
      <c r="FU144" t="s">
        <v>5236</v>
      </c>
      <c r="FV144" t="s">
        <v>1193</v>
      </c>
      <c r="FW144" t="s">
        <v>3536</v>
      </c>
      <c r="FX144" t="s">
        <v>928</v>
      </c>
      <c r="FY144" t="s">
        <v>5237</v>
      </c>
      <c r="FZ144" t="s">
        <v>5238</v>
      </c>
      <c r="GA144" t="s">
        <v>4265</v>
      </c>
      <c r="GB144" t="s">
        <v>5239</v>
      </c>
      <c r="GC144" t="s">
        <v>5240</v>
      </c>
      <c r="GD144" t="s">
        <v>3534</v>
      </c>
      <c r="GE144" t="s">
        <v>4797</v>
      </c>
      <c r="GF144" t="s">
        <v>5241</v>
      </c>
      <c r="GG144" t="s">
        <v>1197</v>
      </c>
      <c r="GH144" t="s">
        <v>2441</v>
      </c>
      <c r="GI144" t="s">
        <v>5242</v>
      </c>
      <c r="GJ144" t="s">
        <v>1687</v>
      </c>
      <c r="GK144" t="s">
        <v>4794</v>
      </c>
      <c r="GL144" t="s">
        <v>5243</v>
      </c>
      <c r="GM144" t="s">
        <v>3993</v>
      </c>
      <c r="GN144" t="s">
        <v>5244</v>
      </c>
      <c r="GO144" t="s">
        <v>5245</v>
      </c>
      <c r="GP144" t="s">
        <v>3171</v>
      </c>
      <c r="GQ144" t="s">
        <v>2765</v>
      </c>
      <c r="GR144" t="s">
        <v>5246</v>
      </c>
      <c r="GS144" t="s">
        <v>4294</v>
      </c>
      <c r="GT144" t="s">
        <v>5247</v>
      </c>
      <c r="GU144" t="s">
        <v>5248</v>
      </c>
      <c r="GV144" t="s">
        <v>5249</v>
      </c>
      <c r="GW144" t="s">
        <v>1230</v>
      </c>
      <c r="GX144" t="s">
        <v>5250</v>
      </c>
      <c r="GY144" t="s">
        <v>4108</v>
      </c>
      <c r="GZ144" t="s">
        <v>5251</v>
      </c>
      <c r="HA144" t="s">
        <v>1231</v>
      </c>
      <c r="HB144" t="s">
        <v>2872</v>
      </c>
      <c r="HC144" t="s">
        <v>1632</v>
      </c>
      <c r="HD144" t="s">
        <v>5252</v>
      </c>
      <c r="HE144" t="s">
        <v>5253</v>
      </c>
      <c r="HF144" t="s">
        <v>5254</v>
      </c>
      <c r="HG144" t="s">
        <v>1246</v>
      </c>
      <c r="HH144" t="s">
        <v>4288</v>
      </c>
      <c r="HI144" t="s">
        <v>5255</v>
      </c>
      <c r="HJ144" t="s">
        <v>5256</v>
      </c>
      <c r="HK144" t="s">
        <v>5257</v>
      </c>
      <c r="HL144" t="s">
        <v>5258</v>
      </c>
      <c r="HM144" t="s">
        <v>5259</v>
      </c>
      <c r="HN144" t="s">
        <v>1164</v>
      </c>
      <c r="HO144" t="s">
        <v>5260</v>
      </c>
      <c r="HP144" t="s">
        <v>5261</v>
      </c>
      <c r="HQ144" t="s">
        <v>1423</v>
      </c>
      <c r="HR144" t="s">
        <v>5262</v>
      </c>
      <c r="HS144" t="s">
        <v>4817</v>
      </c>
      <c r="HT144" t="s">
        <v>4335</v>
      </c>
      <c r="HU144" t="s">
        <v>1179</v>
      </c>
      <c r="HV144" t="s">
        <v>2224</v>
      </c>
      <c r="HW144" t="s">
        <v>2863</v>
      </c>
      <c r="HX144" t="s">
        <v>1413</v>
      </c>
      <c r="HY144" t="s">
        <v>5263</v>
      </c>
      <c r="HZ144" t="s">
        <v>5264</v>
      </c>
      <c r="IA144" t="s">
        <v>1184</v>
      </c>
      <c r="IB144" t="s">
        <v>4520</v>
      </c>
      <c r="IC144" t="s">
        <v>5265</v>
      </c>
      <c r="ID144" t="s">
        <v>150</v>
      </c>
      <c r="IE144" t="s">
        <v>5266</v>
      </c>
      <c r="IF144" t="s">
        <v>5267</v>
      </c>
      <c r="IG144" t="s">
        <v>5268</v>
      </c>
      <c r="IH144" t="s">
        <v>5269</v>
      </c>
      <c r="II144" t="s">
        <v>4812</v>
      </c>
      <c r="IJ144" t="s">
        <v>5270</v>
      </c>
      <c r="IK144" t="s">
        <v>5271</v>
      </c>
      <c r="IL144" t="s">
        <v>5272</v>
      </c>
      <c r="IM144" t="s">
        <v>1190</v>
      </c>
      <c r="IN144" t="s">
        <v>5273</v>
      </c>
      <c r="IO144" t="s">
        <v>5274</v>
      </c>
      <c r="IP144" t="s">
        <v>1389</v>
      </c>
      <c r="IQ144" t="s">
        <v>1208</v>
      </c>
      <c r="IR144" t="s">
        <v>1391</v>
      </c>
      <c r="IS144" t="s">
        <v>5275</v>
      </c>
      <c r="IT144" t="s">
        <v>3533</v>
      </c>
      <c r="IU144" t="s">
        <v>936</v>
      </c>
      <c r="IV144" t="s">
        <v>5276</v>
      </c>
      <c r="IW144" t="s">
        <v>2851</v>
      </c>
      <c r="IX144" t="s">
        <v>1201</v>
      </c>
      <c r="IY144" t="s">
        <v>5277</v>
      </c>
      <c r="IZ144" t="s">
        <v>5129</v>
      </c>
      <c r="JA144" t="s">
        <v>3994</v>
      </c>
      <c r="JB144" t="s">
        <v>1388</v>
      </c>
      <c r="JC144" t="s">
        <v>944</v>
      </c>
      <c r="JD144" t="s">
        <v>5278</v>
      </c>
      <c r="JE144" t="s">
        <v>4811</v>
      </c>
      <c r="JF144" t="s">
        <v>5279</v>
      </c>
      <c r="JG144" t="s">
        <v>4809</v>
      </c>
      <c r="JH144" t="s">
        <v>444</v>
      </c>
      <c r="JI144" t="s">
        <v>5280</v>
      </c>
      <c r="JJ144" t="s">
        <v>941</v>
      </c>
      <c r="JK144" t="s">
        <v>5281</v>
      </c>
      <c r="JL144" t="s">
        <v>2435</v>
      </c>
      <c r="JM144" t="s">
        <v>5282</v>
      </c>
      <c r="JN144" t="s">
        <v>1674</v>
      </c>
      <c r="JO144" t="s">
        <v>5283</v>
      </c>
      <c r="JP144" t="s">
        <v>4806</v>
      </c>
      <c r="JQ144" t="s">
        <v>5284</v>
      </c>
      <c r="JR144" t="s">
        <v>2845</v>
      </c>
      <c r="JS144" t="s">
        <v>5285</v>
      </c>
      <c r="JT144" t="s">
        <v>3995</v>
      </c>
      <c r="JU144" t="s">
        <v>5286</v>
      </c>
      <c r="JV144" t="s">
        <v>3103</v>
      </c>
      <c r="JW144" t="s">
        <v>4101</v>
      </c>
      <c r="JX144" t="s">
        <v>5287</v>
      </c>
      <c r="JY144" t="s">
        <v>5288</v>
      </c>
      <c r="JZ144" t="s">
        <v>5289</v>
      </c>
      <c r="KA144" t="s">
        <v>1681</v>
      </c>
    </row>
    <row r="145" spans="1:285" x14ac:dyDescent="0.2">
      <c r="A145" t="s">
        <v>5290</v>
      </c>
      <c r="B145" t="s">
        <v>5291</v>
      </c>
      <c r="C145" t="s">
        <v>1738</v>
      </c>
      <c r="D145" t="s">
        <v>437</v>
      </c>
      <c r="E145" t="s">
        <v>5292</v>
      </c>
      <c r="F145" t="s">
        <v>1834</v>
      </c>
      <c r="G145" t="s">
        <v>5293</v>
      </c>
      <c r="H145" t="s">
        <v>921</v>
      </c>
      <c r="I145" t="s">
        <v>2215</v>
      </c>
      <c r="J145" t="s">
        <v>4278</v>
      </c>
      <c r="K145" t="s">
        <v>597</v>
      </c>
      <c r="L145" t="s">
        <v>3311</v>
      </c>
      <c r="M145" t="s">
        <v>1531</v>
      </c>
      <c r="N145" t="s">
        <v>4277</v>
      </c>
      <c r="O145" t="s">
        <v>3665</v>
      </c>
      <c r="P145" t="s">
        <v>435</v>
      </c>
      <c r="Q145" t="s">
        <v>1184</v>
      </c>
      <c r="R145" t="s">
        <v>925</v>
      </c>
      <c r="S145" t="s">
        <v>2614</v>
      </c>
      <c r="T145" t="s">
        <v>671</v>
      </c>
      <c r="U145" t="s">
        <v>2424</v>
      </c>
      <c r="V145" t="s">
        <v>3148</v>
      </c>
      <c r="W145" t="s">
        <v>5192</v>
      </c>
      <c r="X145" t="s">
        <v>2431</v>
      </c>
      <c r="Y145" t="s">
        <v>1165</v>
      </c>
      <c r="Z145" t="s">
        <v>1645</v>
      </c>
      <c r="AA145" t="s">
        <v>1843</v>
      </c>
      <c r="AB145" t="s">
        <v>2430</v>
      </c>
      <c r="AC145" t="s">
        <v>3153</v>
      </c>
      <c r="AD145" t="s">
        <v>898</v>
      </c>
      <c r="AE145" t="s">
        <v>2230</v>
      </c>
      <c r="AF145" t="s">
        <v>1841</v>
      </c>
      <c r="AG145" t="s">
        <v>4818</v>
      </c>
      <c r="AH145" t="s">
        <v>688</v>
      </c>
      <c r="AI145" t="s">
        <v>5294</v>
      </c>
      <c r="AJ145" t="s">
        <v>2224</v>
      </c>
      <c r="AK145" t="s">
        <v>5195</v>
      </c>
      <c r="AL145" t="s">
        <v>3156</v>
      </c>
      <c r="AM145" t="s">
        <v>1292</v>
      </c>
      <c r="AN145" t="s">
        <v>1179</v>
      </c>
      <c r="AO145" t="s">
        <v>523</v>
      </c>
      <c r="AP145" t="s">
        <v>4817</v>
      </c>
      <c r="AQ145" t="s">
        <v>3987</v>
      </c>
      <c r="AR145" t="s">
        <v>947</v>
      </c>
      <c r="AS145" t="s">
        <v>948</v>
      </c>
      <c r="AT145" t="s">
        <v>2187</v>
      </c>
      <c r="AU145" t="s">
        <v>5295</v>
      </c>
      <c r="AV145" t="s">
        <v>5296</v>
      </c>
      <c r="AW145" t="s">
        <v>1765</v>
      </c>
      <c r="AX145" t="s">
        <v>2435</v>
      </c>
      <c r="AY145" t="s">
        <v>3998</v>
      </c>
      <c r="AZ145" t="s">
        <v>5297</v>
      </c>
      <c r="BA145" t="s">
        <v>1815</v>
      </c>
      <c r="BB145" t="s">
        <v>1502</v>
      </c>
      <c r="BC145" t="s">
        <v>2437</v>
      </c>
      <c r="BD145" t="s">
        <v>5298</v>
      </c>
      <c r="BE145" t="s">
        <v>1500</v>
      </c>
      <c r="BF145" t="s">
        <v>5299</v>
      </c>
      <c r="BG145" t="s">
        <v>3522</v>
      </c>
      <c r="BH145" t="s">
        <v>5288</v>
      </c>
      <c r="BI145" t="s">
        <v>1781</v>
      </c>
      <c r="BJ145" t="s">
        <v>960</v>
      </c>
      <c r="BK145" t="s">
        <v>3103</v>
      </c>
      <c r="BL145" t="s">
        <v>2173</v>
      </c>
      <c r="BM145" t="s">
        <v>1496</v>
      </c>
      <c r="BN145" t="s">
        <v>3995</v>
      </c>
      <c r="BO145" t="s">
        <v>459</v>
      </c>
      <c r="BP145" t="s">
        <v>461</v>
      </c>
      <c r="BQ145" t="s">
        <v>1202</v>
      </c>
      <c r="BR145" t="s">
        <v>454</v>
      </c>
      <c r="BS145" t="s">
        <v>1755</v>
      </c>
      <c r="BT145" t="s">
        <v>1825</v>
      </c>
      <c r="BU145" t="s">
        <v>5300</v>
      </c>
      <c r="BV145" t="s">
        <v>937</v>
      </c>
      <c r="BW145" t="s">
        <v>3659</v>
      </c>
      <c r="BX145" t="s">
        <v>1208</v>
      </c>
      <c r="BY145" t="s">
        <v>1749</v>
      </c>
      <c r="BZ145" t="s">
        <v>1080</v>
      </c>
      <c r="CA145" t="s">
        <v>3657</v>
      </c>
      <c r="CB145" t="s">
        <v>3140</v>
      </c>
      <c r="CC145" t="s">
        <v>3047</v>
      </c>
      <c r="CD145" t="s">
        <v>5301</v>
      </c>
      <c r="CE145" t="s">
        <v>5302</v>
      </c>
      <c r="CF145" t="s">
        <v>4811</v>
      </c>
      <c r="CG145" t="s">
        <v>4282</v>
      </c>
      <c r="CH145" t="s">
        <v>4809</v>
      </c>
      <c r="CI145" t="s">
        <v>1660</v>
      </c>
      <c r="CJ145" t="s">
        <v>1659</v>
      </c>
      <c r="CK145" t="s">
        <v>3994</v>
      </c>
      <c r="CL145" t="s">
        <v>5303</v>
      </c>
      <c r="CM145" t="s">
        <v>2148</v>
      </c>
      <c r="CN145" t="s">
        <v>2147</v>
      </c>
      <c r="CO145" t="s">
        <v>1474</v>
      </c>
      <c r="CP145" t="s">
        <v>374</v>
      </c>
      <c r="CQ145" t="s">
        <v>1052</v>
      </c>
      <c r="CR145" t="s">
        <v>687</v>
      </c>
      <c r="CS145" t="s">
        <v>1592</v>
      </c>
      <c r="CT145" t="s">
        <v>5304</v>
      </c>
      <c r="CU145" t="s">
        <v>5305</v>
      </c>
      <c r="CV145" t="s">
        <v>3177</v>
      </c>
      <c r="CW145" t="s">
        <v>371</v>
      </c>
      <c r="CX145" t="s">
        <v>1469</v>
      </c>
      <c r="CY145" t="s">
        <v>1467</v>
      </c>
      <c r="CZ145" t="s">
        <v>2426</v>
      </c>
      <c r="DA145" t="s">
        <v>1465</v>
      </c>
      <c r="DB145" t="s">
        <v>926</v>
      </c>
      <c r="DC145" t="s">
        <v>5171</v>
      </c>
      <c r="DD145" t="s">
        <v>1589</v>
      </c>
      <c r="DE145" t="s">
        <v>3663</v>
      </c>
      <c r="DF145" t="s">
        <v>1874</v>
      </c>
      <c r="DG145" t="s">
        <v>3661</v>
      </c>
      <c r="DH145" t="s">
        <v>515</v>
      </c>
      <c r="DI145" t="s">
        <v>1619</v>
      </c>
      <c r="DJ145" t="s">
        <v>903</v>
      </c>
      <c r="DK145" t="s">
        <v>5306</v>
      </c>
      <c r="DL145" t="s">
        <v>5159</v>
      </c>
      <c r="DM145" t="s">
        <v>1715</v>
      </c>
      <c r="DN145" t="s">
        <v>1169</v>
      </c>
      <c r="DO145" t="s">
        <v>1491</v>
      </c>
      <c r="DP145" t="s">
        <v>520</v>
      </c>
      <c r="DQ145" t="s">
        <v>5226</v>
      </c>
      <c r="DR145" t="s">
        <v>5307</v>
      </c>
      <c r="DS145" t="s">
        <v>911</v>
      </c>
      <c r="DT145" t="s">
        <v>5047</v>
      </c>
      <c r="DU145" t="s">
        <v>3508</v>
      </c>
      <c r="DV145" t="s">
        <v>1876</v>
      </c>
      <c r="DW145" t="s">
        <v>358</v>
      </c>
      <c r="DX145" t="s">
        <v>2161</v>
      </c>
      <c r="DY145" t="s">
        <v>1724</v>
      </c>
      <c r="DZ145" t="s">
        <v>1175</v>
      </c>
      <c r="EA145" t="s">
        <v>3653</v>
      </c>
      <c r="EB145" t="s">
        <v>5308</v>
      </c>
      <c r="EC145" t="s">
        <v>2158</v>
      </c>
      <c r="ED145" t="s">
        <v>1603</v>
      </c>
      <c r="EE145" t="s">
        <v>1721</v>
      </c>
      <c r="EF145" t="s">
        <v>608</v>
      </c>
      <c r="EG145" t="s">
        <v>3514</v>
      </c>
      <c r="EH145" t="s">
        <v>1878</v>
      </c>
      <c r="EI145" t="s">
        <v>5162</v>
      </c>
      <c r="EJ145" t="s">
        <v>3990</v>
      </c>
      <c r="EK145" t="s">
        <v>4291</v>
      </c>
      <c r="EL145" t="s">
        <v>1570</v>
      </c>
      <c r="EM145" t="s">
        <v>3160</v>
      </c>
      <c r="EN145" t="s">
        <v>5251</v>
      </c>
      <c r="EO145" t="s">
        <v>1770</v>
      </c>
      <c r="EP145" t="s">
        <v>1851</v>
      </c>
      <c r="EQ145" t="s">
        <v>1775</v>
      </c>
      <c r="ER145" t="s">
        <v>1774</v>
      </c>
      <c r="ES145" t="s">
        <v>1848</v>
      </c>
      <c r="ET145" t="s">
        <v>3087</v>
      </c>
      <c r="EU145" t="s">
        <v>1767</v>
      </c>
      <c r="EV145" t="s">
        <v>2436</v>
      </c>
      <c r="EW145" t="s">
        <v>404</v>
      </c>
      <c r="EX145" t="s">
        <v>5248</v>
      </c>
      <c r="EY145" t="s">
        <v>786</v>
      </c>
      <c r="EZ145" t="s">
        <v>109</v>
      </c>
      <c r="FA145" t="s">
        <v>705</v>
      </c>
      <c r="FB145" t="s">
        <v>1779</v>
      </c>
      <c r="FC145" t="s">
        <v>1302</v>
      </c>
      <c r="FD145" t="s">
        <v>2439</v>
      </c>
      <c r="FE145" t="s">
        <v>488</v>
      </c>
      <c r="FF145" t="s">
        <v>400</v>
      </c>
      <c r="FG145" t="s">
        <v>489</v>
      </c>
      <c r="FH145" t="s">
        <v>958</v>
      </c>
      <c r="FI145" t="s">
        <v>1246</v>
      </c>
      <c r="FJ145" t="s">
        <v>5186</v>
      </c>
      <c r="FK145" t="s">
        <v>1777</v>
      </c>
      <c r="FL145" t="s">
        <v>703</v>
      </c>
      <c r="FM145" t="s">
        <v>5309</v>
      </c>
      <c r="FN145" t="s">
        <v>3656</v>
      </c>
      <c r="FO145" t="s">
        <v>727</v>
      </c>
      <c r="FP145" t="s">
        <v>393</v>
      </c>
      <c r="FQ145" t="s">
        <v>2135</v>
      </c>
      <c r="FR145" t="s">
        <v>2459</v>
      </c>
      <c r="FS145" t="s">
        <v>666</v>
      </c>
      <c r="FT145" t="s">
        <v>2458</v>
      </c>
      <c r="FU145" t="s">
        <v>494</v>
      </c>
      <c r="FV145" t="s">
        <v>493</v>
      </c>
      <c r="FW145" t="s">
        <v>1206</v>
      </c>
      <c r="FX145" t="s">
        <v>1205</v>
      </c>
      <c r="FY145" t="s">
        <v>1450</v>
      </c>
      <c r="FZ145" t="s">
        <v>1204</v>
      </c>
      <c r="GA145" t="s">
        <v>1750</v>
      </c>
      <c r="GB145" t="s">
        <v>499</v>
      </c>
      <c r="GC145" t="s">
        <v>5180</v>
      </c>
      <c r="GD145" t="s">
        <v>5246</v>
      </c>
      <c r="GE145" t="s">
        <v>5310</v>
      </c>
      <c r="GF145" t="s">
        <v>3092</v>
      </c>
      <c r="GG145" t="s">
        <v>4294</v>
      </c>
      <c r="GH145" t="s">
        <v>1761</v>
      </c>
      <c r="GI145" t="s">
        <v>3174</v>
      </c>
      <c r="GJ145" t="s">
        <v>3539</v>
      </c>
      <c r="GK145" t="s">
        <v>938</v>
      </c>
      <c r="GL145" t="s">
        <v>378</v>
      </c>
      <c r="GM145" t="s">
        <v>939</v>
      </c>
      <c r="GN145" t="s">
        <v>3993</v>
      </c>
      <c r="GO145" t="s">
        <v>721</v>
      </c>
      <c r="GP145" t="s">
        <v>1572</v>
      </c>
      <c r="GQ145" t="s">
        <v>1638</v>
      </c>
    </row>
    <row r="146" spans="1:285" x14ac:dyDescent="0.2">
      <c r="A146" t="s">
        <v>5311</v>
      </c>
      <c r="B146" t="s">
        <v>5312</v>
      </c>
      <c r="C146" t="s">
        <v>4709</v>
      </c>
      <c r="D146" t="s">
        <v>4885</v>
      </c>
      <c r="E146" t="s">
        <v>5313</v>
      </c>
      <c r="F146" t="s">
        <v>5314</v>
      </c>
      <c r="G146" t="s">
        <v>4430</v>
      </c>
      <c r="H146" t="s">
        <v>4712</v>
      </c>
      <c r="I146" t="s">
        <v>4717</v>
      </c>
      <c r="J146" t="s">
        <v>4884</v>
      </c>
      <c r="K146" t="s">
        <v>4883</v>
      </c>
      <c r="L146" t="s">
        <v>5315</v>
      </c>
      <c r="M146" t="s">
        <v>4720</v>
      </c>
      <c r="N146" t="s">
        <v>4424</v>
      </c>
      <c r="O146" t="s">
        <v>4887</v>
      </c>
      <c r="P146" t="s">
        <v>4727</v>
      </c>
      <c r="Q146" t="s">
        <v>4436</v>
      </c>
      <c r="R146" t="s">
        <v>5316</v>
      </c>
      <c r="S146" t="s">
        <v>4730</v>
      </c>
      <c r="T146" t="s">
        <v>4872</v>
      </c>
      <c r="U146" t="s">
        <v>4714</v>
      </c>
      <c r="V146" t="s">
        <v>1704</v>
      </c>
      <c r="W146" t="s">
        <v>4870</v>
      </c>
      <c r="X146" t="s">
        <v>4711</v>
      </c>
      <c r="Y146" t="s">
        <v>4871</v>
      </c>
      <c r="Z146" t="s">
        <v>4869</v>
      </c>
      <c r="AA146" t="s">
        <v>4419</v>
      </c>
      <c r="AB146" t="s">
        <v>4868</v>
      </c>
      <c r="AC146" t="s">
        <v>4719</v>
      </c>
      <c r="AD146" t="s">
        <v>4880</v>
      </c>
      <c r="AE146" t="s">
        <v>4724</v>
      </c>
      <c r="AF146" t="s">
        <v>4878</v>
      </c>
      <c r="AG146" t="s">
        <v>2814</v>
      </c>
      <c r="AH146" t="s">
        <v>4877</v>
      </c>
      <c r="AI146" t="s">
        <v>3122</v>
      </c>
      <c r="AJ146" t="s">
        <v>4876</v>
      </c>
      <c r="AK146" t="s">
        <v>4875</v>
      </c>
      <c r="AL146" t="s">
        <v>4435</v>
      </c>
      <c r="AM146" t="s">
        <v>4428</v>
      </c>
      <c r="AN146" t="s">
        <v>4899</v>
      </c>
      <c r="AO146" t="s">
        <v>4431</v>
      </c>
      <c r="AP146" t="s">
        <v>4898</v>
      </c>
      <c r="AQ146" t="s">
        <v>4718</v>
      </c>
      <c r="AR146" t="s">
        <v>4715</v>
      </c>
      <c r="AS146" t="s">
        <v>4897</v>
      </c>
      <c r="AT146" t="s">
        <v>4721</v>
      </c>
      <c r="AU146" t="s">
        <v>5317</v>
      </c>
      <c r="AV146" t="s">
        <v>4725</v>
      </c>
      <c r="AW146" t="s">
        <v>4908</v>
      </c>
      <c r="AX146" t="s">
        <v>4907</v>
      </c>
      <c r="AY146" t="s">
        <v>4905</v>
      </c>
      <c r="AZ146" t="s">
        <v>4903</v>
      </c>
      <c r="BA146" t="s">
        <v>4902</v>
      </c>
      <c r="BB146" t="s">
        <v>4732</v>
      </c>
      <c r="BC146" t="s">
        <v>4438</v>
      </c>
      <c r="BD146" t="s">
        <v>4901</v>
      </c>
      <c r="BE146" t="s">
        <v>4708</v>
      </c>
      <c r="BF146" t="s">
        <v>4582</v>
      </c>
      <c r="BG146" t="s">
        <v>4710</v>
      </c>
      <c r="BH146" t="s">
        <v>5145</v>
      </c>
      <c r="BI146" t="s">
        <v>4418</v>
      </c>
      <c r="BJ146" t="s">
        <v>4896</v>
      </c>
      <c r="BK146" t="s">
        <v>4894</v>
      </c>
      <c r="BL146" t="s">
        <v>4893</v>
      </c>
      <c r="BM146" t="s">
        <v>4892</v>
      </c>
      <c r="BN146" t="s">
        <v>4891</v>
      </c>
      <c r="BO146" t="s">
        <v>4731</v>
      </c>
    </row>
    <row r="147" spans="1:285" x14ac:dyDescent="0.2">
      <c r="A147" t="s">
        <v>5318</v>
      </c>
      <c r="B147" t="s">
        <v>5319</v>
      </c>
      <c r="C147" t="s">
        <v>3811</v>
      </c>
      <c r="D147" t="s">
        <v>5152</v>
      </c>
      <c r="E147" t="s">
        <v>5320</v>
      </c>
      <c r="F147" t="s">
        <v>4774</v>
      </c>
      <c r="G147" t="s">
        <v>5321</v>
      </c>
      <c r="H147" t="s">
        <v>3057</v>
      </c>
      <c r="I147" t="s">
        <v>4445</v>
      </c>
      <c r="J147" t="s">
        <v>4776</v>
      </c>
      <c r="K147" t="s">
        <v>3058</v>
      </c>
      <c r="L147" t="s">
        <v>4769</v>
      </c>
      <c r="M147" t="s">
        <v>5322</v>
      </c>
      <c r="N147" t="s">
        <v>5323</v>
      </c>
      <c r="O147" t="s">
        <v>964</v>
      </c>
      <c r="P147" t="s">
        <v>963</v>
      </c>
      <c r="Q147" t="s">
        <v>4787</v>
      </c>
      <c r="R147" t="s">
        <v>4785</v>
      </c>
      <c r="S147" t="s">
        <v>5324</v>
      </c>
      <c r="T147" t="s">
        <v>3061</v>
      </c>
      <c r="U147" t="s">
        <v>5325</v>
      </c>
      <c r="V147" t="s">
        <v>3825</v>
      </c>
      <c r="W147" t="s">
        <v>4779</v>
      </c>
      <c r="X147" t="s">
        <v>965</v>
      </c>
      <c r="Y147" t="s">
        <v>5326</v>
      </c>
      <c r="Z147" t="s">
        <v>3064</v>
      </c>
      <c r="AA147" t="s">
        <v>3065</v>
      </c>
      <c r="AB147" t="s">
        <v>3069</v>
      </c>
      <c r="AC147" t="s">
        <v>5327</v>
      </c>
      <c r="AD147" t="s">
        <v>5328</v>
      </c>
      <c r="AE147" t="s">
        <v>4753</v>
      </c>
      <c r="AF147" t="s">
        <v>3817</v>
      </c>
      <c r="AG147" t="s">
        <v>5329</v>
      </c>
      <c r="AH147" t="s">
        <v>4761</v>
      </c>
      <c r="AI147" t="s">
        <v>4762</v>
      </c>
      <c r="AJ147" t="s">
        <v>966</v>
      </c>
      <c r="AK147" t="s">
        <v>3076</v>
      </c>
    </row>
    <row r="148" spans="1:285" x14ac:dyDescent="0.2">
      <c r="A148" t="s">
        <v>5330</v>
      </c>
      <c r="B148" t="s">
        <v>5331</v>
      </c>
      <c r="C148" t="s">
        <v>1840</v>
      </c>
      <c r="D148" t="s">
        <v>499</v>
      </c>
      <c r="E148" t="s">
        <v>389</v>
      </c>
      <c r="F148" t="s">
        <v>520</v>
      </c>
      <c r="G148" t="s">
        <v>1795</v>
      </c>
      <c r="H148" t="s">
        <v>614</v>
      </c>
      <c r="I148" t="s">
        <v>3975</v>
      </c>
      <c r="J148" t="s">
        <v>713</v>
      </c>
      <c r="K148" t="s">
        <v>698</v>
      </c>
      <c r="L148" t="s">
        <v>392</v>
      </c>
      <c r="M148" t="s">
        <v>5332</v>
      </c>
      <c r="N148" t="s">
        <v>691</v>
      </c>
      <c r="O148" t="s">
        <v>1573</v>
      </c>
      <c r="P148" t="s">
        <v>1410</v>
      </c>
      <c r="Q148" t="s">
        <v>1601</v>
      </c>
      <c r="R148" t="s">
        <v>1446</v>
      </c>
      <c r="S148" t="s">
        <v>689</v>
      </c>
      <c r="T148" t="s">
        <v>688</v>
      </c>
      <c r="U148" t="s">
        <v>710</v>
      </c>
      <c r="V148" t="s">
        <v>647</v>
      </c>
      <c r="W148" t="s">
        <v>711</v>
      </c>
      <c r="X148" t="s">
        <v>787</v>
      </c>
      <c r="Y148" t="s">
        <v>1532</v>
      </c>
      <c r="Z148" t="s">
        <v>5333</v>
      </c>
      <c r="AA148" t="s">
        <v>705</v>
      </c>
      <c r="AB148" t="s">
        <v>1530</v>
      </c>
      <c r="AC148" t="s">
        <v>1401</v>
      </c>
      <c r="AD148" t="s">
        <v>744</v>
      </c>
      <c r="AE148" t="s">
        <v>680</v>
      </c>
      <c r="AF148" t="s">
        <v>1537</v>
      </c>
      <c r="AG148" t="s">
        <v>682</v>
      </c>
      <c r="AH148" t="s">
        <v>1439</v>
      </c>
      <c r="AI148" t="s">
        <v>1596</v>
      </c>
      <c r="AJ148" t="s">
        <v>1462</v>
      </c>
      <c r="AK148" t="s">
        <v>703</v>
      </c>
      <c r="AL148" t="s">
        <v>366</v>
      </c>
      <c r="AM148" t="s">
        <v>671</v>
      </c>
      <c r="AN148" t="s">
        <v>672</v>
      </c>
      <c r="AO148" t="s">
        <v>701</v>
      </c>
      <c r="AP148" t="s">
        <v>676</v>
      </c>
      <c r="AQ148" t="s">
        <v>675</v>
      </c>
    </row>
    <row r="149" spans="1:285" x14ac:dyDescent="0.2">
      <c r="A149" t="s">
        <v>5334</v>
      </c>
      <c r="B149" t="s">
        <v>5335</v>
      </c>
      <c r="C149" t="s">
        <v>5336</v>
      </c>
      <c r="D149" t="s">
        <v>5337</v>
      </c>
      <c r="E149" t="s">
        <v>5338</v>
      </c>
      <c r="F149" t="s">
        <v>5339</v>
      </c>
      <c r="G149" t="s">
        <v>5340</v>
      </c>
      <c r="H149" t="s">
        <v>5341</v>
      </c>
      <c r="I149" t="s">
        <v>5342</v>
      </c>
      <c r="J149" t="s">
        <v>5343</v>
      </c>
      <c r="K149" t="s">
        <v>5344</v>
      </c>
      <c r="L149" t="s">
        <v>5345</v>
      </c>
      <c r="M149" t="s">
        <v>5346</v>
      </c>
      <c r="N149" t="s">
        <v>3074</v>
      </c>
      <c r="O149" t="s">
        <v>5347</v>
      </c>
      <c r="P149" t="s">
        <v>5348</v>
      </c>
      <c r="Q149" t="s">
        <v>5349</v>
      </c>
      <c r="R149" t="s">
        <v>5350</v>
      </c>
      <c r="S149" t="s">
        <v>5351</v>
      </c>
      <c r="T149" t="s">
        <v>5352</v>
      </c>
      <c r="U149" t="s">
        <v>5353</v>
      </c>
      <c r="V149" t="s">
        <v>5354</v>
      </c>
      <c r="W149" t="s">
        <v>5355</v>
      </c>
      <c r="X149" t="s">
        <v>3056</v>
      </c>
    </row>
    <row r="150" spans="1:285" x14ac:dyDescent="0.2">
      <c r="A150" t="s">
        <v>5356</v>
      </c>
      <c r="B150" t="s">
        <v>5357</v>
      </c>
      <c r="C150" t="s">
        <v>3125</v>
      </c>
      <c r="D150" t="s">
        <v>3846</v>
      </c>
      <c r="E150" t="s">
        <v>5358</v>
      </c>
      <c r="F150" t="s">
        <v>5359</v>
      </c>
      <c r="G150" t="s">
        <v>5360</v>
      </c>
      <c r="H150" t="s">
        <v>675</v>
      </c>
      <c r="I150" t="s">
        <v>671</v>
      </c>
      <c r="J150" t="s">
        <v>2549</v>
      </c>
      <c r="K150" t="s">
        <v>1535</v>
      </c>
      <c r="L150" t="s">
        <v>1533</v>
      </c>
      <c r="M150" t="s">
        <v>5361</v>
      </c>
      <c r="N150" t="s">
        <v>435</v>
      </c>
      <c r="O150" t="s">
        <v>3849</v>
      </c>
      <c r="P150" t="s">
        <v>5362</v>
      </c>
      <c r="Q150" t="s">
        <v>1403</v>
      </c>
      <c r="R150" t="s">
        <v>437</v>
      </c>
      <c r="S150" t="s">
        <v>840</v>
      </c>
      <c r="T150" t="s">
        <v>810</v>
      </c>
      <c r="U150" t="s">
        <v>3124</v>
      </c>
      <c r="V150" t="s">
        <v>1536</v>
      </c>
      <c r="W150" t="s">
        <v>921</v>
      </c>
      <c r="X150" t="s">
        <v>2537</v>
      </c>
      <c r="Y150" t="s">
        <v>1543</v>
      </c>
      <c r="Z150" t="s">
        <v>3805</v>
      </c>
      <c r="AA150" t="s">
        <v>5363</v>
      </c>
      <c r="AB150" t="s">
        <v>4562</v>
      </c>
      <c r="AC150" t="s">
        <v>2542</v>
      </c>
      <c r="AD150" t="s">
        <v>1404</v>
      </c>
      <c r="AE150" t="s">
        <v>5364</v>
      </c>
      <c r="AF150" t="s">
        <v>688</v>
      </c>
      <c r="AG150" t="s">
        <v>1544</v>
      </c>
      <c r="AH150" t="s">
        <v>1847</v>
      </c>
      <c r="AI150" t="s">
        <v>5365</v>
      </c>
      <c r="AJ150" t="s">
        <v>1419</v>
      </c>
      <c r="AK150" t="s">
        <v>814</v>
      </c>
      <c r="AL150" t="s">
        <v>3991</v>
      </c>
      <c r="AM150" t="s">
        <v>2535</v>
      </c>
      <c r="AN150" t="s">
        <v>900</v>
      </c>
      <c r="AO150" t="s">
        <v>5366</v>
      </c>
      <c r="AP150" t="s">
        <v>3992</v>
      </c>
      <c r="AQ150" t="s">
        <v>698</v>
      </c>
      <c r="AR150" t="s">
        <v>459</v>
      </c>
      <c r="AS150" t="s">
        <v>3997</v>
      </c>
      <c r="AT150" t="s">
        <v>478</v>
      </c>
      <c r="AU150" t="s">
        <v>1948</v>
      </c>
      <c r="AV150" t="s">
        <v>1499</v>
      </c>
      <c r="AW150" t="s">
        <v>5367</v>
      </c>
      <c r="AX150" t="s">
        <v>465</v>
      </c>
      <c r="AY150" t="s">
        <v>1501</v>
      </c>
      <c r="AZ150" t="s">
        <v>5368</v>
      </c>
      <c r="BA150" t="s">
        <v>5369</v>
      </c>
      <c r="BB150" t="s">
        <v>5370</v>
      </c>
      <c r="BC150" t="s">
        <v>948</v>
      </c>
      <c r="BD150" t="s">
        <v>1384</v>
      </c>
      <c r="BE150" t="s">
        <v>952</v>
      </c>
      <c r="BF150" t="s">
        <v>5371</v>
      </c>
      <c r="BG150" t="s">
        <v>5372</v>
      </c>
      <c r="BH150" t="s">
        <v>1385</v>
      </c>
      <c r="BI150" t="s">
        <v>5373</v>
      </c>
      <c r="BJ150" t="s">
        <v>5374</v>
      </c>
      <c r="BK150" t="s">
        <v>2547</v>
      </c>
      <c r="BL150" t="s">
        <v>1521</v>
      </c>
      <c r="BM150" t="s">
        <v>1822</v>
      </c>
      <c r="BN150" t="s">
        <v>3353</v>
      </c>
      <c r="BO150" t="s">
        <v>871</v>
      </c>
      <c r="BP150" t="s">
        <v>2534</v>
      </c>
      <c r="BQ150" t="s">
        <v>933</v>
      </c>
      <c r="BR150" t="s">
        <v>454</v>
      </c>
      <c r="BS150" t="s">
        <v>1828</v>
      </c>
      <c r="BT150" t="s">
        <v>5375</v>
      </c>
      <c r="BU150" t="s">
        <v>4085</v>
      </c>
      <c r="BV150" t="s">
        <v>455</v>
      </c>
      <c r="BW150" t="s">
        <v>2545</v>
      </c>
      <c r="BX150" t="s">
        <v>593</v>
      </c>
      <c r="BY150" t="s">
        <v>3829</v>
      </c>
      <c r="BZ150" t="s">
        <v>4402</v>
      </c>
      <c r="CA150" t="s">
        <v>1468</v>
      </c>
      <c r="CB150" t="s">
        <v>5376</v>
      </c>
      <c r="CC150" t="s">
        <v>3828</v>
      </c>
      <c r="CD150" t="s">
        <v>5377</v>
      </c>
      <c r="CE150" t="s">
        <v>686</v>
      </c>
      <c r="CF150" t="s">
        <v>1470</v>
      </c>
      <c r="CG150" t="s">
        <v>371</v>
      </c>
      <c r="CH150" t="s">
        <v>685</v>
      </c>
      <c r="CI150" t="s">
        <v>5378</v>
      </c>
      <c r="CJ150" t="s">
        <v>1479</v>
      </c>
      <c r="CK150" t="s">
        <v>1483</v>
      </c>
      <c r="CL150" t="s">
        <v>1606</v>
      </c>
      <c r="CM150" t="s">
        <v>1485</v>
      </c>
      <c r="CN150" t="s">
        <v>358</v>
      </c>
      <c r="CO150" t="s">
        <v>689</v>
      </c>
      <c r="CP150" t="s">
        <v>1604</v>
      </c>
      <c r="CQ150" t="s">
        <v>3833</v>
      </c>
      <c r="CR150" t="s">
        <v>530</v>
      </c>
      <c r="CS150" t="s">
        <v>1480</v>
      </c>
      <c r="CT150" t="s">
        <v>3834</v>
      </c>
      <c r="CU150" t="s">
        <v>5379</v>
      </c>
      <c r="CV150" t="s">
        <v>1605</v>
      </c>
      <c r="CW150" t="s">
        <v>5380</v>
      </c>
      <c r="CX150" t="s">
        <v>919</v>
      </c>
      <c r="CY150" t="s">
        <v>2531</v>
      </c>
      <c r="CZ150" t="s">
        <v>1488</v>
      </c>
      <c r="DA150" t="s">
        <v>1345</v>
      </c>
      <c r="DB150" t="s">
        <v>3111</v>
      </c>
      <c r="DC150" t="s">
        <v>5381</v>
      </c>
      <c r="DD150" t="s">
        <v>696</v>
      </c>
      <c r="DE150" t="s">
        <v>1613</v>
      </c>
      <c r="DF150" t="s">
        <v>520</v>
      </c>
      <c r="DG150" t="s">
        <v>5382</v>
      </c>
      <c r="DH150" t="s">
        <v>3119</v>
      </c>
      <c r="DI150" t="s">
        <v>5383</v>
      </c>
      <c r="DJ150" t="s">
        <v>703</v>
      </c>
      <c r="DK150" t="s">
        <v>5384</v>
      </c>
      <c r="DL150" t="s">
        <v>3996</v>
      </c>
      <c r="DM150" t="s">
        <v>5385</v>
      </c>
      <c r="DN150" t="s">
        <v>2544</v>
      </c>
      <c r="DO150" t="s">
        <v>5386</v>
      </c>
      <c r="DP150" t="s">
        <v>400</v>
      </c>
      <c r="DQ150" t="s">
        <v>1430</v>
      </c>
      <c r="DR150" t="s">
        <v>1561</v>
      </c>
      <c r="DS150" t="s">
        <v>5387</v>
      </c>
      <c r="DT150" t="s">
        <v>5388</v>
      </c>
      <c r="DU150" t="s">
        <v>3216</v>
      </c>
      <c r="DV150" t="s">
        <v>2548</v>
      </c>
      <c r="DW150" t="s">
        <v>5389</v>
      </c>
      <c r="DX150" t="s">
        <v>5390</v>
      </c>
      <c r="DY150" t="s">
        <v>5391</v>
      </c>
      <c r="DZ150" t="s">
        <v>1566</v>
      </c>
      <c r="EA150" t="s">
        <v>1432</v>
      </c>
      <c r="EB150" t="s">
        <v>265</v>
      </c>
      <c r="EC150" t="s">
        <v>705</v>
      </c>
      <c r="ED150" t="s">
        <v>1433</v>
      </c>
      <c r="EE150" t="s">
        <v>5392</v>
      </c>
      <c r="EF150" t="s">
        <v>1571</v>
      </c>
      <c r="EG150" t="s">
        <v>2902</v>
      </c>
      <c r="EH150" t="s">
        <v>5393</v>
      </c>
      <c r="EI150" t="s">
        <v>258</v>
      </c>
      <c r="EJ150" t="s">
        <v>4503</v>
      </c>
      <c r="EK150" t="s">
        <v>378</v>
      </c>
      <c r="EL150" t="s">
        <v>4560</v>
      </c>
      <c r="EM150" t="s">
        <v>1441</v>
      </c>
      <c r="EN150" t="s">
        <v>882</v>
      </c>
      <c r="EO150" t="s">
        <v>2550</v>
      </c>
      <c r="EP150" t="s">
        <v>1578</v>
      </c>
      <c r="EQ150" t="s">
        <v>1576</v>
      </c>
      <c r="ER150" t="s">
        <v>2529</v>
      </c>
      <c r="ES150" t="s">
        <v>3214</v>
      </c>
      <c r="ET150" t="s">
        <v>499</v>
      </c>
      <c r="EU150" t="s">
        <v>5394</v>
      </c>
      <c r="EV150" t="s">
        <v>393</v>
      </c>
      <c r="EW150" t="s">
        <v>873</v>
      </c>
      <c r="EX150" t="s">
        <v>1586</v>
      </c>
      <c r="EY150" t="s">
        <v>5395</v>
      </c>
    </row>
    <row r="151" spans="1:285" x14ac:dyDescent="0.2">
      <c r="A151" t="s">
        <v>5396</v>
      </c>
      <c r="B151" t="s">
        <v>5397</v>
      </c>
      <c r="C151" t="s">
        <v>2722</v>
      </c>
      <c r="D151" t="s">
        <v>869</v>
      </c>
      <c r="E151" t="s">
        <v>1004</v>
      </c>
      <c r="F151" t="s">
        <v>3110</v>
      </c>
      <c r="G151" t="s">
        <v>415</v>
      </c>
      <c r="H151" t="s">
        <v>361</v>
      </c>
      <c r="I151" t="s">
        <v>417</v>
      </c>
      <c r="J151" t="s">
        <v>849</v>
      </c>
      <c r="K151" t="s">
        <v>762</v>
      </c>
      <c r="L151" t="s">
        <v>5398</v>
      </c>
      <c r="M151" t="s">
        <v>977</v>
      </c>
      <c r="N151" t="s">
        <v>394</v>
      </c>
      <c r="O151" t="s">
        <v>5399</v>
      </c>
      <c r="P151" t="s">
        <v>876</v>
      </c>
      <c r="Q151" t="s">
        <v>4110</v>
      </c>
      <c r="R151" t="s">
        <v>775</v>
      </c>
      <c r="S151" t="s">
        <v>353</v>
      </c>
      <c r="T151" t="s">
        <v>2719</v>
      </c>
      <c r="U151" t="s">
        <v>1981</v>
      </c>
      <c r="V151" t="s">
        <v>1919</v>
      </c>
      <c r="W151" t="s">
        <v>1921</v>
      </c>
      <c r="X151" t="s">
        <v>5400</v>
      </c>
      <c r="Y151" t="s">
        <v>855</v>
      </c>
      <c r="Z151" t="s">
        <v>380</v>
      </c>
      <c r="AA151" t="s">
        <v>2674</v>
      </c>
      <c r="AB151" t="s">
        <v>5401</v>
      </c>
      <c r="AC151" t="s">
        <v>881</v>
      </c>
      <c r="AD151" t="s">
        <v>2697</v>
      </c>
      <c r="AE151" t="s">
        <v>5402</v>
      </c>
      <c r="AF151" t="s">
        <v>384</v>
      </c>
      <c r="AG151" t="s">
        <v>404</v>
      </c>
      <c r="AH151" t="s">
        <v>5403</v>
      </c>
      <c r="AI151" t="s">
        <v>3208</v>
      </c>
      <c r="AJ151" t="s">
        <v>2745</v>
      </c>
      <c r="AK151" t="s">
        <v>837</v>
      </c>
      <c r="AL151" t="s">
        <v>409</v>
      </c>
      <c r="AM151" t="s">
        <v>374</v>
      </c>
      <c r="AN151" t="s">
        <v>2690</v>
      </c>
      <c r="AO151" t="s">
        <v>5404</v>
      </c>
      <c r="AP151" t="s">
        <v>410</v>
      </c>
      <c r="AQ151" t="s">
        <v>5405</v>
      </c>
      <c r="AR151" t="s">
        <v>1679</v>
      </c>
      <c r="AS151" t="s">
        <v>3550</v>
      </c>
      <c r="AT151" t="s">
        <v>757</v>
      </c>
      <c r="AU151" t="s">
        <v>1335</v>
      </c>
      <c r="AV151" t="s">
        <v>2688</v>
      </c>
      <c r="AW151" t="s">
        <v>3883</v>
      </c>
      <c r="AX151" t="s">
        <v>2705</v>
      </c>
      <c r="AY151" t="s">
        <v>2725</v>
      </c>
      <c r="AZ151" t="s">
        <v>461</v>
      </c>
      <c r="BA151" t="s">
        <v>2687</v>
      </c>
      <c r="BB151" t="s">
        <v>5406</v>
      </c>
      <c r="BC151" t="s">
        <v>5407</v>
      </c>
      <c r="BD151" t="s">
        <v>462</v>
      </c>
      <c r="BE151" t="s">
        <v>430</v>
      </c>
      <c r="BF151" t="s">
        <v>2702</v>
      </c>
      <c r="BG151" t="s">
        <v>478</v>
      </c>
      <c r="BH151" t="s">
        <v>463</v>
      </c>
    </row>
    <row r="152" spans="1:285" x14ac:dyDescent="0.2">
      <c r="A152" t="s">
        <v>5408</v>
      </c>
      <c r="B152" t="s">
        <v>5409</v>
      </c>
      <c r="C152" t="s">
        <v>3283</v>
      </c>
      <c r="D152" t="s">
        <v>3675</v>
      </c>
      <c r="E152" t="s">
        <v>5410</v>
      </c>
      <c r="F152" t="s">
        <v>1791</v>
      </c>
      <c r="G152" t="s">
        <v>1819</v>
      </c>
      <c r="H152" t="s">
        <v>5411</v>
      </c>
      <c r="I152" t="s">
        <v>994</v>
      </c>
      <c r="J152" t="s">
        <v>5412</v>
      </c>
      <c r="K152" t="s">
        <v>948</v>
      </c>
      <c r="L152" t="s">
        <v>3673</v>
      </c>
      <c r="M152" t="s">
        <v>3134</v>
      </c>
      <c r="N152" t="s">
        <v>1509</v>
      </c>
      <c r="O152" t="s">
        <v>1505</v>
      </c>
      <c r="P152" t="s">
        <v>707</v>
      </c>
      <c r="Q152" t="s">
        <v>1503</v>
      </c>
      <c r="R152" t="s">
        <v>2463</v>
      </c>
      <c r="S152" t="s">
        <v>4811</v>
      </c>
      <c r="T152" t="s">
        <v>1517</v>
      </c>
      <c r="U152" t="s">
        <v>4353</v>
      </c>
      <c r="V152" t="s">
        <v>5413</v>
      </c>
      <c r="W152" t="s">
        <v>1659</v>
      </c>
      <c r="X152" t="s">
        <v>1660</v>
      </c>
      <c r="Y152" t="s">
        <v>1387</v>
      </c>
      <c r="Z152" t="s">
        <v>5414</v>
      </c>
      <c r="AA152" t="s">
        <v>2462</v>
      </c>
      <c r="AB152" t="s">
        <v>3270</v>
      </c>
      <c r="AC152" t="s">
        <v>1511</v>
      </c>
      <c r="AD152" t="s">
        <v>1658</v>
      </c>
      <c r="AE152" t="s">
        <v>3548</v>
      </c>
      <c r="AF152" t="s">
        <v>454</v>
      </c>
      <c r="AG152" t="s">
        <v>937</v>
      </c>
      <c r="AH152" t="s">
        <v>4634</v>
      </c>
      <c r="AI152" t="s">
        <v>1391</v>
      </c>
      <c r="AJ152" t="s">
        <v>4354</v>
      </c>
      <c r="AK152" t="s">
        <v>2457</v>
      </c>
      <c r="AL152" t="s">
        <v>4581</v>
      </c>
      <c r="AM152" t="s">
        <v>3691</v>
      </c>
      <c r="AN152" t="s">
        <v>3597</v>
      </c>
      <c r="AO152" t="s">
        <v>1528</v>
      </c>
      <c r="AP152" t="s">
        <v>675</v>
      </c>
      <c r="AQ152" t="s">
        <v>1399</v>
      </c>
      <c r="AR152" t="s">
        <v>1839</v>
      </c>
      <c r="AS152" t="s">
        <v>3692</v>
      </c>
      <c r="AT152" t="s">
        <v>671</v>
      </c>
      <c r="AU152" t="s">
        <v>4812</v>
      </c>
      <c r="AV152" t="s">
        <v>5415</v>
      </c>
      <c r="AW152" t="s">
        <v>1032</v>
      </c>
      <c r="AX152" t="s">
        <v>3695</v>
      </c>
      <c r="AY152" t="s">
        <v>1393</v>
      </c>
      <c r="AZ152" t="s">
        <v>4342</v>
      </c>
      <c r="BA152" t="s">
        <v>3694</v>
      </c>
      <c r="BB152" t="s">
        <v>1031</v>
      </c>
      <c r="BC152" t="s">
        <v>5416</v>
      </c>
      <c r="BD152" t="s">
        <v>924</v>
      </c>
      <c r="BE152" t="s">
        <v>437</v>
      </c>
      <c r="BF152" t="s">
        <v>1540</v>
      </c>
      <c r="BG152" t="s">
        <v>3686</v>
      </c>
      <c r="BH152" t="s">
        <v>921</v>
      </c>
      <c r="BI152" t="s">
        <v>810</v>
      </c>
      <c r="BJ152" t="s">
        <v>3687</v>
      </c>
      <c r="BK152" t="s">
        <v>3311</v>
      </c>
      <c r="BL152" t="s">
        <v>5417</v>
      </c>
      <c r="BM152" t="s">
        <v>3688</v>
      </c>
      <c r="BN152" t="s">
        <v>1401</v>
      </c>
      <c r="BO152" t="s">
        <v>1530</v>
      </c>
      <c r="BP152" t="s">
        <v>3294</v>
      </c>
      <c r="BQ152" t="s">
        <v>688</v>
      </c>
      <c r="BR152" t="s">
        <v>2985</v>
      </c>
      <c r="BS152" t="s">
        <v>3296</v>
      </c>
      <c r="BT152" t="s">
        <v>3297</v>
      </c>
      <c r="BU152" t="s">
        <v>411</v>
      </c>
      <c r="BV152" t="s">
        <v>1640</v>
      </c>
      <c r="BW152" t="s">
        <v>3605</v>
      </c>
      <c r="BX152" t="s">
        <v>1409</v>
      </c>
      <c r="BY152" t="s">
        <v>774</v>
      </c>
      <c r="BZ152" t="s">
        <v>1542</v>
      </c>
      <c r="CA152" t="s">
        <v>1407</v>
      </c>
      <c r="CB152" t="s">
        <v>5418</v>
      </c>
      <c r="CC152" t="s">
        <v>3681</v>
      </c>
      <c r="CD152" t="s">
        <v>3555</v>
      </c>
      <c r="CE152" t="s">
        <v>1845</v>
      </c>
      <c r="CF152" t="s">
        <v>1541</v>
      </c>
      <c r="CG152" t="s">
        <v>762</v>
      </c>
      <c r="CH152" t="s">
        <v>698</v>
      </c>
      <c r="CI152" t="s">
        <v>906</v>
      </c>
      <c r="CJ152" t="s">
        <v>3556</v>
      </c>
      <c r="CK152" t="s">
        <v>3679</v>
      </c>
      <c r="CL152" t="s">
        <v>3559</v>
      </c>
      <c r="CM152" t="s">
        <v>1645</v>
      </c>
      <c r="CN152" t="s">
        <v>2445</v>
      </c>
      <c r="CO152" t="s">
        <v>1554</v>
      </c>
      <c r="CP152" t="s">
        <v>1418</v>
      </c>
      <c r="CQ152" t="s">
        <v>1553</v>
      </c>
      <c r="CR152" t="s">
        <v>814</v>
      </c>
      <c r="CS152" t="s">
        <v>1841</v>
      </c>
      <c r="CT152" t="s">
        <v>5419</v>
      </c>
      <c r="CU152" t="s">
        <v>4818</v>
      </c>
      <c r="CV152" t="s">
        <v>3702</v>
      </c>
      <c r="CW152" t="s">
        <v>701</v>
      </c>
      <c r="CX152" t="s">
        <v>1003</v>
      </c>
      <c r="CY152" t="s">
        <v>5420</v>
      </c>
      <c r="CZ152" t="s">
        <v>1560</v>
      </c>
      <c r="DA152" t="s">
        <v>3703</v>
      </c>
      <c r="DB152" t="s">
        <v>1559</v>
      </c>
      <c r="DC152" t="s">
        <v>5421</v>
      </c>
      <c r="DD152" t="s">
        <v>1782</v>
      </c>
      <c r="DE152" t="s">
        <v>958</v>
      </c>
      <c r="DF152" t="s">
        <v>1427</v>
      </c>
      <c r="DG152" t="s">
        <v>703</v>
      </c>
      <c r="DH152" t="s">
        <v>757</v>
      </c>
      <c r="DI152" t="s">
        <v>1426</v>
      </c>
      <c r="DJ152" t="s">
        <v>5422</v>
      </c>
      <c r="DK152" t="s">
        <v>3700</v>
      </c>
      <c r="DL152" t="s">
        <v>3240</v>
      </c>
      <c r="DM152" t="s">
        <v>1850</v>
      </c>
      <c r="DN152" t="s">
        <v>1439</v>
      </c>
      <c r="DO152" t="s">
        <v>1851</v>
      </c>
      <c r="DP152" t="s">
        <v>1438</v>
      </c>
      <c r="DQ152" t="s">
        <v>1848</v>
      </c>
      <c r="DR152" t="s">
        <v>1767</v>
      </c>
      <c r="DS152" t="s">
        <v>3701</v>
      </c>
      <c r="DT152" t="s">
        <v>3159</v>
      </c>
      <c r="DU152" t="s">
        <v>786</v>
      </c>
      <c r="DV152" t="s">
        <v>4500</v>
      </c>
      <c r="DW152" t="s">
        <v>3551</v>
      </c>
      <c r="DX152" t="s">
        <v>705</v>
      </c>
      <c r="DY152" t="s">
        <v>1580</v>
      </c>
      <c r="DZ152" t="s">
        <v>940</v>
      </c>
      <c r="EA152" t="s">
        <v>3175</v>
      </c>
      <c r="EB152" t="s">
        <v>2461</v>
      </c>
      <c r="EC152" t="s">
        <v>5423</v>
      </c>
      <c r="ED152" t="s">
        <v>1445</v>
      </c>
      <c r="EE152" t="s">
        <v>3170</v>
      </c>
      <c r="EF152" t="s">
        <v>378</v>
      </c>
      <c r="EG152" t="s">
        <v>939</v>
      </c>
      <c r="EH152" t="s">
        <v>3168</v>
      </c>
      <c r="EI152" t="s">
        <v>1442</v>
      </c>
      <c r="EJ152" t="s">
        <v>3224</v>
      </c>
      <c r="EK152" t="s">
        <v>3631</v>
      </c>
      <c r="EL152" t="s">
        <v>3633</v>
      </c>
      <c r="EM152" t="s">
        <v>4355</v>
      </c>
      <c r="EN152" t="s">
        <v>393</v>
      </c>
      <c r="EO152" t="s">
        <v>977</v>
      </c>
      <c r="EP152" t="s">
        <v>3638</v>
      </c>
      <c r="EQ152" t="s">
        <v>1795</v>
      </c>
      <c r="ER152" t="s">
        <v>3637</v>
      </c>
      <c r="ES152" t="s">
        <v>1454</v>
      </c>
      <c r="ET152" t="s">
        <v>1456</v>
      </c>
      <c r="EU152" t="s">
        <v>5424</v>
      </c>
      <c r="EV152" t="s">
        <v>3549</v>
      </c>
      <c r="EW152" t="s">
        <v>974</v>
      </c>
      <c r="EX152" t="s">
        <v>2972</v>
      </c>
      <c r="EY152" t="s">
        <v>2458</v>
      </c>
      <c r="EZ152" t="s">
        <v>1453</v>
      </c>
      <c r="FA152" t="s">
        <v>2459</v>
      </c>
      <c r="FB152" t="s">
        <v>5425</v>
      </c>
      <c r="FC152" t="s">
        <v>1859</v>
      </c>
      <c r="FD152" t="s">
        <v>1452</v>
      </c>
      <c r="FE152" t="s">
        <v>1451</v>
      </c>
      <c r="FF152" t="s">
        <v>1583</v>
      </c>
      <c r="FG152" t="s">
        <v>4592</v>
      </c>
      <c r="FH152" t="s">
        <v>3699</v>
      </c>
      <c r="FI152" t="s">
        <v>499</v>
      </c>
      <c r="FJ152" t="s">
        <v>1466</v>
      </c>
      <c r="FK152" t="s">
        <v>5426</v>
      </c>
      <c r="FL152" t="s">
        <v>1193</v>
      </c>
      <c r="FM152" t="s">
        <v>3257</v>
      </c>
      <c r="FN152" t="s">
        <v>674</v>
      </c>
      <c r="FO152" t="s">
        <v>926</v>
      </c>
      <c r="FP152" t="s">
        <v>5427</v>
      </c>
      <c r="FQ152" t="s">
        <v>5428</v>
      </c>
      <c r="FR152" t="s">
        <v>4343</v>
      </c>
      <c r="FS152" t="s">
        <v>1460</v>
      </c>
      <c r="FT152" t="s">
        <v>1874</v>
      </c>
      <c r="FU152" t="s">
        <v>1619</v>
      </c>
      <c r="FV152" t="s">
        <v>5233</v>
      </c>
      <c r="FW152" t="s">
        <v>4625</v>
      </c>
      <c r="FX152" t="s">
        <v>3569</v>
      </c>
      <c r="FY152" t="s">
        <v>5429</v>
      </c>
      <c r="FZ152" t="s">
        <v>1473</v>
      </c>
      <c r="GA152" t="s">
        <v>1873</v>
      </c>
      <c r="GB152" t="s">
        <v>1027</v>
      </c>
      <c r="GC152" t="s">
        <v>3262</v>
      </c>
      <c r="GD152" t="s">
        <v>686</v>
      </c>
      <c r="GE152" t="s">
        <v>685</v>
      </c>
      <c r="GF152" t="s">
        <v>1469</v>
      </c>
      <c r="GG152" t="s">
        <v>371</v>
      </c>
      <c r="GH152" t="s">
        <v>358</v>
      </c>
      <c r="GI152" t="s">
        <v>689</v>
      </c>
      <c r="GJ152" t="s">
        <v>1020</v>
      </c>
      <c r="GK152" t="s">
        <v>3708</v>
      </c>
      <c r="GL152" t="s">
        <v>1482</v>
      </c>
      <c r="GM152" t="s">
        <v>5430</v>
      </c>
      <c r="GN152" t="s">
        <v>1481</v>
      </c>
      <c r="GO152" t="s">
        <v>4349</v>
      </c>
      <c r="GP152" t="s">
        <v>5228</v>
      </c>
      <c r="GQ152" t="s">
        <v>1602</v>
      </c>
      <c r="GR152" t="s">
        <v>1878</v>
      </c>
      <c r="GS152" t="s">
        <v>1600</v>
      </c>
      <c r="GT152" t="s">
        <v>2572</v>
      </c>
      <c r="GU152" t="s">
        <v>1882</v>
      </c>
      <c r="GV152" t="s">
        <v>3608</v>
      </c>
      <c r="GW152" t="s">
        <v>4605</v>
      </c>
      <c r="GX152" t="s">
        <v>903</v>
      </c>
      <c r="GY152" t="s">
        <v>520</v>
      </c>
      <c r="GZ152" t="s">
        <v>1612</v>
      </c>
      <c r="HA152" t="s">
        <v>3705</v>
      </c>
      <c r="HB152" t="s">
        <v>3558</v>
      </c>
      <c r="HC152" t="s">
        <v>3184</v>
      </c>
      <c r="HD152" t="s">
        <v>5431</v>
      </c>
      <c r="HE152" t="s">
        <v>1004</v>
      </c>
      <c r="HF152" t="s">
        <v>3561</v>
      </c>
      <c r="HG152" t="s">
        <v>3706</v>
      </c>
      <c r="HH152" t="s">
        <v>1005</v>
      </c>
    </row>
    <row r="153" spans="1:285" x14ac:dyDescent="0.2">
      <c r="A153" t="s">
        <v>5432</v>
      </c>
      <c r="B153" t="s">
        <v>5433</v>
      </c>
      <c r="C153" t="s">
        <v>1497</v>
      </c>
      <c r="D153" t="s">
        <v>95</v>
      </c>
      <c r="E153" t="s">
        <v>2647</v>
      </c>
      <c r="F153" t="s">
        <v>1499</v>
      </c>
      <c r="G153" t="s">
        <v>3289</v>
      </c>
      <c r="H153" t="s">
        <v>107</v>
      </c>
      <c r="I153" t="s">
        <v>467</v>
      </c>
      <c r="J153" t="s">
        <v>5434</v>
      </c>
      <c r="K153" t="s">
        <v>1501</v>
      </c>
      <c r="L153" t="s">
        <v>1502</v>
      </c>
      <c r="M153" t="s">
        <v>104</v>
      </c>
      <c r="N153" t="s">
        <v>466</v>
      </c>
      <c r="O153" t="s">
        <v>465</v>
      </c>
      <c r="P153" t="s">
        <v>113</v>
      </c>
      <c r="Q153" t="s">
        <v>114</v>
      </c>
      <c r="R153" t="s">
        <v>5435</v>
      </c>
      <c r="S153" t="s">
        <v>116</v>
      </c>
      <c r="T153" t="s">
        <v>5030</v>
      </c>
      <c r="U153" t="s">
        <v>3945</v>
      </c>
      <c r="V153" t="s">
        <v>746</v>
      </c>
      <c r="W153" t="s">
        <v>482</v>
      </c>
      <c r="X153" t="s">
        <v>120</v>
      </c>
      <c r="Y153" t="s">
        <v>1891</v>
      </c>
      <c r="Z153" t="s">
        <v>4628</v>
      </c>
      <c r="AA153" t="s">
        <v>1511</v>
      </c>
      <c r="AB153" t="s">
        <v>5436</v>
      </c>
      <c r="AC153" t="s">
        <v>124</v>
      </c>
      <c r="AD153" t="s">
        <v>5437</v>
      </c>
      <c r="AE153" t="s">
        <v>5438</v>
      </c>
      <c r="AF153" t="s">
        <v>711</v>
      </c>
      <c r="AG153" t="s">
        <v>729</v>
      </c>
      <c r="AH153" t="s">
        <v>872</v>
      </c>
      <c r="AI153" t="s">
        <v>1521</v>
      </c>
      <c r="AJ153" t="s">
        <v>5439</v>
      </c>
      <c r="AK153" t="s">
        <v>133</v>
      </c>
      <c r="AL153" t="s">
        <v>5024</v>
      </c>
      <c r="AM153" t="s">
        <v>454</v>
      </c>
      <c r="AN153" t="s">
        <v>4700</v>
      </c>
      <c r="AO153" t="s">
        <v>5440</v>
      </c>
      <c r="AP153" t="s">
        <v>4280</v>
      </c>
      <c r="AQ153" t="s">
        <v>1035</v>
      </c>
      <c r="AR153" t="s">
        <v>5441</v>
      </c>
      <c r="AS153" t="s">
        <v>1280</v>
      </c>
      <c r="AT153" t="s">
        <v>5442</v>
      </c>
      <c r="AU153" t="s">
        <v>136</v>
      </c>
      <c r="AV153" t="s">
        <v>144</v>
      </c>
      <c r="AW153" t="s">
        <v>675</v>
      </c>
      <c r="AX153" t="s">
        <v>676</v>
      </c>
      <c r="AY153" t="s">
        <v>1531</v>
      </c>
      <c r="AZ153" t="s">
        <v>1277</v>
      </c>
      <c r="BA153" t="s">
        <v>435</v>
      </c>
      <c r="BB153" t="s">
        <v>436</v>
      </c>
      <c r="BC153" t="s">
        <v>1535</v>
      </c>
      <c r="BD153" t="s">
        <v>1533</v>
      </c>
      <c r="BE153" t="s">
        <v>3454</v>
      </c>
      <c r="BF153" t="s">
        <v>681</v>
      </c>
      <c r="BG153" t="s">
        <v>1536</v>
      </c>
      <c r="BH153" t="s">
        <v>512</v>
      </c>
      <c r="BI153" t="s">
        <v>5043</v>
      </c>
      <c r="BJ153" t="s">
        <v>151</v>
      </c>
      <c r="BK153" t="s">
        <v>5041</v>
      </c>
      <c r="BL153" t="s">
        <v>5443</v>
      </c>
      <c r="BM153" t="s">
        <v>1014</v>
      </c>
      <c r="BN153" t="s">
        <v>1293</v>
      </c>
      <c r="BO153" t="s">
        <v>5444</v>
      </c>
      <c r="BP153" t="s">
        <v>1543</v>
      </c>
      <c r="BQ153" t="s">
        <v>5445</v>
      </c>
      <c r="BR153" t="s">
        <v>774</v>
      </c>
      <c r="BS153" t="s">
        <v>523</v>
      </c>
      <c r="BT153" t="s">
        <v>161</v>
      </c>
      <c r="BU153" t="s">
        <v>5446</v>
      </c>
      <c r="BV153" t="s">
        <v>4405</v>
      </c>
      <c r="BW153" t="s">
        <v>2230</v>
      </c>
      <c r="BX153" t="s">
        <v>5447</v>
      </c>
      <c r="BY153" t="s">
        <v>2231</v>
      </c>
      <c r="BZ153" t="s">
        <v>165</v>
      </c>
      <c r="CA153" t="s">
        <v>170</v>
      </c>
      <c r="CB153" t="s">
        <v>1554</v>
      </c>
      <c r="CC153" t="s">
        <v>3927</v>
      </c>
      <c r="CD153" t="s">
        <v>697</v>
      </c>
      <c r="CE153" t="s">
        <v>168</v>
      </c>
      <c r="CF153" t="s">
        <v>2953</v>
      </c>
      <c r="CG153" t="s">
        <v>3938</v>
      </c>
      <c r="CH153" t="s">
        <v>102</v>
      </c>
      <c r="CI153" t="s">
        <v>1302</v>
      </c>
      <c r="CJ153" t="s">
        <v>702</v>
      </c>
      <c r="CK153" t="s">
        <v>1561</v>
      </c>
      <c r="CL153" t="s">
        <v>1566</v>
      </c>
      <c r="CM153" t="s">
        <v>2597</v>
      </c>
      <c r="CN153" t="s">
        <v>1295</v>
      </c>
      <c r="CO153" t="s">
        <v>4268</v>
      </c>
      <c r="CP153" t="s">
        <v>1570</v>
      </c>
      <c r="CQ153" t="s">
        <v>112</v>
      </c>
      <c r="CR153" t="s">
        <v>1571</v>
      </c>
      <c r="CS153" t="s">
        <v>2963</v>
      </c>
      <c r="CT153" t="s">
        <v>1850</v>
      </c>
      <c r="CU153" t="s">
        <v>118</v>
      </c>
      <c r="CV153" t="s">
        <v>721</v>
      </c>
      <c r="CW153" t="s">
        <v>377</v>
      </c>
      <c r="CX153" t="s">
        <v>501</v>
      </c>
      <c r="CY153" t="s">
        <v>1578</v>
      </c>
      <c r="CZ153" t="s">
        <v>5448</v>
      </c>
      <c r="DA153" t="s">
        <v>1576</v>
      </c>
      <c r="DB153" t="s">
        <v>5179</v>
      </c>
      <c r="DC153" t="s">
        <v>1314</v>
      </c>
      <c r="DD153" t="s">
        <v>710</v>
      </c>
      <c r="DE153" t="s">
        <v>2603</v>
      </c>
      <c r="DF153" t="s">
        <v>1580</v>
      </c>
      <c r="DG153" t="s">
        <v>1205</v>
      </c>
      <c r="DH153" t="s">
        <v>498</v>
      </c>
      <c r="DI153" t="s">
        <v>389</v>
      </c>
      <c r="DJ153" t="s">
        <v>1585</v>
      </c>
      <c r="DK153" t="s">
        <v>1583</v>
      </c>
      <c r="DL153" t="s">
        <v>2131</v>
      </c>
      <c r="DM153" t="s">
        <v>4993</v>
      </c>
      <c r="DN153" t="s">
        <v>1586</v>
      </c>
      <c r="DO153" t="s">
        <v>392</v>
      </c>
      <c r="DP153" t="s">
        <v>5449</v>
      </c>
      <c r="DQ153" t="s">
        <v>5450</v>
      </c>
      <c r="DR153" t="s">
        <v>3944</v>
      </c>
      <c r="DS153" t="s">
        <v>2427</v>
      </c>
      <c r="DT153" t="s">
        <v>366</v>
      </c>
      <c r="DU153" t="s">
        <v>1335</v>
      </c>
      <c r="DV153" t="s">
        <v>1589</v>
      </c>
      <c r="DW153" t="s">
        <v>143</v>
      </c>
      <c r="DX153" t="s">
        <v>142</v>
      </c>
      <c r="DY153" t="s">
        <v>672</v>
      </c>
      <c r="DZ153" t="s">
        <v>738</v>
      </c>
      <c r="EA153" t="s">
        <v>146</v>
      </c>
      <c r="EB153" t="s">
        <v>5451</v>
      </c>
      <c r="EC153" t="s">
        <v>375</v>
      </c>
      <c r="ED153" t="s">
        <v>374</v>
      </c>
      <c r="EE153" t="s">
        <v>2146</v>
      </c>
      <c r="EF153" t="s">
        <v>856</v>
      </c>
      <c r="EG153" t="s">
        <v>155</v>
      </c>
      <c r="EH153" t="s">
        <v>157</v>
      </c>
      <c r="EI153" t="s">
        <v>5452</v>
      </c>
      <c r="EJ153" t="s">
        <v>1605</v>
      </c>
      <c r="EK153" t="s">
        <v>526</v>
      </c>
      <c r="EL153" t="s">
        <v>919</v>
      </c>
      <c r="EM153" t="s">
        <v>1604</v>
      </c>
      <c r="EN153" t="s">
        <v>530</v>
      </c>
      <c r="EO153" t="s">
        <v>1624</v>
      </c>
      <c r="EP153" t="s">
        <v>358</v>
      </c>
      <c r="EQ153" t="s">
        <v>359</v>
      </c>
      <c r="ER153" t="s">
        <v>1606</v>
      </c>
      <c r="ES153" t="s">
        <v>2888</v>
      </c>
      <c r="ET153" t="s">
        <v>361</v>
      </c>
      <c r="EU153" t="s">
        <v>5453</v>
      </c>
      <c r="EV153" t="s">
        <v>1613</v>
      </c>
      <c r="EW153" t="s">
        <v>171</v>
      </c>
      <c r="EX153" t="s">
        <v>459</v>
      </c>
      <c r="EY153" t="s">
        <v>100</v>
      </c>
      <c r="EZ153" t="s">
        <v>99</v>
      </c>
      <c r="FA153" t="s">
        <v>460</v>
      </c>
      <c r="FB153" t="s">
        <v>101</v>
      </c>
      <c r="FC153" t="s">
        <v>1942</v>
      </c>
      <c r="FD153" t="s">
        <v>461</v>
      </c>
      <c r="FE153" t="s">
        <v>1377</v>
      </c>
      <c r="FF153" t="s">
        <v>478</v>
      </c>
      <c r="FG153" t="s">
        <v>5454</v>
      </c>
      <c r="FH153" t="s">
        <v>106</v>
      </c>
      <c r="FI153" t="s">
        <v>1253</v>
      </c>
      <c r="FJ153" t="s">
        <v>5455</v>
      </c>
      <c r="FK153" t="s">
        <v>1384</v>
      </c>
      <c r="FL153" t="s">
        <v>5456</v>
      </c>
      <c r="FM153" t="s">
        <v>1385</v>
      </c>
      <c r="FN153" t="s">
        <v>123</v>
      </c>
      <c r="FO153" t="s">
        <v>883</v>
      </c>
      <c r="FP153" t="s">
        <v>445</v>
      </c>
      <c r="FQ153" t="s">
        <v>2059</v>
      </c>
      <c r="FR153" t="s">
        <v>2662</v>
      </c>
      <c r="FS153" t="s">
        <v>715</v>
      </c>
      <c r="FT153" t="s">
        <v>455</v>
      </c>
      <c r="FU153" t="s">
        <v>131</v>
      </c>
      <c r="FV153" t="s">
        <v>5457</v>
      </c>
      <c r="FW153" t="s">
        <v>5458</v>
      </c>
      <c r="FX153" t="s">
        <v>5459</v>
      </c>
      <c r="FY153" t="s">
        <v>713</v>
      </c>
      <c r="FZ153" t="s">
        <v>1202</v>
      </c>
      <c r="GA153" t="s">
        <v>1392</v>
      </c>
      <c r="GB153" t="s">
        <v>139</v>
      </c>
      <c r="GC153" t="s">
        <v>421</v>
      </c>
      <c r="GD153" t="s">
        <v>135</v>
      </c>
      <c r="GE153" t="s">
        <v>429</v>
      </c>
      <c r="GF153" t="s">
        <v>140</v>
      </c>
      <c r="GG153" t="s">
        <v>3951</v>
      </c>
      <c r="GH153" t="s">
        <v>147</v>
      </c>
      <c r="GI153" t="s">
        <v>680</v>
      </c>
      <c r="GJ153" t="s">
        <v>154</v>
      </c>
      <c r="GK153" t="s">
        <v>683</v>
      </c>
      <c r="GL153" t="s">
        <v>1029</v>
      </c>
      <c r="GM153" t="s">
        <v>149</v>
      </c>
      <c r="GN153" t="s">
        <v>437</v>
      </c>
      <c r="GO153" t="s">
        <v>1403</v>
      </c>
      <c r="GP153" t="s">
        <v>1404</v>
      </c>
      <c r="GQ153" t="s">
        <v>1294</v>
      </c>
      <c r="GR153" t="s">
        <v>1292</v>
      </c>
      <c r="GS153" t="s">
        <v>1409</v>
      </c>
      <c r="GT153" t="s">
        <v>156</v>
      </c>
      <c r="GU153" t="s">
        <v>2432</v>
      </c>
      <c r="GV153" t="s">
        <v>528</v>
      </c>
      <c r="GW153" t="s">
        <v>164</v>
      </c>
      <c r="GX153" t="s">
        <v>1957</v>
      </c>
      <c r="GY153" t="s">
        <v>2225</v>
      </c>
      <c r="GZ153" t="s">
        <v>1841</v>
      </c>
      <c r="HA153" t="s">
        <v>1416</v>
      </c>
      <c r="HB153" t="s">
        <v>1419</v>
      </c>
      <c r="HC153" t="s">
        <v>166</v>
      </c>
      <c r="HD153" t="s">
        <v>1283</v>
      </c>
      <c r="HE153" t="s">
        <v>695</v>
      </c>
      <c r="HF153" t="s">
        <v>3928</v>
      </c>
      <c r="HG153" t="s">
        <v>698</v>
      </c>
      <c r="HH153" t="s">
        <v>762</v>
      </c>
      <c r="HI153" t="s">
        <v>5460</v>
      </c>
      <c r="HJ153" t="s">
        <v>3015</v>
      </c>
      <c r="HK153" t="s">
        <v>2111</v>
      </c>
      <c r="HL153" t="s">
        <v>5461</v>
      </c>
      <c r="HM153" t="s">
        <v>3163</v>
      </c>
      <c r="HN153" t="s">
        <v>96</v>
      </c>
      <c r="HO153" t="s">
        <v>757</v>
      </c>
      <c r="HP153" t="s">
        <v>400</v>
      </c>
      <c r="HQ153" t="s">
        <v>1430</v>
      </c>
      <c r="HR153" t="s">
        <v>1301</v>
      </c>
      <c r="HS153" t="s">
        <v>489</v>
      </c>
      <c r="HT153" t="s">
        <v>5462</v>
      </c>
      <c r="HU153" t="s">
        <v>1433</v>
      </c>
      <c r="HV153" t="s">
        <v>110</v>
      </c>
      <c r="HW153" t="s">
        <v>1432</v>
      </c>
      <c r="HX153" t="s">
        <v>404</v>
      </c>
      <c r="HY153" t="s">
        <v>1851</v>
      </c>
      <c r="HZ153" t="s">
        <v>115</v>
      </c>
      <c r="IA153" t="s">
        <v>5463</v>
      </c>
      <c r="IB153" t="s">
        <v>3947</v>
      </c>
      <c r="IC153" t="s">
        <v>720</v>
      </c>
      <c r="ID153" t="s">
        <v>119</v>
      </c>
      <c r="IE153" t="s">
        <v>1441</v>
      </c>
      <c r="IF153" t="s">
        <v>378</v>
      </c>
      <c r="IG153" t="s">
        <v>502</v>
      </c>
      <c r="IH153" t="s">
        <v>122</v>
      </c>
      <c r="II153" t="s">
        <v>1204</v>
      </c>
      <c r="IJ153" t="s">
        <v>5464</v>
      </c>
      <c r="IK153" t="s">
        <v>390</v>
      </c>
      <c r="IL153" t="s">
        <v>5465</v>
      </c>
      <c r="IM153" t="s">
        <v>1453</v>
      </c>
      <c r="IN153" t="s">
        <v>2879</v>
      </c>
      <c r="IO153" t="s">
        <v>494</v>
      </c>
      <c r="IP153" t="s">
        <v>500</v>
      </c>
      <c r="IQ153" t="s">
        <v>3929</v>
      </c>
      <c r="IR153" t="s">
        <v>727</v>
      </c>
      <c r="IS153" t="s">
        <v>393</v>
      </c>
      <c r="IT153" t="s">
        <v>1975</v>
      </c>
      <c r="IU153" t="s">
        <v>5466</v>
      </c>
      <c r="IV153" t="s">
        <v>395</v>
      </c>
      <c r="IW153" t="s">
        <v>3181</v>
      </c>
      <c r="IX153" t="s">
        <v>515</v>
      </c>
      <c r="IY153" t="s">
        <v>670</v>
      </c>
      <c r="IZ153" t="s">
        <v>1467</v>
      </c>
      <c r="JA153" t="s">
        <v>5467</v>
      </c>
      <c r="JB153" t="s">
        <v>1470</v>
      </c>
      <c r="JC153" t="s">
        <v>371</v>
      </c>
      <c r="JD153" t="s">
        <v>148</v>
      </c>
      <c r="JE153" t="s">
        <v>152</v>
      </c>
      <c r="JF153" t="s">
        <v>153</v>
      </c>
      <c r="JG153" t="s">
        <v>3978</v>
      </c>
      <c r="JH153" t="s">
        <v>839</v>
      </c>
      <c r="JI153" t="s">
        <v>691</v>
      </c>
      <c r="JJ153" t="s">
        <v>1350</v>
      </c>
      <c r="JK153" t="s">
        <v>772</v>
      </c>
      <c r="JL153" t="s">
        <v>1479</v>
      </c>
      <c r="JM153" t="s">
        <v>529</v>
      </c>
      <c r="JN153" t="s">
        <v>1480</v>
      </c>
      <c r="JO153" t="s">
        <v>1348</v>
      </c>
      <c r="JP153" t="s">
        <v>1485</v>
      </c>
      <c r="JQ153" t="s">
        <v>3922</v>
      </c>
      <c r="JR153" t="s">
        <v>689</v>
      </c>
      <c r="JS153" t="s">
        <v>1483</v>
      </c>
      <c r="JT153" t="s">
        <v>2165</v>
      </c>
      <c r="JU153" t="s">
        <v>1488</v>
      </c>
      <c r="JV153" t="s">
        <v>1343</v>
      </c>
      <c r="JW153" t="s">
        <v>694</v>
      </c>
      <c r="JX153" t="s">
        <v>1491</v>
      </c>
      <c r="JY153" t="s">
        <v>852</v>
      </c>
    </row>
    <row r="154" spans="1:285" x14ac:dyDescent="0.2">
      <c r="A154" t="s">
        <v>5468</v>
      </c>
      <c r="B154" t="s">
        <v>5469</v>
      </c>
      <c r="C154" t="s">
        <v>2224</v>
      </c>
      <c r="D154" t="s">
        <v>3156</v>
      </c>
      <c r="E154" t="s">
        <v>1484</v>
      </c>
      <c r="F154" t="s">
        <v>917</v>
      </c>
      <c r="G154" t="s">
        <v>3990</v>
      </c>
      <c r="H154" t="s">
        <v>1405</v>
      </c>
      <c r="I154" t="s">
        <v>3471</v>
      </c>
      <c r="J154" t="s">
        <v>914</v>
      </c>
      <c r="K154" t="s">
        <v>3469</v>
      </c>
      <c r="L154" t="s">
        <v>523</v>
      </c>
      <c r="M154" t="s">
        <v>4022</v>
      </c>
      <c r="N154" t="s">
        <v>2430</v>
      </c>
      <c r="O154" t="s">
        <v>1843</v>
      </c>
      <c r="P154" t="s">
        <v>1611</v>
      </c>
      <c r="Q154" t="s">
        <v>1491</v>
      </c>
      <c r="R154" t="s">
        <v>520</v>
      </c>
      <c r="S154" t="s">
        <v>2431</v>
      </c>
      <c r="T154" t="s">
        <v>4466</v>
      </c>
      <c r="U154" t="s">
        <v>1421</v>
      </c>
      <c r="V154" t="s">
        <v>5047</v>
      </c>
      <c r="W154" t="s">
        <v>4216</v>
      </c>
      <c r="X154" t="s">
        <v>2230</v>
      </c>
      <c r="Y154" t="s">
        <v>3468</v>
      </c>
      <c r="Z154" t="s">
        <v>898</v>
      </c>
      <c r="AA154" t="s">
        <v>900</v>
      </c>
      <c r="AB154" t="s">
        <v>1589</v>
      </c>
      <c r="AC154" t="s">
        <v>2424</v>
      </c>
      <c r="AD154" t="s">
        <v>4813</v>
      </c>
      <c r="AE154" t="s">
        <v>1397</v>
      </c>
      <c r="AF154" t="s">
        <v>2426</v>
      </c>
      <c r="AG154" t="s">
        <v>1467</v>
      </c>
      <c r="AH154" t="s">
        <v>1400</v>
      </c>
      <c r="AI154" t="s">
        <v>2614</v>
      </c>
      <c r="AJ154" t="s">
        <v>925</v>
      </c>
      <c r="AK154" t="s">
        <v>2561</v>
      </c>
      <c r="AL154" t="s">
        <v>3472</v>
      </c>
      <c r="AM154" t="s">
        <v>1473</v>
      </c>
      <c r="AN154" t="s">
        <v>1597</v>
      </c>
      <c r="AO154" t="s">
        <v>1834</v>
      </c>
      <c r="AP154" t="s">
        <v>2148</v>
      </c>
      <c r="AQ154" t="s">
        <v>4026</v>
      </c>
      <c r="AR154" t="s">
        <v>1531</v>
      </c>
      <c r="AS154" t="s">
        <v>1402</v>
      </c>
      <c r="AT154" t="s">
        <v>1889</v>
      </c>
      <c r="AU154" t="s">
        <v>1364</v>
      </c>
      <c r="AV154" t="s">
        <v>943</v>
      </c>
      <c r="AW154" t="s">
        <v>1516</v>
      </c>
      <c r="AX154" t="s">
        <v>1215</v>
      </c>
      <c r="AY154" t="s">
        <v>3652</v>
      </c>
      <c r="AZ154" t="s">
        <v>3993</v>
      </c>
      <c r="BA154" t="s">
        <v>721</v>
      </c>
      <c r="BB154" t="s">
        <v>3994</v>
      </c>
      <c r="BC154" t="s">
        <v>938</v>
      </c>
      <c r="BD154" t="s">
        <v>1225</v>
      </c>
      <c r="BE154" t="s">
        <v>4014</v>
      </c>
      <c r="BF154" t="s">
        <v>1525</v>
      </c>
      <c r="BG154" t="s">
        <v>5470</v>
      </c>
      <c r="BH154" t="s">
        <v>933</v>
      </c>
      <c r="BI154" t="s">
        <v>1755</v>
      </c>
      <c r="BJ154" t="s">
        <v>1825</v>
      </c>
      <c r="BK154" t="s">
        <v>3975</v>
      </c>
      <c r="BL154" t="s">
        <v>727</v>
      </c>
      <c r="BM154" t="s">
        <v>1202</v>
      </c>
      <c r="BN154" t="s">
        <v>499</v>
      </c>
      <c r="BO154" t="s">
        <v>1205</v>
      </c>
      <c r="BP154" t="s">
        <v>1390</v>
      </c>
      <c r="BQ154" t="s">
        <v>1204</v>
      </c>
      <c r="BR154" t="s">
        <v>1450</v>
      </c>
      <c r="BS154" t="s">
        <v>1451</v>
      </c>
      <c r="BT154" t="s">
        <v>1206</v>
      </c>
      <c r="BU154" t="s">
        <v>5288</v>
      </c>
      <c r="BV154" t="s">
        <v>5471</v>
      </c>
      <c r="BW154" t="s">
        <v>5299</v>
      </c>
      <c r="BX154" t="s">
        <v>4496</v>
      </c>
      <c r="BY154" t="s">
        <v>1498</v>
      </c>
      <c r="BZ154" t="s">
        <v>2439</v>
      </c>
      <c r="CA154" t="s">
        <v>1563</v>
      </c>
      <c r="CB154" t="s">
        <v>2437</v>
      </c>
      <c r="CC154" t="s">
        <v>5187</v>
      </c>
      <c r="CD154" t="s">
        <v>4470</v>
      </c>
      <c r="CE154" t="s">
        <v>3995</v>
      </c>
      <c r="CF154" t="s">
        <v>1244</v>
      </c>
      <c r="CG154" t="s">
        <v>4018</v>
      </c>
      <c r="CH154" t="s">
        <v>1437</v>
      </c>
      <c r="CI154" t="s">
        <v>951</v>
      </c>
      <c r="CJ154" t="s">
        <v>1568</v>
      </c>
      <c r="CK154" t="s">
        <v>952</v>
      </c>
      <c r="CL154" t="s">
        <v>1775</v>
      </c>
      <c r="CM154" t="s">
        <v>1817</v>
      </c>
      <c r="CN154" t="s">
        <v>1570</v>
      </c>
      <c r="CO154" t="s">
        <v>5218</v>
      </c>
      <c r="CP154" t="s">
        <v>1502</v>
      </c>
      <c r="CQ154" t="s">
        <v>1815</v>
      </c>
      <c r="CR154" t="s">
        <v>3666</v>
      </c>
      <c r="CS154" t="s">
        <v>4020</v>
      </c>
      <c r="CT154" t="s">
        <v>945</v>
      </c>
      <c r="CU154" t="s">
        <v>2436</v>
      </c>
      <c r="CV154" t="s">
        <v>4228</v>
      </c>
    </row>
    <row r="155" spans="1:285" x14ac:dyDescent="0.2">
      <c r="A155" t="s">
        <v>5472</v>
      </c>
      <c r="B155" t="s">
        <v>5473</v>
      </c>
      <c r="C155" t="s">
        <v>3996</v>
      </c>
      <c r="D155" t="s">
        <v>3118</v>
      </c>
      <c r="E155" t="s">
        <v>2173</v>
      </c>
      <c r="F155" t="s">
        <v>1497</v>
      </c>
      <c r="G155" t="s">
        <v>954</v>
      </c>
      <c r="H155" t="s">
        <v>397</v>
      </c>
      <c r="I155" t="s">
        <v>3119</v>
      </c>
      <c r="J155" t="s">
        <v>459</v>
      </c>
      <c r="K155" t="s">
        <v>3836</v>
      </c>
      <c r="L155" t="s">
        <v>3755</v>
      </c>
      <c r="M155" t="s">
        <v>3818</v>
      </c>
      <c r="N155" t="s">
        <v>461</v>
      </c>
      <c r="O155" t="s">
        <v>5474</v>
      </c>
      <c r="P155" t="s">
        <v>3066</v>
      </c>
      <c r="Q155" t="s">
        <v>3997</v>
      </c>
      <c r="R155" t="s">
        <v>489</v>
      </c>
      <c r="S155" t="s">
        <v>400</v>
      </c>
      <c r="T155" t="s">
        <v>488</v>
      </c>
      <c r="U155" t="s">
        <v>478</v>
      </c>
      <c r="V155" t="s">
        <v>627</v>
      </c>
      <c r="W155" t="s">
        <v>643</v>
      </c>
      <c r="X155" t="s">
        <v>404</v>
      </c>
      <c r="Y155" t="s">
        <v>5475</v>
      </c>
      <c r="Z155" t="s">
        <v>2476</v>
      </c>
      <c r="AA155" t="s">
        <v>2434</v>
      </c>
      <c r="AB155" t="s">
        <v>3839</v>
      </c>
      <c r="AC155" t="s">
        <v>3131</v>
      </c>
      <c r="AD155" t="s">
        <v>2187</v>
      </c>
      <c r="AE155" t="s">
        <v>5476</v>
      </c>
      <c r="AF155" t="s">
        <v>5477</v>
      </c>
      <c r="AG155" t="s">
        <v>1660</v>
      </c>
      <c r="AH155" t="s">
        <v>1659</v>
      </c>
      <c r="AI155" t="s">
        <v>378</v>
      </c>
      <c r="AJ155" t="s">
        <v>654</v>
      </c>
      <c r="AK155" t="s">
        <v>3127</v>
      </c>
      <c r="AL155" t="s">
        <v>3823</v>
      </c>
      <c r="AM155" t="s">
        <v>3128</v>
      </c>
      <c r="AN155" t="s">
        <v>3117</v>
      </c>
      <c r="AO155" t="s">
        <v>3842</v>
      </c>
      <c r="AP155" t="s">
        <v>646</v>
      </c>
      <c r="AQ155" t="s">
        <v>5478</v>
      </c>
      <c r="AR155" t="s">
        <v>493</v>
      </c>
      <c r="AS155" t="s">
        <v>451</v>
      </c>
      <c r="AT155" t="s">
        <v>3126</v>
      </c>
      <c r="AU155" t="s">
        <v>3213</v>
      </c>
      <c r="AV155" t="s">
        <v>3060</v>
      </c>
      <c r="AW155" t="s">
        <v>454</v>
      </c>
      <c r="AX155" t="s">
        <v>809</v>
      </c>
      <c r="AY155" t="s">
        <v>659</v>
      </c>
      <c r="AZ155" t="s">
        <v>393</v>
      </c>
      <c r="BA155" t="s">
        <v>2135</v>
      </c>
      <c r="BB155" t="s">
        <v>455</v>
      </c>
      <c r="BC155" t="s">
        <v>3824</v>
      </c>
      <c r="BD155" t="s">
        <v>1828</v>
      </c>
      <c r="BE155" t="s">
        <v>4777</v>
      </c>
      <c r="BF155" t="s">
        <v>3125</v>
      </c>
      <c r="BG155" t="s">
        <v>593</v>
      </c>
      <c r="BH155" t="s">
        <v>5351</v>
      </c>
      <c r="BI155" t="s">
        <v>922</v>
      </c>
      <c r="BJ155" t="s">
        <v>589</v>
      </c>
      <c r="BK155" t="s">
        <v>1619</v>
      </c>
      <c r="BL155" t="s">
        <v>587</v>
      </c>
      <c r="BM155" t="s">
        <v>1113</v>
      </c>
      <c r="BN155" t="s">
        <v>3832</v>
      </c>
      <c r="BO155" t="s">
        <v>5479</v>
      </c>
      <c r="BP155" t="s">
        <v>597</v>
      </c>
      <c r="BQ155" t="s">
        <v>371</v>
      </c>
      <c r="BR155" t="s">
        <v>435</v>
      </c>
      <c r="BS155" t="s">
        <v>2147</v>
      </c>
      <c r="BT155" t="s">
        <v>840</v>
      </c>
      <c r="BU155" t="s">
        <v>437</v>
      </c>
      <c r="BV155" t="s">
        <v>595</v>
      </c>
      <c r="BW155" t="s">
        <v>3116</v>
      </c>
      <c r="BX155" t="s">
        <v>374</v>
      </c>
      <c r="BY155" t="s">
        <v>3830</v>
      </c>
      <c r="BZ155" t="s">
        <v>3124</v>
      </c>
      <c r="CA155" t="s">
        <v>2215</v>
      </c>
      <c r="CB155" t="s">
        <v>810</v>
      </c>
      <c r="CC155" t="s">
        <v>610</v>
      </c>
      <c r="CD155" t="s">
        <v>5452</v>
      </c>
      <c r="CE155" t="s">
        <v>606</v>
      </c>
      <c r="CF155" t="s">
        <v>3054</v>
      </c>
      <c r="CG155" t="s">
        <v>2161</v>
      </c>
      <c r="CH155" t="s">
        <v>3853</v>
      </c>
      <c r="CI155" t="s">
        <v>358</v>
      </c>
      <c r="CJ155" t="s">
        <v>3115</v>
      </c>
      <c r="CK155" t="s">
        <v>3835</v>
      </c>
      <c r="CL155" t="s">
        <v>4773</v>
      </c>
      <c r="CM155" t="s">
        <v>919</v>
      </c>
      <c r="CN155" t="s">
        <v>601</v>
      </c>
      <c r="CO155" t="s">
        <v>530</v>
      </c>
      <c r="CP155" t="s">
        <v>3851</v>
      </c>
      <c r="CQ155" t="s">
        <v>1847</v>
      </c>
      <c r="CR155" t="s">
        <v>1544</v>
      </c>
      <c r="CS155" t="s">
        <v>900</v>
      </c>
      <c r="CT155" t="s">
        <v>1610</v>
      </c>
      <c r="CU155" t="s">
        <v>814</v>
      </c>
      <c r="CV155" t="s">
        <v>3991</v>
      </c>
      <c r="CW155" t="s">
        <v>3111</v>
      </c>
      <c r="CX155" t="s">
        <v>2230</v>
      </c>
      <c r="CY155" t="s">
        <v>361</v>
      </c>
      <c r="CZ155" t="s">
        <v>3112</v>
      </c>
      <c r="DA155" t="s">
        <v>3120</v>
      </c>
      <c r="DB155" t="s">
        <v>3992</v>
      </c>
      <c r="DC155" t="s">
        <v>699</v>
      </c>
      <c r="DD155" t="s">
        <v>2168</v>
      </c>
      <c r="DE155" t="s">
        <v>5480</v>
      </c>
      <c r="DF155" t="s">
        <v>910</v>
      </c>
      <c r="DG155" t="s">
        <v>1645</v>
      </c>
    </row>
    <row r="156" spans="1:285" x14ac:dyDescent="0.2">
      <c r="A156" t="s">
        <v>5481</v>
      </c>
      <c r="B156" t="s">
        <v>5482</v>
      </c>
      <c r="C156" t="s">
        <v>4723</v>
      </c>
      <c r="D156" t="s">
        <v>5483</v>
      </c>
      <c r="E156" t="s">
        <v>5137</v>
      </c>
      <c r="F156" t="s">
        <v>5484</v>
      </c>
      <c r="G156" t="s">
        <v>5485</v>
      </c>
      <c r="H156" t="s">
        <v>5347</v>
      </c>
      <c r="I156" t="s">
        <v>5486</v>
      </c>
      <c r="J156" t="s">
        <v>5487</v>
      </c>
      <c r="K156" t="s">
        <v>5053</v>
      </c>
      <c r="L156" t="s">
        <v>2068</v>
      </c>
      <c r="M156" t="s">
        <v>5344</v>
      </c>
      <c r="N156" t="s">
        <v>5488</v>
      </c>
      <c r="O156" t="s">
        <v>5489</v>
      </c>
      <c r="P156" t="s">
        <v>5490</v>
      </c>
      <c r="Q156" t="s">
        <v>599</v>
      </c>
      <c r="R156" t="s">
        <v>5491</v>
      </c>
      <c r="S156" t="s">
        <v>5492</v>
      </c>
      <c r="T156" t="s">
        <v>5493</v>
      </c>
      <c r="U156" t="s">
        <v>5494</v>
      </c>
      <c r="V156" t="s">
        <v>5140</v>
      </c>
      <c r="W156" t="s">
        <v>5495</v>
      </c>
      <c r="X156" t="s">
        <v>5496</v>
      </c>
      <c r="Y156" t="s">
        <v>5497</v>
      </c>
      <c r="Z156" t="s">
        <v>5139</v>
      </c>
      <c r="AA156" t="s">
        <v>3202</v>
      </c>
      <c r="AB156" t="s">
        <v>5498</v>
      </c>
      <c r="AC156" t="s">
        <v>2660</v>
      </c>
      <c r="AD156" t="s">
        <v>5499</v>
      </c>
      <c r="AE156" t="s">
        <v>5500</v>
      </c>
      <c r="AF156" t="s">
        <v>4716</v>
      </c>
      <c r="AG156" t="s">
        <v>2599</v>
      </c>
      <c r="AH156" t="s">
        <v>5501</v>
      </c>
      <c r="AI156" t="s">
        <v>5346</v>
      </c>
      <c r="AJ156" t="s">
        <v>5502</v>
      </c>
      <c r="AK156" t="s">
        <v>5503</v>
      </c>
      <c r="AL156" t="s">
        <v>1154</v>
      </c>
      <c r="AM156" t="s">
        <v>5504</v>
      </c>
      <c r="AN156" t="s">
        <v>5505</v>
      </c>
      <c r="AO156" t="s">
        <v>5506</v>
      </c>
      <c r="AP156" t="s">
        <v>5507</v>
      </c>
      <c r="AQ156" t="s">
        <v>5508</v>
      </c>
      <c r="AR156" t="s">
        <v>5509</v>
      </c>
      <c r="AS156" t="s">
        <v>5510</v>
      </c>
      <c r="AT156" t="s">
        <v>5511</v>
      </c>
      <c r="AU156" t="s">
        <v>2062</v>
      </c>
      <c r="AV156" t="s">
        <v>5057</v>
      </c>
      <c r="AW156" t="s">
        <v>5512</v>
      </c>
      <c r="AX156" t="s">
        <v>1144</v>
      </c>
      <c r="AY156" t="s">
        <v>4729</v>
      </c>
      <c r="AZ156" t="s">
        <v>2638</v>
      </c>
      <c r="BA156" t="s">
        <v>5513</v>
      </c>
      <c r="BB156" t="s">
        <v>3969</v>
      </c>
      <c r="BC156" t="s">
        <v>5514</v>
      </c>
      <c r="BD156" t="s">
        <v>5515</v>
      </c>
      <c r="BE156" t="s">
        <v>4726</v>
      </c>
      <c r="BF156" t="s">
        <v>2263</v>
      </c>
      <c r="BG156" t="s">
        <v>5516</v>
      </c>
      <c r="BH156" t="s">
        <v>5517</v>
      </c>
      <c r="BI156" t="s">
        <v>5518</v>
      </c>
    </row>
    <row r="157" spans="1:285" x14ac:dyDescent="0.2">
      <c r="A157" t="s">
        <v>5519</v>
      </c>
      <c r="B157" t="s">
        <v>5520</v>
      </c>
      <c r="C157" t="s">
        <v>1610</v>
      </c>
      <c r="D157" t="s">
        <v>3801</v>
      </c>
      <c r="E157" t="s">
        <v>2230</v>
      </c>
      <c r="F157" t="s">
        <v>3802</v>
      </c>
      <c r="G157" t="s">
        <v>2431</v>
      </c>
      <c r="H157" t="s">
        <v>3120</v>
      </c>
      <c r="I157" t="s">
        <v>5521</v>
      </c>
      <c r="J157" t="s">
        <v>5522</v>
      </c>
      <c r="K157" t="s">
        <v>1843</v>
      </c>
      <c r="L157" t="s">
        <v>2430</v>
      </c>
      <c r="M157" t="s">
        <v>5523</v>
      </c>
      <c r="N157" t="s">
        <v>2168</v>
      </c>
      <c r="O157" t="s">
        <v>5452</v>
      </c>
      <c r="P157" t="s">
        <v>1292</v>
      </c>
      <c r="Q157" t="s">
        <v>5524</v>
      </c>
      <c r="R157" t="s">
        <v>1293</v>
      </c>
      <c r="S157" t="s">
        <v>914</v>
      </c>
      <c r="T157" t="s">
        <v>3054</v>
      </c>
      <c r="U157" t="s">
        <v>3806</v>
      </c>
      <c r="V157" t="s">
        <v>3835</v>
      </c>
      <c r="W157" t="s">
        <v>3115</v>
      </c>
      <c r="X157" t="s">
        <v>2161</v>
      </c>
      <c r="Y157" t="s">
        <v>917</v>
      </c>
      <c r="Z157" t="s">
        <v>3852</v>
      </c>
      <c r="AA157" t="s">
        <v>529</v>
      </c>
      <c r="AB157" t="s">
        <v>3851</v>
      </c>
      <c r="AC157" t="s">
        <v>528</v>
      </c>
      <c r="AD157" t="s">
        <v>601</v>
      </c>
      <c r="AE157" t="s">
        <v>5525</v>
      </c>
      <c r="AF157" t="s">
        <v>597</v>
      </c>
      <c r="AG157" t="s">
        <v>3832</v>
      </c>
      <c r="AH157" t="s">
        <v>435</v>
      </c>
      <c r="AI157" t="s">
        <v>1834</v>
      </c>
      <c r="AJ157" t="s">
        <v>3808</v>
      </c>
      <c r="AK157" t="s">
        <v>595</v>
      </c>
      <c r="AL157" t="s">
        <v>3205</v>
      </c>
      <c r="AM157" t="s">
        <v>2147</v>
      </c>
      <c r="AN157" t="s">
        <v>1132</v>
      </c>
      <c r="AO157" t="s">
        <v>2215</v>
      </c>
      <c r="AP157" t="s">
        <v>512</v>
      </c>
      <c r="AQ157" t="s">
        <v>1115</v>
      </c>
      <c r="AR157" t="s">
        <v>5526</v>
      </c>
      <c r="AS157" t="s">
        <v>5270</v>
      </c>
      <c r="AT157" t="s">
        <v>5527</v>
      </c>
      <c r="AU157" t="s">
        <v>3125</v>
      </c>
      <c r="AV157" t="s">
        <v>3845</v>
      </c>
      <c r="AW157" t="s">
        <v>1137</v>
      </c>
      <c r="AX157" t="s">
        <v>2426</v>
      </c>
      <c r="AY157" t="s">
        <v>587</v>
      </c>
      <c r="AZ157" t="s">
        <v>1113</v>
      </c>
      <c r="BA157" t="s">
        <v>2424</v>
      </c>
      <c r="BB157" t="s">
        <v>3069</v>
      </c>
      <c r="BC157" t="s">
        <v>3657</v>
      </c>
      <c r="BD157" t="s">
        <v>498</v>
      </c>
      <c r="BE157" t="s">
        <v>5528</v>
      </c>
      <c r="BF157" t="s">
        <v>1450</v>
      </c>
      <c r="BG157" t="s">
        <v>661</v>
      </c>
      <c r="BH157" t="s">
        <v>3060</v>
      </c>
      <c r="BI157" t="s">
        <v>1825</v>
      </c>
      <c r="BJ157" t="s">
        <v>3825</v>
      </c>
      <c r="BK157" t="s">
        <v>3199</v>
      </c>
      <c r="BL157" t="s">
        <v>809</v>
      </c>
      <c r="BM157" t="s">
        <v>727</v>
      </c>
      <c r="BN157" t="s">
        <v>3810</v>
      </c>
      <c r="BO157" t="s">
        <v>3824</v>
      </c>
      <c r="BP157" t="s">
        <v>2135</v>
      </c>
      <c r="BQ157" t="s">
        <v>813</v>
      </c>
      <c r="BR157" t="s">
        <v>5529</v>
      </c>
      <c r="BS157" t="s">
        <v>1225</v>
      </c>
      <c r="BT157" t="s">
        <v>5530</v>
      </c>
      <c r="BU157" t="s">
        <v>3823</v>
      </c>
      <c r="BV157" t="s">
        <v>3127</v>
      </c>
      <c r="BW157" t="s">
        <v>5320</v>
      </c>
      <c r="BX157" t="s">
        <v>721</v>
      </c>
      <c r="BY157" t="s">
        <v>5531</v>
      </c>
      <c r="BZ157" t="s">
        <v>1868</v>
      </c>
      <c r="CA157" t="s">
        <v>3128</v>
      </c>
      <c r="CB157" t="s">
        <v>646</v>
      </c>
      <c r="CC157" t="s">
        <v>3117</v>
      </c>
      <c r="CD157" t="s">
        <v>943</v>
      </c>
      <c r="CE157" t="s">
        <v>2436</v>
      </c>
      <c r="CF157" t="s">
        <v>945</v>
      </c>
      <c r="CG157" t="s">
        <v>1815</v>
      </c>
      <c r="CH157" t="s">
        <v>1502</v>
      </c>
      <c r="CI157" t="s">
        <v>3821</v>
      </c>
      <c r="CJ157" t="s">
        <v>482</v>
      </c>
      <c r="CK157" t="s">
        <v>2187</v>
      </c>
      <c r="CL157" t="s">
        <v>1817</v>
      </c>
      <c r="CM157" t="s">
        <v>3838</v>
      </c>
      <c r="CN157" t="s">
        <v>951</v>
      </c>
      <c r="CO157" t="s">
        <v>3119</v>
      </c>
      <c r="CP157" t="s">
        <v>1497</v>
      </c>
      <c r="CQ157" t="s">
        <v>2173</v>
      </c>
      <c r="CR157" t="s">
        <v>3819</v>
      </c>
      <c r="CS157" t="s">
        <v>1942</v>
      </c>
      <c r="CT157" t="s">
        <v>3066</v>
      </c>
      <c r="CU157" t="s">
        <v>459</v>
      </c>
      <c r="CV157" t="s">
        <v>2439</v>
      </c>
      <c r="CW157" t="s">
        <v>400</v>
      </c>
      <c r="CX157" t="s">
        <v>1302</v>
      </c>
      <c r="CY157" t="s">
        <v>5532</v>
      </c>
      <c r="CZ157" t="s">
        <v>2437</v>
      </c>
    </row>
    <row r="158" spans="1:285" x14ac:dyDescent="0.2">
      <c r="A158" t="s">
        <v>5533</v>
      </c>
      <c r="B158" t="s">
        <v>5534</v>
      </c>
      <c r="C158" t="s">
        <v>484</v>
      </c>
      <c r="D158" t="s">
        <v>2873</v>
      </c>
      <c r="E158" t="s">
        <v>2951</v>
      </c>
      <c r="F158" t="s">
        <v>460</v>
      </c>
      <c r="G158" t="s">
        <v>461</v>
      </c>
      <c r="H158" t="s">
        <v>95</v>
      </c>
      <c r="I158" t="s">
        <v>483</v>
      </c>
      <c r="J158" t="s">
        <v>633</v>
      </c>
      <c r="K158" t="s">
        <v>96</v>
      </c>
      <c r="L158" t="s">
        <v>397</v>
      </c>
      <c r="M158" t="s">
        <v>1377</v>
      </c>
      <c r="N158" t="s">
        <v>462</v>
      </c>
      <c r="O158" t="s">
        <v>700</v>
      </c>
      <c r="P158" t="s">
        <v>2840</v>
      </c>
      <c r="Q158" t="s">
        <v>702</v>
      </c>
      <c r="R158" t="s">
        <v>488</v>
      </c>
      <c r="S158" t="s">
        <v>491</v>
      </c>
      <c r="T158" t="s">
        <v>489</v>
      </c>
      <c r="U158" t="s">
        <v>405</v>
      </c>
      <c r="V158" t="s">
        <v>403</v>
      </c>
      <c r="W158" t="s">
        <v>5535</v>
      </c>
      <c r="X158" t="s">
        <v>466</v>
      </c>
      <c r="Y158" t="s">
        <v>404</v>
      </c>
      <c r="Z158" t="s">
        <v>465</v>
      </c>
      <c r="AA158" t="s">
        <v>114</v>
      </c>
      <c r="AB158" t="s">
        <v>991</v>
      </c>
      <c r="AC158" t="s">
        <v>5536</v>
      </c>
      <c r="AD158" t="s">
        <v>115</v>
      </c>
      <c r="AE158" t="s">
        <v>1380</v>
      </c>
      <c r="AF158" t="s">
        <v>2847</v>
      </c>
      <c r="AG158" t="s">
        <v>5537</v>
      </c>
      <c r="AH158" t="s">
        <v>637</v>
      </c>
      <c r="AI158" t="s">
        <v>482</v>
      </c>
      <c r="AJ158" t="s">
        <v>1512</v>
      </c>
      <c r="AK158" t="s">
        <v>381</v>
      </c>
      <c r="AL158" t="s">
        <v>377</v>
      </c>
      <c r="AM158" t="s">
        <v>501</v>
      </c>
      <c r="AN158" t="s">
        <v>502</v>
      </c>
      <c r="AO158" t="s">
        <v>445</v>
      </c>
      <c r="AP158" t="s">
        <v>390</v>
      </c>
      <c r="AQ158" t="s">
        <v>497</v>
      </c>
      <c r="AR158" t="s">
        <v>453</v>
      </c>
      <c r="AS158" t="s">
        <v>499</v>
      </c>
      <c r="AT158" t="s">
        <v>498</v>
      </c>
      <c r="AU158" t="s">
        <v>493</v>
      </c>
      <c r="AV158" t="s">
        <v>494</v>
      </c>
      <c r="AW158" t="s">
        <v>496</v>
      </c>
      <c r="AX158" t="s">
        <v>127</v>
      </c>
      <c r="AY158" t="s">
        <v>451</v>
      </c>
      <c r="AZ158" t="s">
        <v>500</v>
      </c>
      <c r="BA158" t="s">
        <v>395</v>
      </c>
      <c r="BB158" t="s">
        <v>367</v>
      </c>
      <c r="BC158" t="s">
        <v>139</v>
      </c>
      <c r="BD158" t="s">
        <v>514</v>
      </c>
      <c r="BE158" t="s">
        <v>515</v>
      </c>
      <c r="BF158" t="s">
        <v>2860</v>
      </c>
      <c r="BG158" t="s">
        <v>5538</v>
      </c>
      <c r="BH158" t="s">
        <v>426</v>
      </c>
      <c r="BI158" t="s">
        <v>427</v>
      </c>
      <c r="BJ158" t="s">
        <v>429</v>
      </c>
      <c r="BK158" t="s">
        <v>142</v>
      </c>
      <c r="BL158" t="s">
        <v>516</v>
      </c>
      <c r="BM158" t="s">
        <v>140</v>
      </c>
      <c r="BN158" t="s">
        <v>2932</v>
      </c>
      <c r="BO158" t="s">
        <v>517</v>
      </c>
      <c r="BP158" t="s">
        <v>504</v>
      </c>
      <c r="BQ158" t="s">
        <v>436</v>
      </c>
      <c r="BR158" t="s">
        <v>505</v>
      </c>
      <c r="BS158" t="s">
        <v>503</v>
      </c>
      <c r="BT158" t="s">
        <v>375</v>
      </c>
      <c r="BU158" t="s">
        <v>681</v>
      </c>
      <c r="BV158" t="s">
        <v>5539</v>
      </c>
      <c r="BW158" t="s">
        <v>512</v>
      </c>
      <c r="BX158" t="s">
        <v>506</v>
      </c>
      <c r="BY158" t="s">
        <v>1475</v>
      </c>
      <c r="BZ158" t="s">
        <v>374</v>
      </c>
      <c r="CA158" t="s">
        <v>2891</v>
      </c>
      <c r="CB158" t="s">
        <v>1014</v>
      </c>
      <c r="CC158" t="s">
        <v>524</v>
      </c>
      <c r="CD158" t="s">
        <v>155</v>
      </c>
      <c r="CE158" t="s">
        <v>157</v>
      </c>
      <c r="CF158" t="s">
        <v>523</v>
      </c>
      <c r="CG158" t="s">
        <v>2866</v>
      </c>
      <c r="CH158" t="s">
        <v>526</v>
      </c>
      <c r="CI158" t="s">
        <v>1545</v>
      </c>
      <c r="CJ158" t="s">
        <v>1544</v>
      </c>
      <c r="CK158" t="s">
        <v>529</v>
      </c>
      <c r="CL158" t="s">
        <v>528</v>
      </c>
      <c r="CM158" t="s">
        <v>530</v>
      </c>
      <c r="CN158" t="s">
        <v>2889</v>
      </c>
      <c r="CO158" t="s">
        <v>359</v>
      </c>
      <c r="CP158" t="s">
        <v>525</v>
      </c>
      <c r="CQ158" t="s">
        <v>622</v>
      </c>
      <c r="CR158" t="s">
        <v>361</v>
      </c>
      <c r="CS158" t="s">
        <v>2945</v>
      </c>
      <c r="CT158" t="s">
        <v>694</v>
      </c>
      <c r="CU158" t="s">
        <v>2892</v>
      </c>
      <c r="CV158" t="s">
        <v>520</v>
      </c>
      <c r="CW158" t="s">
        <v>171</v>
      </c>
      <c r="CX158" t="s">
        <v>521</v>
      </c>
      <c r="CY158" t="s">
        <v>695</v>
      </c>
      <c r="CZ158" t="s">
        <v>697</v>
      </c>
    </row>
    <row r="159" spans="1:285" x14ac:dyDescent="0.2">
      <c r="A159" t="s">
        <v>5540</v>
      </c>
      <c r="B159" t="s">
        <v>5541</v>
      </c>
      <c r="C159" t="s">
        <v>4282</v>
      </c>
      <c r="D159" t="s">
        <v>5542</v>
      </c>
      <c r="E159" t="s">
        <v>2424</v>
      </c>
      <c r="F159" t="s">
        <v>5543</v>
      </c>
      <c r="G159" t="s">
        <v>4172</v>
      </c>
      <c r="H159" t="s">
        <v>2426</v>
      </c>
      <c r="I159" t="s">
        <v>2439</v>
      </c>
      <c r="J159" t="s">
        <v>2437</v>
      </c>
      <c r="K159" t="s">
        <v>5544</v>
      </c>
      <c r="L159" t="s">
        <v>5545</v>
      </c>
      <c r="M159" t="s">
        <v>5546</v>
      </c>
      <c r="N159" t="s">
        <v>5547</v>
      </c>
      <c r="O159" t="s">
        <v>5548</v>
      </c>
      <c r="P159" t="s">
        <v>2430</v>
      </c>
      <c r="Q159" t="s">
        <v>5549</v>
      </c>
      <c r="R159" t="s">
        <v>5550</v>
      </c>
      <c r="S159" t="s">
        <v>1568</v>
      </c>
      <c r="T159" t="s">
        <v>5551</v>
      </c>
      <c r="U159" t="s">
        <v>5552</v>
      </c>
      <c r="V159" t="s">
        <v>5553</v>
      </c>
      <c r="W159" t="s">
        <v>1597</v>
      </c>
      <c r="X159" t="s">
        <v>5554</v>
      </c>
      <c r="Y159" t="s">
        <v>2431</v>
      </c>
      <c r="Z159" t="s">
        <v>5555</v>
      </c>
      <c r="AA159" t="s">
        <v>5556</v>
      </c>
      <c r="AB159" t="s">
        <v>4277</v>
      </c>
      <c r="AC159" t="s">
        <v>2436</v>
      </c>
    </row>
    <row r="160" spans="1:285" x14ac:dyDescent="0.2">
      <c r="A160" t="s">
        <v>5557</v>
      </c>
      <c r="B160" t="s">
        <v>5558</v>
      </c>
      <c r="C160" t="s">
        <v>966</v>
      </c>
      <c r="D160" t="s">
        <v>437</v>
      </c>
      <c r="E160" t="s">
        <v>1738</v>
      </c>
      <c r="F160" t="s">
        <v>1770</v>
      </c>
      <c r="G160" t="s">
        <v>1775</v>
      </c>
      <c r="H160" t="s">
        <v>5559</v>
      </c>
      <c r="I160" t="s">
        <v>1765</v>
      </c>
      <c r="J160" t="s">
        <v>5560</v>
      </c>
      <c r="K160" t="s">
        <v>371</v>
      </c>
      <c r="L160" t="s">
        <v>435</v>
      </c>
      <c r="M160" t="s">
        <v>1779</v>
      </c>
      <c r="N160" t="s">
        <v>400</v>
      </c>
      <c r="O160" t="s">
        <v>3070</v>
      </c>
      <c r="P160" t="s">
        <v>3071</v>
      </c>
      <c r="Q160" t="s">
        <v>3072</v>
      </c>
      <c r="R160" t="s">
        <v>1777</v>
      </c>
      <c r="S160" t="s">
        <v>5561</v>
      </c>
      <c r="T160" t="s">
        <v>4829</v>
      </c>
      <c r="U160" t="s">
        <v>459</v>
      </c>
      <c r="V160" t="s">
        <v>1196</v>
      </c>
      <c r="W160" t="s">
        <v>3066</v>
      </c>
      <c r="X160" t="s">
        <v>454</v>
      </c>
      <c r="Y160" t="s">
        <v>809</v>
      </c>
      <c r="Z160" t="s">
        <v>965</v>
      </c>
      <c r="AA160" t="s">
        <v>1715</v>
      </c>
      <c r="AB160" t="s">
        <v>393</v>
      </c>
      <c r="AC160" t="s">
        <v>3530</v>
      </c>
      <c r="AD160" t="s">
        <v>900</v>
      </c>
      <c r="AE160" t="s">
        <v>1749</v>
      </c>
      <c r="AF160" t="s">
        <v>1750</v>
      </c>
      <c r="AG160" t="s">
        <v>964</v>
      </c>
      <c r="AH160" t="s">
        <v>3060</v>
      </c>
      <c r="AI160" t="s">
        <v>963</v>
      </c>
      <c r="AJ160" t="s">
        <v>1724</v>
      </c>
      <c r="AK160" t="s">
        <v>358</v>
      </c>
      <c r="AL160" t="s">
        <v>1214</v>
      </c>
      <c r="AM160" t="s">
        <v>943</v>
      </c>
      <c r="AN160" t="s">
        <v>378</v>
      </c>
      <c r="AO160" t="s">
        <v>4827</v>
      </c>
      <c r="AP160" t="s">
        <v>4825</v>
      </c>
      <c r="AQ160" t="s">
        <v>1222</v>
      </c>
      <c r="AR160" t="s">
        <v>4824</v>
      </c>
      <c r="AS160" t="s">
        <v>3054</v>
      </c>
    </row>
    <row r="161" spans="1:142" x14ac:dyDescent="0.2">
      <c r="A161" t="s">
        <v>5562</v>
      </c>
      <c r="B161" t="s">
        <v>5563</v>
      </c>
      <c r="C161" t="s">
        <v>1151</v>
      </c>
      <c r="D161" t="s">
        <v>4362</v>
      </c>
      <c r="E161" t="s">
        <v>4367</v>
      </c>
      <c r="F161" t="s">
        <v>1129</v>
      </c>
    </row>
    <row r="162" spans="1:142" x14ac:dyDescent="0.2">
      <c r="A162" t="s">
        <v>5564</v>
      </c>
      <c r="B162" t="s">
        <v>5565</v>
      </c>
      <c r="C162" t="s">
        <v>5566</v>
      </c>
      <c r="D162" t="s">
        <v>654</v>
      </c>
      <c r="E162" t="s">
        <v>606</v>
      </c>
      <c r="F162" t="s">
        <v>655</v>
      </c>
      <c r="G162" t="s">
        <v>5567</v>
      </c>
      <c r="H162" t="s">
        <v>552</v>
      </c>
      <c r="I162" t="s">
        <v>3515</v>
      </c>
      <c r="J162" t="s">
        <v>1099</v>
      </c>
      <c r="K162" t="s">
        <v>604</v>
      </c>
      <c r="L162" t="s">
        <v>3511</v>
      </c>
      <c r="M162" t="s">
        <v>3513</v>
      </c>
      <c r="N162" t="s">
        <v>1095</v>
      </c>
      <c r="O162" t="s">
        <v>3507</v>
      </c>
      <c r="P162" t="s">
        <v>3506</v>
      </c>
      <c r="Q162" t="s">
        <v>2062</v>
      </c>
      <c r="R162" t="s">
        <v>3529</v>
      </c>
      <c r="S162" t="s">
        <v>3528</v>
      </c>
      <c r="T162" t="s">
        <v>3504</v>
      </c>
      <c r="U162" t="s">
        <v>1088</v>
      </c>
      <c r="V162" t="s">
        <v>536</v>
      </c>
      <c r="W162" t="s">
        <v>1070</v>
      </c>
      <c r="X162" t="s">
        <v>544</v>
      </c>
      <c r="Y162" t="s">
        <v>3505</v>
      </c>
      <c r="Z162" t="s">
        <v>1104</v>
      </c>
      <c r="AA162" t="s">
        <v>1048</v>
      </c>
      <c r="AB162" t="s">
        <v>1047</v>
      </c>
      <c r="AC162" t="s">
        <v>1359</v>
      </c>
      <c r="AD162" t="s">
        <v>3494</v>
      </c>
      <c r="AE162" t="s">
        <v>3521</v>
      </c>
      <c r="AF162" t="s">
        <v>3493</v>
      </c>
      <c r="AG162" t="s">
        <v>5568</v>
      </c>
      <c r="AH162" t="s">
        <v>4114</v>
      </c>
      <c r="AI162" t="s">
        <v>4098</v>
      </c>
      <c r="AJ162" t="s">
        <v>3491</v>
      </c>
      <c r="AK162" t="s">
        <v>3492</v>
      </c>
      <c r="AL162" t="s">
        <v>641</v>
      </c>
      <c r="AM162" t="s">
        <v>5569</v>
      </c>
      <c r="AN162" t="s">
        <v>5570</v>
      </c>
      <c r="AO162" t="s">
        <v>5571</v>
      </c>
      <c r="AP162" t="s">
        <v>5572</v>
      </c>
    </row>
    <row r="163" spans="1:142" x14ac:dyDescent="0.2">
      <c r="A163" t="s">
        <v>5573</v>
      </c>
      <c r="B163" t="s">
        <v>5574</v>
      </c>
      <c r="C163" t="s">
        <v>687</v>
      </c>
      <c r="D163" t="s">
        <v>1471</v>
      </c>
      <c r="E163" t="s">
        <v>686</v>
      </c>
      <c r="F163" t="s">
        <v>435</v>
      </c>
      <c r="G163" t="s">
        <v>371</v>
      </c>
      <c r="H163" t="s">
        <v>738</v>
      </c>
      <c r="I163" t="s">
        <v>1530</v>
      </c>
      <c r="J163" t="s">
        <v>705</v>
      </c>
      <c r="K163" t="s">
        <v>685</v>
      </c>
      <c r="L163" t="s">
        <v>1569</v>
      </c>
      <c r="M163" t="s">
        <v>1439</v>
      </c>
      <c r="N163" t="s">
        <v>840</v>
      </c>
      <c r="O163" t="s">
        <v>437</v>
      </c>
      <c r="P163" t="s">
        <v>1506</v>
      </c>
      <c r="Q163" t="s">
        <v>1537</v>
      </c>
      <c r="R163" t="s">
        <v>366</v>
      </c>
      <c r="S163" t="s">
        <v>703</v>
      </c>
      <c r="T163" t="s">
        <v>593</v>
      </c>
      <c r="U163" t="s">
        <v>1494</v>
      </c>
      <c r="V163" t="s">
        <v>459</v>
      </c>
      <c r="W163" t="s">
        <v>400</v>
      </c>
      <c r="X163" t="s">
        <v>675</v>
      </c>
      <c r="Y163" t="s">
        <v>701</v>
      </c>
      <c r="Z163" t="s">
        <v>671</v>
      </c>
      <c r="AA163" t="s">
        <v>1378</v>
      </c>
      <c r="AB163" t="s">
        <v>499</v>
      </c>
      <c r="AC163" t="s">
        <v>1581</v>
      </c>
      <c r="AD163" t="s">
        <v>1416</v>
      </c>
      <c r="AE163" t="s">
        <v>392</v>
      </c>
      <c r="AF163" t="s">
        <v>393</v>
      </c>
      <c r="AG163" t="s">
        <v>713</v>
      </c>
      <c r="AH163" t="s">
        <v>698</v>
      </c>
      <c r="AI163" t="s">
        <v>696</v>
      </c>
      <c r="AJ163" t="s">
        <v>454</v>
      </c>
      <c r="AK163" t="s">
        <v>1554</v>
      </c>
      <c r="AL163" t="s">
        <v>1457</v>
      </c>
      <c r="AM163" t="s">
        <v>455</v>
      </c>
      <c r="AN163" t="s">
        <v>520</v>
      </c>
      <c r="AO163" t="s">
        <v>378</v>
      </c>
      <c r="AP163" t="s">
        <v>1443</v>
      </c>
      <c r="AQ163" t="s">
        <v>1601</v>
      </c>
      <c r="AR163" t="s">
        <v>2473</v>
      </c>
      <c r="AS163" t="s">
        <v>881</v>
      </c>
      <c r="AT163" t="s">
        <v>358</v>
      </c>
      <c r="AU163" t="s">
        <v>1580</v>
      </c>
      <c r="AV163" t="s">
        <v>689</v>
      </c>
      <c r="AW163" t="s">
        <v>688</v>
      </c>
      <c r="AX163" t="s">
        <v>649</v>
      </c>
      <c r="AY163" t="s">
        <v>1515</v>
      </c>
      <c r="AZ163" t="s">
        <v>1575</v>
      </c>
    </row>
    <row r="164" spans="1:142" x14ac:dyDescent="0.2">
      <c r="A164" t="s">
        <v>5575</v>
      </c>
      <c r="B164" t="s">
        <v>5576</v>
      </c>
      <c r="C164" t="s">
        <v>5577</v>
      </c>
      <c r="D164" t="s">
        <v>3817</v>
      </c>
      <c r="E164" t="s">
        <v>5578</v>
      </c>
      <c r="F164" t="s">
        <v>5579</v>
      </c>
      <c r="G164" t="s">
        <v>5580</v>
      </c>
      <c r="H164" t="s">
        <v>5327</v>
      </c>
      <c r="I164" t="s">
        <v>3069</v>
      </c>
      <c r="J164" t="s">
        <v>3814</v>
      </c>
      <c r="K164" t="s">
        <v>5581</v>
      </c>
      <c r="L164" t="s">
        <v>3064</v>
      </c>
      <c r="M164" t="s">
        <v>5582</v>
      </c>
      <c r="N164" t="s">
        <v>4722</v>
      </c>
      <c r="O164" t="s">
        <v>3065</v>
      </c>
      <c r="P164" t="s">
        <v>5583</v>
      </c>
      <c r="Q164" t="s">
        <v>5584</v>
      </c>
      <c r="R164" t="s">
        <v>5585</v>
      </c>
      <c r="S164" t="s">
        <v>5329</v>
      </c>
      <c r="T164" t="s">
        <v>5586</v>
      </c>
      <c r="U164" t="s">
        <v>5323</v>
      </c>
      <c r="V164" t="s">
        <v>5587</v>
      </c>
      <c r="W164" t="s">
        <v>3059</v>
      </c>
      <c r="X164" t="s">
        <v>5588</v>
      </c>
      <c r="Y164" t="s">
        <v>4768</v>
      </c>
      <c r="Z164" t="s">
        <v>5322</v>
      </c>
      <c r="AA164" t="s">
        <v>5151</v>
      </c>
      <c r="AB164" t="s">
        <v>3055</v>
      </c>
      <c r="AC164" t="s">
        <v>3825</v>
      </c>
      <c r="AD164" t="s">
        <v>1150</v>
      </c>
      <c r="AE164" t="s">
        <v>5589</v>
      </c>
      <c r="AF164" t="s">
        <v>3799</v>
      </c>
      <c r="AG164" t="s">
        <v>5590</v>
      </c>
      <c r="AH164" t="s">
        <v>5591</v>
      </c>
    </row>
    <row r="165" spans="1:142" x14ac:dyDescent="0.2">
      <c r="A165" t="s">
        <v>5592</v>
      </c>
      <c r="B165" t="s">
        <v>5593</v>
      </c>
      <c r="C165" t="s">
        <v>3144</v>
      </c>
      <c r="D165" t="s">
        <v>1531</v>
      </c>
      <c r="E165" t="s">
        <v>2215</v>
      </c>
      <c r="F165" t="s">
        <v>5594</v>
      </c>
      <c r="G165" t="s">
        <v>1834</v>
      </c>
      <c r="H165" t="s">
        <v>5595</v>
      </c>
      <c r="I165" t="s">
        <v>2147</v>
      </c>
      <c r="J165" t="s">
        <v>5596</v>
      </c>
      <c r="K165" t="s">
        <v>3661</v>
      </c>
      <c r="L165" t="s">
        <v>5597</v>
      </c>
      <c r="M165" t="s">
        <v>5598</v>
      </c>
      <c r="N165" t="s">
        <v>1589</v>
      </c>
      <c r="O165" t="s">
        <v>2424</v>
      </c>
      <c r="P165" t="s">
        <v>2426</v>
      </c>
      <c r="Q165" t="s">
        <v>1467</v>
      </c>
      <c r="R165" t="s">
        <v>5599</v>
      </c>
      <c r="S165" t="s">
        <v>2230</v>
      </c>
      <c r="T165" t="s">
        <v>5600</v>
      </c>
      <c r="U165" t="s">
        <v>1095</v>
      </c>
      <c r="V165" t="s">
        <v>900</v>
      </c>
      <c r="W165" t="s">
        <v>1490</v>
      </c>
      <c r="X165" t="s">
        <v>4259</v>
      </c>
      <c r="Y165" t="s">
        <v>2430</v>
      </c>
      <c r="Z165" t="s">
        <v>1843</v>
      </c>
      <c r="AA165" t="s">
        <v>1491</v>
      </c>
      <c r="AB165" t="s">
        <v>2431</v>
      </c>
      <c r="AC165" t="s">
        <v>4466</v>
      </c>
      <c r="AD165" t="s">
        <v>5192</v>
      </c>
      <c r="AE165" t="s">
        <v>4461</v>
      </c>
      <c r="AF165" t="s">
        <v>1293</v>
      </c>
      <c r="AG165" t="s">
        <v>914</v>
      </c>
      <c r="AH165" t="s">
        <v>5601</v>
      </c>
      <c r="AI165" t="s">
        <v>1721</v>
      </c>
      <c r="AJ165" t="s">
        <v>5602</v>
      </c>
      <c r="AK165" t="s">
        <v>5603</v>
      </c>
      <c r="AL165" t="s">
        <v>3653</v>
      </c>
      <c r="AM165" t="s">
        <v>1550</v>
      </c>
      <c r="AN165" t="s">
        <v>2161</v>
      </c>
      <c r="AO165" t="s">
        <v>917</v>
      </c>
      <c r="AP165" t="s">
        <v>1502</v>
      </c>
      <c r="AQ165" t="s">
        <v>1815</v>
      </c>
      <c r="AR165" t="s">
        <v>5604</v>
      </c>
      <c r="AS165" t="s">
        <v>945</v>
      </c>
      <c r="AT165" t="s">
        <v>2436</v>
      </c>
      <c r="AU165" t="s">
        <v>3998</v>
      </c>
      <c r="AV165" t="s">
        <v>1997</v>
      </c>
      <c r="AW165" t="s">
        <v>951</v>
      </c>
      <c r="AX165" t="s">
        <v>1507</v>
      </c>
      <c r="AY165" t="s">
        <v>1774</v>
      </c>
      <c r="AZ165" t="s">
        <v>1775</v>
      </c>
      <c r="BA165" t="s">
        <v>952</v>
      </c>
      <c r="BB165" t="s">
        <v>5605</v>
      </c>
      <c r="BC165" t="s">
        <v>5606</v>
      </c>
      <c r="BD165" t="s">
        <v>2597</v>
      </c>
      <c r="BE165" t="s">
        <v>1817</v>
      </c>
      <c r="BF165" t="s">
        <v>2187</v>
      </c>
      <c r="BG165" t="s">
        <v>1570</v>
      </c>
      <c r="BH165" t="s">
        <v>5607</v>
      </c>
      <c r="BI165" t="s">
        <v>4470</v>
      </c>
      <c r="BJ165" t="s">
        <v>5608</v>
      </c>
      <c r="BK165" t="s">
        <v>1942</v>
      </c>
      <c r="BL165" t="s">
        <v>954</v>
      </c>
      <c r="BM165" t="s">
        <v>2173</v>
      </c>
      <c r="BN165" t="s">
        <v>4496</v>
      </c>
      <c r="BO165" t="s">
        <v>5609</v>
      </c>
      <c r="BP165" t="s">
        <v>2439</v>
      </c>
      <c r="BQ165" t="s">
        <v>2437</v>
      </c>
      <c r="BR165" t="s">
        <v>1450</v>
      </c>
      <c r="BS165" t="s">
        <v>1204</v>
      </c>
      <c r="BT165" t="s">
        <v>1205</v>
      </c>
      <c r="BU165" t="s">
        <v>3166</v>
      </c>
      <c r="BV165" t="s">
        <v>1206</v>
      </c>
      <c r="BW165" t="s">
        <v>2135</v>
      </c>
      <c r="BX165" t="s">
        <v>1825</v>
      </c>
      <c r="BY165" t="s">
        <v>933</v>
      </c>
      <c r="BZ165" t="s">
        <v>727</v>
      </c>
      <c r="CA165" t="s">
        <v>1202</v>
      </c>
      <c r="CB165" t="s">
        <v>721</v>
      </c>
      <c r="CC165" t="s">
        <v>5610</v>
      </c>
      <c r="CD165" t="s">
        <v>1225</v>
      </c>
      <c r="CE165" t="s">
        <v>5611</v>
      </c>
      <c r="CF165" t="s">
        <v>3047</v>
      </c>
      <c r="CG165" t="s">
        <v>3172</v>
      </c>
      <c r="CH165" t="s">
        <v>943</v>
      </c>
      <c r="CI165" t="s">
        <v>5612</v>
      </c>
      <c r="CJ165" t="s">
        <v>1868</v>
      </c>
    </row>
    <row r="166" spans="1:142" x14ac:dyDescent="0.2">
      <c r="A166" t="s">
        <v>5613</v>
      </c>
      <c r="B166" t="s">
        <v>5614</v>
      </c>
      <c r="C166" t="s">
        <v>1889</v>
      </c>
      <c r="D166" t="s">
        <v>1516</v>
      </c>
      <c r="E166" t="s">
        <v>5302</v>
      </c>
      <c r="F166" t="s">
        <v>5301</v>
      </c>
      <c r="G166" t="s">
        <v>4176</v>
      </c>
      <c r="H166" t="s">
        <v>1215</v>
      </c>
      <c r="I166" t="s">
        <v>721</v>
      </c>
      <c r="J166" t="s">
        <v>938</v>
      </c>
      <c r="K166" t="s">
        <v>5615</v>
      </c>
      <c r="L166" t="s">
        <v>1197</v>
      </c>
      <c r="M166" t="s">
        <v>933</v>
      </c>
      <c r="N166" t="s">
        <v>1199</v>
      </c>
      <c r="O166" t="s">
        <v>1201</v>
      </c>
      <c r="P166" t="s">
        <v>1525</v>
      </c>
      <c r="Q166" t="s">
        <v>1202</v>
      </c>
      <c r="R166" t="s">
        <v>727</v>
      </c>
      <c r="S166" t="s">
        <v>3657</v>
      </c>
      <c r="T166" t="s">
        <v>1390</v>
      </c>
      <c r="U166" t="s">
        <v>1450</v>
      </c>
      <c r="V166" t="s">
        <v>1205</v>
      </c>
      <c r="W166" t="s">
        <v>1204</v>
      </c>
      <c r="X166" t="s">
        <v>1451</v>
      </c>
      <c r="Y166" t="s">
        <v>1498</v>
      </c>
      <c r="Z166" t="s">
        <v>4288</v>
      </c>
      <c r="AA166" t="s">
        <v>5616</v>
      </c>
      <c r="AB166" t="s">
        <v>1239</v>
      </c>
      <c r="AC166" t="s">
        <v>5222</v>
      </c>
      <c r="AD166" t="s">
        <v>1240</v>
      </c>
      <c r="AE166" t="s">
        <v>1563</v>
      </c>
      <c r="AF166" t="s">
        <v>5286</v>
      </c>
      <c r="AG166" t="s">
        <v>1242</v>
      </c>
      <c r="AH166" t="s">
        <v>1244</v>
      </c>
      <c r="AI166" t="s">
        <v>4175</v>
      </c>
      <c r="AJ166" t="s">
        <v>1246</v>
      </c>
      <c r="AK166" t="s">
        <v>3103</v>
      </c>
      <c r="AL166" t="s">
        <v>1227</v>
      </c>
      <c r="AM166" t="s">
        <v>952</v>
      </c>
      <c r="AN166" t="s">
        <v>1437</v>
      </c>
      <c r="AO166" t="s">
        <v>1568</v>
      </c>
      <c r="AP166" t="s">
        <v>5219</v>
      </c>
      <c r="AQ166" t="s">
        <v>5284</v>
      </c>
      <c r="AR166" t="s">
        <v>4170</v>
      </c>
      <c r="AS166" t="s">
        <v>1570</v>
      </c>
      <c r="AT166" t="s">
        <v>4531</v>
      </c>
      <c r="AU166" t="s">
        <v>1502</v>
      </c>
      <c r="AV166" t="s">
        <v>5297</v>
      </c>
      <c r="AW166" t="s">
        <v>5617</v>
      </c>
      <c r="AX166" t="s">
        <v>5184</v>
      </c>
      <c r="AY166" t="s">
        <v>5618</v>
      </c>
      <c r="AZ166" t="s">
        <v>4311</v>
      </c>
      <c r="BA166" t="s">
        <v>1484</v>
      </c>
      <c r="BB166" t="s">
        <v>4312</v>
      </c>
      <c r="BC166" t="s">
        <v>4306</v>
      </c>
      <c r="BD166" t="s">
        <v>3471</v>
      </c>
      <c r="BE166" t="s">
        <v>1405</v>
      </c>
      <c r="BF166" t="s">
        <v>3469</v>
      </c>
      <c r="BG166" t="s">
        <v>1180</v>
      </c>
      <c r="BH166" t="s">
        <v>911</v>
      </c>
      <c r="BI166" t="s">
        <v>1611</v>
      </c>
      <c r="BJ166" t="s">
        <v>4259</v>
      </c>
      <c r="BK166" t="s">
        <v>1164</v>
      </c>
      <c r="BL166" t="s">
        <v>1491</v>
      </c>
      <c r="BM166" t="s">
        <v>5619</v>
      </c>
      <c r="BN166" t="s">
        <v>5161</v>
      </c>
      <c r="BO166" t="s">
        <v>1169</v>
      </c>
      <c r="BP166" t="s">
        <v>5620</v>
      </c>
      <c r="BQ166" t="s">
        <v>1421</v>
      </c>
      <c r="BR166" t="s">
        <v>5160</v>
      </c>
      <c r="BS166" t="s">
        <v>5306</v>
      </c>
      <c r="BT166" t="s">
        <v>3468</v>
      </c>
      <c r="BU166" t="s">
        <v>4173</v>
      </c>
      <c r="BV166" t="s">
        <v>900</v>
      </c>
      <c r="BW166" t="s">
        <v>898</v>
      </c>
      <c r="BX166" t="s">
        <v>1397</v>
      </c>
      <c r="BY166" t="s">
        <v>1589</v>
      </c>
      <c r="BZ166" t="s">
        <v>5272</v>
      </c>
      <c r="CA166" t="s">
        <v>3473</v>
      </c>
      <c r="CB166" t="s">
        <v>1400</v>
      </c>
      <c r="CC166" t="s">
        <v>4179</v>
      </c>
      <c r="CD166" t="s">
        <v>1467</v>
      </c>
      <c r="CE166" t="s">
        <v>925</v>
      </c>
      <c r="CF166" t="s">
        <v>4278</v>
      </c>
      <c r="CG166" t="s">
        <v>3472</v>
      </c>
      <c r="CH166" t="s">
        <v>1473</v>
      </c>
      <c r="CI166" t="s">
        <v>1597</v>
      </c>
      <c r="CJ166" t="s">
        <v>5199</v>
      </c>
      <c r="CK166" t="s">
        <v>4178</v>
      </c>
      <c r="CL166" t="s">
        <v>4177</v>
      </c>
      <c r="CM166" t="s">
        <v>1402</v>
      </c>
      <c r="CN166" t="s">
        <v>1531</v>
      </c>
      <c r="CO166" t="s">
        <v>5198</v>
      </c>
      <c r="CP166" t="s">
        <v>1185</v>
      </c>
    </row>
    <row r="167" spans="1:142" x14ac:dyDescent="0.2">
      <c r="A167" t="s">
        <v>5621</v>
      </c>
      <c r="B167" t="s">
        <v>5622</v>
      </c>
      <c r="C167" t="s">
        <v>914</v>
      </c>
      <c r="D167" t="s">
        <v>1293</v>
      </c>
      <c r="E167" t="s">
        <v>830</v>
      </c>
      <c r="F167" t="s">
        <v>4540</v>
      </c>
      <c r="G167" t="s">
        <v>1721</v>
      </c>
      <c r="H167" t="s">
        <v>2766</v>
      </c>
      <c r="I167" t="s">
        <v>917</v>
      </c>
      <c r="J167" t="s">
        <v>2161</v>
      </c>
      <c r="K167" t="s">
        <v>1724</v>
      </c>
      <c r="L167" t="s">
        <v>4537</v>
      </c>
      <c r="M167" t="s">
        <v>5308</v>
      </c>
      <c r="N167" t="s">
        <v>5623</v>
      </c>
      <c r="O167" t="s">
        <v>5624</v>
      </c>
      <c r="P167" t="s">
        <v>2230</v>
      </c>
      <c r="Q167" t="s">
        <v>5047</v>
      </c>
      <c r="R167" t="s">
        <v>900</v>
      </c>
      <c r="S167" t="s">
        <v>814</v>
      </c>
      <c r="T167" t="s">
        <v>5625</v>
      </c>
      <c r="U167" t="s">
        <v>4544</v>
      </c>
      <c r="V167" t="s">
        <v>5626</v>
      </c>
      <c r="W167" t="s">
        <v>1491</v>
      </c>
      <c r="X167" t="s">
        <v>1843</v>
      </c>
      <c r="Y167" t="s">
        <v>1490</v>
      </c>
      <c r="Z167" t="s">
        <v>5521</v>
      </c>
      <c r="AA167" t="s">
        <v>4339</v>
      </c>
      <c r="AB167" t="s">
        <v>1715</v>
      </c>
      <c r="AC167" t="s">
        <v>4258</v>
      </c>
      <c r="AD167" t="s">
        <v>5627</v>
      </c>
      <c r="AE167" t="s">
        <v>5628</v>
      </c>
      <c r="AF167" t="s">
        <v>1589</v>
      </c>
      <c r="AG167" t="s">
        <v>1193</v>
      </c>
      <c r="AH167" t="s">
        <v>1467</v>
      </c>
      <c r="AI167" t="s">
        <v>1531</v>
      </c>
      <c r="AJ167" t="s">
        <v>4261</v>
      </c>
      <c r="AK167" t="s">
        <v>1057</v>
      </c>
      <c r="AL167" t="s">
        <v>2215</v>
      </c>
      <c r="AM167" t="s">
        <v>810</v>
      </c>
      <c r="AN167" t="s">
        <v>2147</v>
      </c>
      <c r="AO167" t="s">
        <v>1738</v>
      </c>
      <c r="AP167" t="s">
        <v>1834</v>
      </c>
      <c r="AQ167" t="s">
        <v>4281</v>
      </c>
      <c r="AR167" t="s">
        <v>721</v>
      </c>
      <c r="AS167" t="s">
        <v>1225</v>
      </c>
      <c r="AT167" t="s">
        <v>5629</v>
      </c>
      <c r="AU167" t="s">
        <v>3542</v>
      </c>
      <c r="AV167" t="s">
        <v>943</v>
      </c>
      <c r="AW167" t="s">
        <v>4013</v>
      </c>
      <c r="AX167" t="s">
        <v>1750</v>
      </c>
      <c r="AY167" t="s">
        <v>1450</v>
      </c>
      <c r="AZ167" t="s">
        <v>1204</v>
      </c>
      <c r="BA167" t="s">
        <v>3536</v>
      </c>
      <c r="BB167" t="s">
        <v>1205</v>
      </c>
      <c r="BC167" t="s">
        <v>1206</v>
      </c>
      <c r="BD167" t="s">
        <v>1749</v>
      </c>
      <c r="BE167" t="s">
        <v>2135</v>
      </c>
      <c r="BF167" t="s">
        <v>813</v>
      </c>
      <c r="BG167" t="s">
        <v>1202</v>
      </c>
      <c r="BH167" t="s">
        <v>809</v>
      </c>
      <c r="BI167" t="s">
        <v>727</v>
      </c>
      <c r="BJ167" t="s">
        <v>1755</v>
      </c>
      <c r="BK167" t="s">
        <v>933</v>
      </c>
      <c r="BL167" t="s">
        <v>1825</v>
      </c>
      <c r="BM167" t="s">
        <v>4269</v>
      </c>
      <c r="BN167" t="s">
        <v>1942</v>
      </c>
      <c r="BO167" t="s">
        <v>5186</v>
      </c>
      <c r="BP167" t="s">
        <v>5630</v>
      </c>
      <c r="BQ167" t="s">
        <v>2173</v>
      </c>
      <c r="BR167" t="s">
        <v>1497</v>
      </c>
      <c r="BS167" t="s">
        <v>1777</v>
      </c>
      <c r="BT167" t="s">
        <v>5046</v>
      </c>
      <c r="BU167" t="s">
        <v>1779</v>
      </c>
      <c r="BV167" t="s">
        <v>1815</v>
      </c>
      <c r="BW167" t="s">
        <v>1502</v>
      </c>
      <c r="BX167" t="s">
        <v>1997</v>
      </c>
      <c r="BY167" t="s">
        <v>1765</v>
      </c>
      <c r="BZ167" t="s">
        <v>945</v>
      </c>
      <c r="CA167" t="s">
        <v>1774</v>
      </c>
      <c r="CB167" t="s">
        <v>952</v>
      </c>
      <c r="CC167" t="s">
        <v>1775</v>
      </c>
      <c r="CD167" t="s">
        <v>951</v>
      </c>
      <c r="CE167" t="s">
        <v>3160</v>
      </c>
      <c r="CF167" t="s">
        <v>1570</v>
      </c>
      <c r="CG167" t="s">
        <v>2187</v>
      </c>
      <c r="CH167" t="s">
        <v>1770</v>
      </c>
      <c r="CI167" t="s">
        <v>4283</v>
      </c>
    </row>
    <row r="168" spans="1:142" x14ac:dyDescent="0.2">
      <c r="A168" t="s">
        <v>5631</v>
      </c>
      <c r="B168" t="s">
        <v>5632</v>
      </c>
      <c r="C168" t="s">
        <v>4161</v>
      </c>
      <c r="D168" t="s">
        <v>4159</v>
      </c>
      <c r="E168" t="s">
        <v>5633</v>
      </c>
      <c r="F168" t="s">
        <v>1091</v>
      </c>
      <c r="G168" t="s">
        <v>5394</v>
      </c>
      <c r="H168" t="s">
        <v>1793</v>
      </c>
      <c r="I168" t="s">
        <v>5634</v>
      </c>
      <c r="J168" t="s">
        <v>5635</v>
      </c>
      <c r="K168" t="s">
        <v>5636</v>
      </c>
      <c r="L168" t="s">
        <v>536</v>
      </c>
      <c r="M168" t="s">
        <v>5637</v>
      </c>
      <c r="N168" t="s">
        <v>4155</v>
      </c>
      <c r="O168" t="s">
        <v>5638</v>
      </c>
      <c r="P168" t="s">
        <v>5639</v>
      </c>
      <c r="Q168" t="s">
        <v>544</v>
      </c>
      <c r="R168" t="s">
        <v>5640</v>
      </c>
      <c r="S168" t="s">
        <v>5641</v>
      </c>
      <c r="T168" t="s">
        <v>3632</v>
      </c>
      <c r="U168" t="s">
        <v>3529</v>
      </c>
      <c r="V168" t="s">
        <v>3528</v>
      </c>
      <c r="W168" t="s">
        <v>5642</v>
      </c>
      <c r="X168" t="s">
        <v>3643</v>
      </c>
      <c r="Y168" t="s">
        <v>4163</v>
      </c>
      <c r="Z168" t="s">
        <v>552</v>
      </c>
      <c r="AA168" t="s">
        <v>3639</v>
      </c>
      <c r="AB168" t="s">
        <v>5643</v>
      </c>
      <c r="AC168" t="s">
        <v>5644</v>
      </c>
      <c r="AD168" t="s">
        <v>3664</v>
      </c>
      <c r="AE168" t="s">
        <v>1786</v>
      </c>
      <c r="AF168" t="s">
        <v>5645</v>
      </c>
      <c r="AG168" t="s">
        <v>3328</v>
      </c>
      <c r="AH168" t="s">
        <v>5646</v>
      </c>
      <c r="AI168" t="s">
        <v>1787</v>
      </c>
      <c r="AJ168" t="s">
        <v>3613</v>
      </c>
      <c r="AK168" t="s">
        <v>4098</v>
      </c>
      <c r="AL168" t="s">
        <v>3612</v>
      </c>
      <c r="AM168" t="s">
        <v>3614</v>
      </c>
      <c r="AN168" t="s">
        <v>4096</v>
      </c>
      <c r="AO168" t="s">
        <v>947</v>
      </c>
      <c r="AP168" t="s">
        <v>4097</v>
      </c>
      <c r="AQ168" t="s">
        <v>4107</v>
      </c>
      <c r="AR168" t="s">
        <v>2787</v>
      </c>
      <c r="AS168" t="s">
        <v>5647</v>
      </c>
      <c r="AT168" t="s">
        <v>5648</v>
      </c>
      <c r="AU168" t="s">
        <v>1790</v>
      </c>
      <c r="AV168" t="s">
        <v>5649</v>
      </c>
      <c r="AW168" t="s">
        <v>3625</v>
      </c>
      <c r="AX168" t="s">
        <v>5650</v>
      </c>
      <c r="AY168" t="s">
        <v>5651</v>
      </c>
      <c r="AZ168" t="s">
        <v>5652</v>
      </c>
      <c r="BA168" t="s">
        <v>960</v>
      </c>
      <c r="BB168" t="s">
        <v>5653</v>
      </c>
      <c r="BC168" t="s">
        <v>3521</v>
      </c>
      <c r="BD168" t="s">
        <v>5654</v>
      </c>
      <c r="BE168" t="s">
        <v>1792</v>
      </c>
      <c r="BF168" t="s">
        <v>5655</v>
      </c>
      <c r="BG168" t="s">
        <v>5656</v>
      </c>
      <c r="BH168" t="s">
        <v>3600</v>
      </c>
      <c r="BI168" t="s">
        <v>3506</v>
      </c>
      <c r="BJ168" t="s">
        <v>3507</v>
      </c>
      <c r="BK168" t="s">
        <v>5657</v>
      </c>
      <c r="BL168" t="s">
        <v>5658</v>
      </c>
      <c r="BM168" t="s">
        <v>4157</v>
      </c>
      <c r="BN168" t="s">
        <v>4156</v>
      </c>
      <c r="BO168" t="s">
        <v>3505</v>
      </c>
      <c r="BP168" t="s">
        <v>5659</v>
      </c>
      <c r="BQ168" t="s">
        <v>5660</v>
      </c>
      <c r="BR168" t="s">
        <v>5661</v>
      </c>
      <c r="BS168" t="s">
        <v>3606</v>
      </c>
      <c r="BT168" t="s">
        <v>5662</v>
      </c>
      <c r="BU168" t="s">
        <v>3611</v>
      </c>
      <c r="BV168" t="s">
        <v>3513</v>
      </c>
      <c r="BW168" t="s">
        <v>3511</v>
      </c>
      <c r="BX168" t="s">
        <v>3491</v>
      </c>
      <c r="BY168" t="s">
        <v>5663</v>
      </c>
      <c r="BZ168" t="s">
        <v>5664</v>
      </c>
      <c r="CA168" t="s">
        <v>5665</v>
      </c>
      <c r="CB168" t="s">
        <v>3582</v>
      </c>
      <c r="CC168" t="s">
        <v>1788</v>
      </c>
      <c r="CD168" t="s">
        <v>3587</v>
      </c>
      <c r="CE168" t="s">
        <v>4152</v>
      </c>
      <c r="CF168" t="s">
        <v>5666</v>
      </c>
      <c r="CG168" t="s">
        <v>5667</v>
      </c>
      <c r="CH168" t="s">
        <v>5668</v>
      </c>
      <c r="CI168" t="s">
        <v>4154</v>
      </c>
      <c r="CJ168" t="s">
        <v>5669</v>
      </c>
      <c r="CK168" t="s">
        <v>3591</v>
      </c>
      <c r="CL168" t="s">
        <v>4114</v>
      </c>
      <c r="CM168" t="s">
        <v>5670</v>
      </c>
      <c r="CN168" t="s">
        <v>4150</v>
      </c>
      <c r="CO168" t="s">
        <v>3494</v>
      </c>
      <c r="CP168" t="s">
        <v>5671</v>
      </c>
      <c r="CQ168" t="s">
        <v>5672</v>
      </c>
      <c r="CR168" t="s">
        <v>3493</v>
      </c>
    </row>
    <row r="169" spans="1:142" x14ac:dyDescent="0.2">
      <c r="A169" t="s">
        <v>5673</v>
      </c>
      <c r="B169" t="s">
        <v>5674</v>
      </c>
      <c r="C169" t="s">
        <v>3117</v>
      </c>
      <c r="D169" t="s">
        <v>646</v>
      </c>
      <c r="E169" t="s">
        <v>650</v>
      </c>
      <c r="F169" t="s">
        <v>3128</v>
      </c>
      <c r="G169" t="s">
        <v>648</v>
      </c>
      <c r="H169" t="s">
        <v>654</v>
      </c>
      <c r="I169" t="s">
        <v>3127</v>
      </c>
      <c r="J169" t="s">
        <v>3198</v>
      </c>
      <c r="K169" t="s">
        <v>500</v>
      </c>
      <c r="L169" t="s">
        <v>5675</v>
      </c>
      <c r="M169" t="s">
        <v>2851</v>
      </c>
      <c r="N169" t="s">
        <v>3060</v>
      </c>
      <c r="O169" t="s">
        <v>661</v>
      </c>
      <c r="P169" t="s">
        <v>3213</v>
      </c>
      <c r="Q169" t="s">
        <v>660</v>
      </c>
      <c r="R169" t="s">
        <v>493</v>
      </c>
      <c r="S169" t="s">
        <v>667</v>
      </c>
      <c r="T169" t="s">
        <v>3214</v>
      </c>
      <c r="U169" t="s">
        <v>3659</v>
      </c>
      <c r="V169" t="s">
        <v>451</v>
      </c>
      <c r="W169" t="s">
        <v>478</v>
      </c>
      <c r="X169" t="s">
        <v>630</v>
      </c>
      <c r="Y169" t="s">
        <v>629</v>
      </c>
      <c r="Z169" t="s">
        <v>489</v>
      </c>
      <c r="AA169" t="s">
        <v>488</v>
      </c>
      <c r="AB169" t="s">
        <v>400</v>
      </c>
      <c r="AC169" t="s">
        <v>459</v>
      </c>
      <c r="AD169" t="s">
        <v>461</v>
      </c>
      <c r="AE169" t="s">
        <v>5676</v>
      </c>
      <c r="AF169" t="s">
        <v>3066</v>
      </c>
      <c r="AG169" t="s">
        <v>1497</v>
      </c>
      <c r="AH169" t="s">
        <v>397</v>
      </c>
      <c r="AI169" t="s">
        <v>633</v>
      </c>
      <c r="AJ169" t="s">
        <v>3119</v>
      </c>
      <c r="AK169" t="s">
        <v>636</v>
      </c>
      <c r="AL169" t="s">
        <v>637</v>
      </c>
      <c r="AM169" t="s">
        <v>2476</v>
      </c>
      <c r="AN169" t="s">
        <v>405</v>
      </c>
      <c r="AO169" t="s">
        <v>3130</v>
      </c>
      <c r="AP169" t="s">
        <v>2958</v>
      </c>
      <c r="AQ169" t="s">
        <v>404</v>
      </c>
      <c r="AR169" t="s">
        <v>465</v>
      </c>
      <c r="AS169" t="s">
        <v>919</v>
      </c>
      <c r="AT169" t="s">
        <v>601</v>
      </c>
      <c r="AU169" t="s">
        <v>530</v>
      </c>
      <c r="AV169" t="s">
        <v>2863</v>
      </c>
      <c r="AW169" t="s">
        <v>1544</v>
      </c>
      <c r="AX169" t="s">
        <v>3115</v>
      </c>
      <c r="AY169" t="s">
        <v>3054</v>
      </c>
      <c r="AZ169" t="s">
        <v>2168</v>
      </c>
      <c r="BA169" t="s">
        <v>613</v>
      </c>
      <c r="BB169" t="s">
        <v>3120</v>
      </c>
      <c r="BC169" t="s">
        <v>905</v>
      </c>
      <c r="BD169" t="s">
        <v>3113</v>
      </c>
      <c r="BE169" t="s">
        <v>699</v>
      </c>
      <c r="BF169" t="s">
        <v>622</v>
      </c>
      <c r="BG169" t="s">
        <v>3112</v>
      </c>
      <c r="BH169" t="s">
        <v>427</v>
      </c>
      <c r="BI169" t="s">
        <v>1113</v>
      </c>
      <c r="BJ169" t="s">
        <v>587</v>
      </c>
      <c r="BK169" t="s">
        <v>3197</v>
      </c>
      <c r="BL169" t="s">
        <v>3125</v>
      </c>
      <c r="BM169" t="s">
        <v>5677</v>
      </c>
      <c r="BN169" t="s">
        <v>3124</v>
      </c>
      <c r="BO169" t="s">
        <v>920</v>
      </c>
      <c r="BP169" t="s">
        <v>374</v>
      </c>
      <c r="BQ169" t="s">
        <v>595</v>
      </c>
      <c r="BR169" t="s">
        <v>505</v>
      </c>
      <c r="BS169" t="s">
        <v>596</v>
      </c>
      <c r="BT169" t="s">
        <v>435</v>
      </c>
      <c r="BU169" t="s">
        <v>597</v>
      </c>
    </row>
    <row r="170" spans="1:142" x14ac:dyDescent="0.2">
      <c r="A170" t="s">
        <v>5678</v>
      </c>
      <c r="B170" t="s">
        <v>5679</v>
      </c>
      <c r="C170" t="s">
        <v>5680</v>
      </c>
      <c r="D170" t="s">
        <v>3960</v>
      </c>
      <c r="E170" t="s">
        <v>3958</v>
      </c>
      <c r="F170" t="s">
        <v>3959</v>
      </c>
      <c r="G170" t="s">
        <v>3957</v>
      </c>
      <c r="H170" t="s">
        <v>3956</v>
      </c>
      <c r="I170" t="s">
        <v>3955</v>
      </c>
      <c r="J170" t="s">
        <v>5053</v>
      </c>
      <c r="K170" t="s">
        <v>5058</v>
      </c>
      <c r="L170" t="s">
        <v>3954</v>
      </c>
      <c r="M170" t="s">
        <v>5054</v>
      </c>
      <c r="N170" t="s">
        <v>3965</v>
      </c>
      <c r="O170" t="s">
        <v>5055</v>
      </c>
      <c r="P170" t="s">
        <v>5681</v>
      </c>
      <c r="Q170" t="s">
        <v>3964</v>
      </c>
      <c r="R170" t="s">
        <v>3963</v>
      </c>
      <c r="S170" t="s">
        <v>3340</v>
      </c>
      <c r="T170" t="s">
        <v>3961</v>
      </c>
      <c r="U170" t="s">
        <v>5682</v>
      </c>
      <c r="V170" t="s">
        <v>3969</v>
      </c>
      <c r="W170" t="s">
        <v>3968</v>
      </c>
      <c r="X170" t="s">
        <v>3404</v>
      </c>
      <c r="Y170" t="s">
        <v>3966</v>
      </c>
      <c r="Z170" t="s">
        <v>3967</v>
      </c>
      <c r="AA170" t="s">
        <v>5057</v>
      </c>
      <c r="AB170" t="s">
        <v>3970</v>
      </c>
      <c r="AC170" t="s">
        <v>5683</v>
      </c>
    </row>
    <row r="171" spans="1:142" x14ac:dyDescent="0.2">
      <c r="A171" t="s">
        <v>5684</v>
      </c>
      <c r="B171" t="s">
        <v>5685</v>
      </c>
      <c r="C171" t="s">
        <v>4154</v>
      </c>
      <c r="D171" t="s">
        <v>5662</v>
      </c>
      <c r="E171" t="s">
        <v>4161</v>
      </c>
      <c r="F171" t="s">
        <v>4152</v>
      </c>
      <c r="G171" t="s">
        <v>5663</v>
      </c>
      <c r="H171" t="s">
        <v>5664</v>
      </c>
    </row>
    <row r="172" spans="1:142" x14ac:dyDescent="0.2">
      <c r="A172" t="s">
        <v>5686</v>
      </c>
      <c r="B172" t="s">
        <v>5687</v>
      </c>
      <c r="C172" t="s">
        <v>5688</v>
      </c>
      <c r="D172" t="s">
        <v>1152</v>
      </c>
      <c r="E172" t="s">
        <v>4419</v>
      </c>
      <c r="F172" t="s">
        <v>4424</v>
      </c>
      <c r="G172" t="s">
        <v>5689</v>
      </c>
      <c r="H172" t="s">
        <v>1358</v>
      </c>
      <c r="I172" t="s">
        <v>4417</v>
      </c>
      <c r="J172" t="s">
        <v>4418</v>
      </c>
      <c r="K172" t="s">
        <v>1359</v>
      </c>
      <c r="L172" t="s">
        <v>4434</v>
      </c>
      <c r="M172" t="s">
        <v>1809</v>
      </c>
      <c r="N172" t="s">
        <v>4433</v>
      </c>
      <c r="O172" t="s">
        <v>4309</v>
      </c>
      <c r="P172" t="s">
        <v>4430</v>
      </c>
      <c r="Q172" t="s">
        <v>4428</v>
      </c>
      <c r="R172" t="s">
        <v>1805</v>
      </c>
      <c r="S172" t="s">
        <v>1143</v>
      </c>
      <c r="T172" t="s">
        <v>4423</v>
      </c>
      <c r="U172" t="s">
        <v>5690</v>
      </c>
      <c r="V172" t="s">
        <v>5691</v>
      </c>
      <c r="W172" t="s">
        <v>1126</v>
      </c>
      <c r="X172" t="s">
        <v>1127</v>
      </c>
      <c r="Y172" t="s">
        <v>4440</v>
      </c>
    </row>
    <row r="173" spans="1:142" x14ac:dyDescent="0.2">
      <c r="A173" t="s">
        <v>5692</v>
      </c>
      <c r="B173" t="s">
        <v>5693</v>
      </c>
      <c r="C173" t="s">
        <v>489</v>
      </c>
      <c r="D173" t="s">
        <v>488</v>
      </c>
      <c r="E173" t="s">
        <v>675</v>
      </c>
      <c r="F173" t="s">
        <v>5376</v>
      </c>
      <c r="G173" t="s">
        <v>5694</v>
      </c>
      <c r="H173" t="s">
        <v>3086</v>
      </c>
      <c r="I173" t="s">
        <v>2724</v>
      </c>
      <c r="J173" t="s">
        <v>5695</v>
      </c>
      <c r="K173" t="s">
        <v>1942</v>
      </c>
      <c r="L173" t="s">
        <v>5696</v>
      </c>
      <c r="M173" t="s">
        <v>374</v>
      </c>
      <c r="N173" t="s">
        <v>1850</v>
      </c>
      <c r="O173" t="s">
        <v>5697</v>
      </c>
      <c r="P173" t="s">
        <v>5698</v>
      </c>
      <c r="Q173" t="s">
        <v>683</v>
      </c>
      <c r="R173" t="s">
        <v>1508</v>
      </c>
      <c r="S173" t="s">
        <v>3568</v>
      </c>
      <c r="T173" t="s">
        <v>5699</v>
      </c>
      <c r="U173" t="s">
        <v>1851</v>
      </c>
      <c r="V173" t="s">
        <v>3208</v>
      </c>
      <c r="W173" t="s">
        <v>2748</v>
      </c>
      <c r="X173" t="s">
        <v>5700</v>
      </c>
      <c r="Y173" t="s">
        <v>5701</v>
      </c>
      <c r="Z173" t="s">
        <v>2746</v>
      </c>
      <c r="AA173" t="s">
        <v>689</v>
      </c>
      <c r="AB173" t="s">
        <v>710</v>
      </c>
      <c r="AC173" t="s">
        <v>3102</v>
      </c>
      <c r="AD173" t="s">
        <v>5702</v>
      </c>
      <c r="AE173" t="s">
        <v>5703</v>
      </c>
      <c r="AF173" t="s">
        <v>2672</v>
      </c>
      <c r="AG173" t="s">
        <v>5704</v>
      </c>
      <c r="AH173" t="s">
        <v>2694</v>
      </c>
      <c r="AI173" t="s">
        <v>412</v>
      </c>
      <c r="AJ173" t="s">
        <v>5402</v>
      </c>
      <c r="AK173" t="s">
        <v>5705</v>
      </c>
      <c r="AL173" t="s">
        <v>447</v>
      </c>
      <c r="AM173" t="s">
        <v>5706</v>
      </c>
      <c r="AN173" t="s">
        <v>5707</v>
      </c>
      <c r="AO173" t="s">
        <v>4549</v>
      </c>
      <c r="AP173" t="s">
        <v>5708</v>
      </c>
      <c r="AQ173" t="s">
        <v>2570</v>
      </c>
      <c r="AR173" t="s">
        <v>3553</v>
      </c>
      <c r="AS173" t="s">
        <v>1512</v>
      </c>
      <c r="AT173" t="s">
        <v>2473</v>
      </c>
      <c r="AU173" t="s">
        <v>5709</v>
      </c>
      <c r="AV173" t="s">
        <v>2675</v>
      </c>
      <c r="AW173" t="s">
        <v>5710</v>
      </c>
      <c r="AX173" t="s">
        <v>392</v>
      </c>
      <c r="AY173" t="s">
        <v>5711</v>
      </c>
      <c r="AZ173" t="s">
        <v>698</v>
      </c>
      <c r="BA173" t="s">
        <v>2132</v>
      </c>
      <c r="BB173" t="s">
        <v>457</v>
      </c>
      <c r="BC173" t="s">
        <v>420</v>
      </c>
      <c r="BD173" t="s">
        <v>5712</v>
      </c>
      <c r="BE173" t="s">
        <v>5713</v>
      </c>
      <c r="BF173" t="s">
        <v>1795</v>
      </c>
      <c r="BG173" t="s">
        <v>5714</v>
      </c>
      <c r="BH173" t="s">
        <v>494</v>
      </c>
      <c r="BI173" t="s">
        <v>493</v>
      </c>
      <c r="BJ173" t="s">
        <v>1971</v>
      </c>
      <c r="BK173" t="s">
        <v>391</v>
      </c>
      <c r="BL173" t="s">
        <v>5715</v>
      </c>
      <c r="BM173" t="s">
        <v>1841</v>
      </c>
    </row>
    <row r="174" spans="1:142" x14ac:dyDescent="0.2">
      <c r="A174" t="s">
        <v>5716</v>
      </c>
      <c r="B174" t="s">
        <v>5717</v>
      </c>
      <c r="C174" t="s">
        <v>488</v>
      </c>
      <c r="D174" t="s">
        <v>2439</v>
      </c>
      <c r="E174" t="s">
        <v>489</v>
      </c>
      <c r="F174" t="s">
        <v>734</v>
      </c>
      <c r="G174" t="s">
        <v>491</v>
      </c>
      <c r="H174" t="s">
        <v>2437</v>
      </c>
      <c r="I174" t="s">
        <v>478</v>
      </c>
      <c r="J174" t="s">
        <v>462</v>
      </c>
      <c r="K174" t="s">
        <v>1894</v>
      </c>
      <c r="L174" t="s">
        <v>458</v>
      </c>
      <c r="M174" t="s">
        <v>757</v>
      </c>
      <c r="N174" t="s">
        <v>461</v>
      </c>
      <c r="O174" t="s">
        <v>948</v>
      </c>
      <c r="P174" t="s">
        <v>410</v>
      </c>
      <c r="Q174" t="s">
        <v>2743</v>
      </c>
      <c r="R174" t="s">
        <v>2436</v>
      </c>
      <c r="S174" t="s">
        <v>464</v>
      </c>
      <c r="T174" t="s">
        <v>740</v>
      </c>
      <c r="U174" t="s">
        <v>4399</v>
      </c>
      <c r="V174" t="s">
        <v>5718</v>
      </c>
      <c r="W174" t="s">
        <v>1694</v>
      </c>
      <c r="X174" t="s">
        <v>938</v>
      </c>
      <c r="Y174" t="s">
        <v>5719</v>
      </c>
      <c r="Z174" t="s">
        <v>4355</v>
      </c>
      <c r="AA174" t="s">
        <v>977</v>
      </c>
      <c r="AB174" t="s">
        <v>2973</v>
      </c>
      <c r="AC174" t="s">
        <v>496</v>
      </c>
      <c r="AD174" t="s">
        <v>5720</v>
      </c>
      <c r="AE174" t="s">
        <v>493</v>
      </c>
      <c r="AF174" t="s">
        <v>494</v>
      </c>
      <c r="AG174" t="s">
        <v>388</v>
      </c>
      <c r="AH174" t="s">
        <v>499</v>
      </c>
      <c r="AI174" t="s">
        <v>497</v>
      </c>
      <c r="AJ174" t="s">
        <v>2426</v>
      </c>
      <c r="AK174" t="s">
        <v>925</v>
      </c>
      <c r="AL174" t="s">
        <v>2424</v>
      </c>
      <c r="AM174" t="s">
        <v>430</v>
      </c>
      <c r="AN174" t="s">
        <v>1032</v>
      </c>
      <c r="AO174" t="s">
        <v>4454</v>
      </c>
      <c r="AP174" t="s">
        <v>1679</v>
      </c>
      <c r="AQ174" t="s">
        <v>1678</v>
      </c>
      <c r="AR174" t="s">
        <v>4342</v>
      </c>
      <c r="AS174" t="s">
        <v>374</v>
      </c>
      <c r="AT174" t="s">
        <v>439</v>
      </c>
      <c r="AU174" t="s">
        <v>921</v>
      </c>
      <c r="AV174" t="s">
        <v>1671</v>
      </c>
      <c r="AW174" t="s">
        <v>1672</v>
      </c>
      <c r="AX174" t="s">
        <v>504</v>
      </c>
      <c r="AY174" t="s">
        <v>5721</v>
      </c>
      <c r="AZ174" t="s">
        <v>1362</v>
      </c>
      <c r="BA174" t="s">
        <v>719</v>
      </c>
      <c r="BB174" t="s">
        <v>158</v>
      </c>
      <c r="BC174" t="s">
        <v>2481</v>
      </c>
      <c r="BD174" t="s">
        <v>354</v>
      </c>
      <c r="BE174" t="s">
        <v>523</v>
      </c>
      <c r="BF174" t="s">
        <v>1407</v>
      </c>
      <c r="BG174" t="s">
        <v>2719</v>
      </c>
      <c r="BH174" t="s">
        <v>353</v>
      </c>
      <c r="BI174" t="s">
        <v>2891</v>
      </c>
      <c r="BJ174" t="s">
        <v>2431</v>
      </c>
      <c r="BK174" t="s">
        <v>728</v>
      </c>
      <c r="BL174" t="s">
        <v>762</v>
      </c>
      <c r="BM174" t="s">
        <v>1689</v>
      </c>
      <c r="BN174" t="s">
        <v>849</v>
      </c>
      <c r="BO174" t="s">
        <v>5722</v>
      </c>
      <c r="BP174" t="s">
        <v>4401</v>
      </c>
      <c r="BQ174" t="s">
        <v>2430</v>
      </c>
      <c r="BR174" t="s">
        <v>520</v>
      </c>
      <c r="BS174" t="s">
        <v>898</v>
      </c>
      <c r="BT174" t="s">
        <v>2722</v>
      </c>
      <c r="BU174" t="s">
        <v>2681</v>
      </c>
      <c r="BV174" t="s">
        <v>361</v>
      </c>
      <c r="BW174" t="s">
        <v>3110</v>
      </c>
      <c r="BX174" t="s">
        <v>415</v>
      </c>
      <c r="BY174" t="s">
        <v>1004</v>
      </c>
    </row>
    <row r="175" spans="1:142" x14ac:dyDescent="0.2">
      <c r="A175" t="s">
        <v>5723</v>
      </c>
      <c r="B175" t="s">
        <v>5724</v>
      </c>
      <c r="C175" t="s">
        <v>145</v>
      </c>
      <c r="D175" t="s">
        <v>3747</v>
      </c>
      <c r="E175" t="s">
        <v>105</v>
      </c>
      <c r="F175" t="s">
        <v>5725</v>
      </c>
      <c r="G175" t="s">
        <v>108</v>
      </c>
      <c r="H175" t="s">
        <v>3743</v>
      </c>
      <c r="I175" t="s">
        <v>3036</v>
      </c>
      <c r="J175" t="s">
        <v>2963</v>
      </c>
      <c r="K175" t="s">
        <v>114</v>
      </c>
      <c r="L175" t="s">
        <v>115</v>
      </c>
      <c r="M175" t="s">
        <v>95</v>
      </c>
      <c r="N175" t="s">
        <v>2923</v>
      </c>
      <c r="O175" t="s">
        <v>2987</v>
      </c>
      <c r="P175" t="s">
        <v>96</v>
      </c>
      <c r="Q175" t="s">
        <v>1280</v>
      </c>
      <c r="R175" t="s">
        <v>137</v>
      </c>
      <c r="S175" t="s">
        <v>139</v>
      </c>
      <c r="T175" t="s">
        <v>3015</v>
      </c>
      <c r="U175" t="s">
        <v>2933</v>
      </c>
      <c r="V175" t="s">
        <v>140</v>
      </c>
      <c r="W175" t="s">
        <v>142</v>
      </c>
      <c r="X175" t="s">
        <v>2879</v>
      </c>
      <c r="Y175" t="s">
        <v>128</v>
      </c>
      <c r="Z175" t="s">
        <v>2918</v>
      </c>
      <c r="AA175" t="s">
        <v>127</v>
      </c>
      <c r="AB175" t="s">
        <v>361</v>
      </c>
      <c r="AC175" t="s">
        <v>1414</v>
      </c>
      <c r="AD175" t="s">
        <v>697</v>
      </c>
      <c r="AE175" t="s">
        <v>2456</v>
      </c>
      <c r="AF175" t="s">
        <v>974</v>
      </c>
      <c r="AG175" t="s">
        <v>171</v>
      </c>
      <c r="AH175" t="s">
        <v>3009</v>
      </c>
      <c r="AI175" t="s">
        <v>155</v>
      </c>
      <c r="AJ175" t="s">
        <v>157</v>
      </c>
      <c r="AK175" t="s">
        <v>2572</v>
      </c>
      <c r="AL175" t="s">
        <v>2926</v>
      </c>
      <c r="AM175" t="s">
        <v>2943</v>
      </c>
      <c r="AN175" t="s">
        <v>2888</v>
      </c>
      <c r="AO175" t="s">
        <v>160</v>
      </c>
      <c r="AP175" t="s">
        <v>158</v>
      </c>
      <c r="AQ175" t="s">
        <v>123</v>
      </c>
      <c r="AR175" t="s">
        <v>3012</v>
      </c>
      <c r="AS175" t="s">
        <v>1574</v>
      </c>
    </row>
    <row r="176" spans="1:142" x14ac:dyDescent="0.2">
      <c r="A176" t="s">
        <v>5726</v>
      </c>
      <c r="B176" t="s">
        <v>5727</v>
      </c>
      <c r="C176" t="s">
        <v>1225</v>
      </c>
      <c r="D176" t="s">
        <v>5707</v>
      </c>
      <c r="E176" t="s">
        <v>5728</v>
      </c>
      <c r="F176" t="s">
        <v>3127</v>
      </c>
      <c r="G176" t="s">
        <v>3128</v>
      </c>
      <c r="H176" t="s">
        <v>1215</v>
      </c>
      <c r="I176" t="s">
        <v>1364</v>
      </c>
      <c r="J176" t="s">
        <v>1516</v>
      </c>
      <c r="K176" t="s">
        <v>3982</v>
      </c>
      <c r="L176" t="s">
        <v>729</v>
      </c>
      <c r="M176" t="s">
        <v>1390</v>
      </c>
      <c r="N176" t="s">
        <v>3657</v>
      </c>
      <c r="O176" t="s">
        <v>1202</v>
      </c>
      <c r="P176" t="s">
        <v>1525</v>
      </c>
      <c r="Q176" t="s">
        <v>1755</v>
      </c>
      <c r="R176" t="s">
        <v>1828</v>
      </c>
      <c r="S176" t="s">
        <v>1244</v>
      </c>
      <c r="T176" t="s">
        <v>954</v>
      </c>
      <c r="U176" t="s">
        <v>459</v>
      </c>
      <c r="V176" t="s">
        <v>2437</v>
      </c>
      <c r="W176" t="s">
        <v>3675</v>
      </c>
      <c r="X176" t="s">
        <v>1377</v>
      </c>
      <c r="Y176" t="s">
        <v>5299</v>
      </c>
      <c r="Z176" t="s">
        <v>1498</v>
      </c>
      <c r="AA176" t="s">
        <v>2748</v>
      </c>
      <c r="AB176" t="s">
        <v>945</v>
      </c>
      <c r="AC176" t="s">
        <v>3998</v>
      </c>
      <c r="AD176" t="s">
        <v>2180</v>
      </c>
      <c r="AE176" t="s">
        <v>1502</v>
      </c>
      <c r="AF176" t="s">
        <v>4284</v>
      </c>
      <c r="AG176" t="s">
        <v>1817</v>
      </c>
      <c r="AH176" t="s">
        <v>1507</v>
      </c>
      <c r="AI176" t="s">
        <v>554</v>
      </c>
      <c r="AJ176" t="s">
        <v>1642</v>
      </c>
      <c r="AK176" t="s">
        <v>1405</v>
      </c>
      <c r="AL176" t="s">
        <v>914</v>
      </c>
      <c r="AM176" t="s">
        <v>1550</v>
      </c>
      <c r="AN176" t="s">
        <v>1362</v>
      </c>
      <c r="AO176" t="s">
        <v>1847</v>
      </c>
      <c r="AP176" t="s">
        <v>1544</v>
      </c>
      <c r="AQ176" t="s">
        <v>898</v>
      </c>
      <c r="AR176" t="s">
        <v>2232</v>
      </c>
      <c r="AS176" t="s">
        <v>1841</v>
      </c>
      <c r="AT176" t="s">
        <v>1709</v>
      </c>
      <c r="AU176" t="s">
        <v>1711</v>
      </c>
      <c r="AV176" t="s">
        <v>3985</v>
      </c>
      <c r="AW176" t="s">
        <v>698</v>
      </c>
      <c r="AX176" t="s">
        <v>3120</v>
      </c>
      <c r="AY176" t="s">
        <v>2431</v>
      </c>
      <c r="AZ176" t="s">
        <v>4271</v>
      </c>
      <c r="BA176" t="s">
        <v>1421</v>
      </c>
      <c r="BB176" t="s">
        <v>616</v>
      </c>
      <c r="BC176" t="s">
        <v>695</v>
      </c>
      <c r="BD176" t="s">
        <v>2430</v>
      </c>
      <c r="BE176" t="s">
        <v>3125</v>
      </c>
      <c r="BF176" t="s">
        <v>4279</v>
      </c>
      <c r="BG176" t="s">
        <v>3695</v>
      </c>
      <c r="BH176" t="s">
        <v>922</v>
      </c>
      <c r="BI176" t="s">
        <v>924</v>
      </c>
      <c r="BJ176" t="s">
        <v>3984</v>
      </c>
      <c r="BK176" t="s">
        <v>925</v>
      </c>
      <c r="BL176" t="s">
        <v>675</v>
      </c>
      <c r="BM176" t="s">
        <v>1400</v>
      </c>
      <c r="BN176" t="s">
        <v>2724</v>
      </c>
      <c r="BO176" t="s">
        <v>2424</v>
      </c>
      <c r="BP176" t="s">
        <v>671</v>
      </c>
      <c r="BQ176" t="s">
        <v>4813</v>
      </c>
      <c r="BR176" t="s">
        <v>1397</v>
      </c>
      <c r="BS176" t="s">
        <v>4276</v>
      </c>
      <c r="BT176" t="s">
        <v>4519</v>
      </c>
      <c r="BU176" t="s">
        <v>1531</v>
      </c>
      <c r="BV176" t="s">
        <v>1402</v>
      </c>
      <c r="BW176" t="s">
        <v>3688</v>
      </c>
      <c r="BX176" t="s">
        <v>435</v>
      </c>
      <c r="BY176" t="s">
        <v>4026</v>
      </c>
      <c r="BZ176" t="s">
        <v>3583</v>
      </c>
      <c r="CA176" t="s">
        <v>681</v>
      </c>
      <c r="CB176" t="s">
        <v>938</v>
      </c>
      <c r="CC176" t="s">
        <v>4266</v>
      </c>
      <c r="CD176" t="s">
        <v>721</v>
      </c>
      <c r="CE176" t="s">
        <v>885</v>
      </c>
      <c r="CF176" t="s">
        <v>1868</v>
      </c>
      <c r="CG176" t="s">
        <v>2605</v>
      </c>
      <c r="CH176" t="s">
        <v>3117</v>
      </c>
      <c r="CI176" t="s">
        <v>943</v>
      </c>
      <c r="CJ176" t="s">
        <v>4263</v>
      </c>
      <c r="CK176" t="s">
        <v>1451</v>
      </c>
      <c r="CL176" t="s">
        <v>1205</v>
      </c>
      <c r="CM176" t="s">
        <v>1204</v>
      </c>
      <c r="CN176" t="s">
        <v>663</v>
      </c>
      <c r="CO176" t="s">
        <v>499</v>
      </c>
      <c r="CP176" t="s">
        <v>727</v>
      </c>
      <c r="CQ176" t="s">
        <v>3696</v>
      </c>
      <c r="CR176" t="s">
        <v>3119</v>
      </c>
      <c r="CS176" t="s">
        <v>703</v>
      </c>
      <c r="CT176" t="s">
        <v>1563</v>
      </c>
      <c r="CU176" t="s">
        <v>5729</v>
      </c>
      <c r="CV176" t="s">
        <v>702</v>
      </c>
      <c r="CW176" t="s">
        <v>2439</v>
      </c>
      <c r="CX176" t="s">
        <v>400</v>
      </c>
      <c r="CY176" t="s">
        <v>490</v>
      </c>
      <c r="CZ176" t="s">
        <v>1780</v>
      </c>
      <c r="DA176" t="s">
        <v>1782</v>
      </c>
      <c r="DB176" t="s">
        <v>481</v>
      </c>
      <c r="DC176" t="s">
        <v>1767</v>
      </c>
      <c r="DD176" t="s">
        <v>2436</v>
      </c>
      <c r="DE176" t="s">
        <v>265</v>
      </c>
      <c r="DF176" t="s">
        <v>705</v>
      </c>
      <c r="DG176" t="s">
        <v>1570</v>
      </c>
      <c r="DH176" t="s">
        <v>3700</v>
      </c>
      <c r="DI176" t="s">
        <v>1850</v>
      </c>
      <c r="DJ176" t="s">
        <v>1851</v>
      </c>
      <c r="DK176" t="s">
        <v>258</v>
      </c>
      <c r="DL176" t="s">
        <v>951</v>
      </c>
      <c r="DM176" t="s">
        <v>1437</v>
      </c>
      <c r="DN176" t="s">
        <v>1568</v>
      </c>
      <c r="DO176" t="s">
        <v>1601</v>
      </c>
      <c r="DP176" t="s">
        <v>689</v>
      </c>
      <c r="DQ176" t="s">
        <v>917</v>
      </c>
      <c r="DR176" t="s">
        <v>3203</v>
      </c>
      <c r="DS176" t="s">
        <v>1484</v>
      </c>
      <c r="DT176" t="s">
        <v>3115</v>
      </c>
      <c r="DU176" t="s">
        <v>2672</v>
      </c>
      <c r="DV176" t="s">
        <v>518</v>
      </c>
      <c r="DW176" t="s">
        <v>1491</v>
      </c>
      <c r="DX176" t="s">
        <v>520</v>
      </c>
      <c r="DY176" t="s">
        <v>2168</v>
      </c>
      <c r="DZ176" t="s">
        <v>2583</v>
      </c>
      <c r="EA176" t="s">
        <v>1611</v>
      </c>
      <c r="EB176" t="s">
        <v>1340</v>
      </c>
      <c r="EC176" t="s">
        <v>366</v>
      </c>
      <c r="ED176" t="s">
        <v>576</v>
      </c>
      <c r="EE176" t="s">
        <v>3661</v>
      </c>
      <c r="EF176" t="s">
        <v>1331</v>
      </c>
      <c r="EG176" t="s">
        <v>2426</v>
      </c>
      <c r="EH176" t="s">
        <v>1467</v>
      </c>
      <c r="EI176" t="s">
        <v>1589</v>
      </c>
      <c r="EJ176" t="s">
        <v>1597</v>
      </c>
      <c r="EK176" t="s">
        <v>1473</v>
      </c>
      <c r="EL176" t="s">
        <v>5166</v>
      </c>
    </row>
    <row r="177" spans="1:282" x14ac:dyDescent="0.2">
      <c r="A177" t="s">
        <v>5730</v>
      </c>
      <c r="B177" t="s">
        <v>5731</v>
      </c>
      <c r="C177" t="s">
        <v>5732</v>
      </c>
      <c r="D177" t="s">
        <v>4895</v>
      </c>
      <c r="E177" t="s">
        <v>5569</v>
      </c>
      <c r="F177" t="s">
        <v>4731</v>
      </c>
      <c r="G177" t="s">
        <v>5733</v>
      </c>
      <c r="H177" t="s">
        <v>4890</v>
      </c>
      <c r="I177" t="s">
        <v>5734</v>
      </c>
      <c r="J177" t="s">
        <v>4710</v>
      </c>
      <c r="K177" t="s">
        <v>5735</v>
      </c>
      <c r="L177" t="s">
        <v>5736</v>
      </c>
      <c r="M177" t="s">
        <v>4289</v>
      </c>
      <c r="N177" t="s">
        <v>4889</v>
      </c>
      <c r="O177" t="s">
        <v>4708</v>
      </c>
      <c r="P177" t="s">
        <v>5737</v>
      </c>
      <c r="Q177" t="s">
        <v>5738</v>
      </c>
      <c r="R177" t="s">
        <v>4888</v>
      </c>
      <c r="S177" t="s">
        <v>4287</v>
      </c>
      <c r="T177" t="s">
        <v>2842</v>
      </c>
      <c r="U177" t="s">
        <v>5739</v>
      </c>
      <c r="V177" t="s">
        <v>4906</v>
      </c>
      <c r="W177" t="s">
        <v>4324</v>
      </c>
      <c r="X177" t="s">
        <v>4725</v>
      </c>
      <c r="Y177" t="s">
        <v>4909</v>
      </c>
      <c r="Z177" t="s">
        <v>5740</v>
      </c>
      <c r="AA177" t="s">
        <v>662</v>
      </c>
      <c r="AB177" t="s">
        <v>2877</v>
      </c>
      <c r="AC177" t="s">
        <v>4438</v>
      </c>
      <c r="AD177" t="s">
        <v>4323</v>
      </c>
      <c r="AE177" t="s">
        <v>4732</v>
      </c>
      <c r="AF177" t="s">
        <v>5741</v>
      </c>
      <c r="AG177" t="s">
        <v>4904</v>
      </c>
      <c r="AH177" t="s">
        <v>4296</v>
      </c>
      <c r="AI177" t="s">
        <v>5742</v>
      </c>
      <c r="AJ177" t="s">
        <v>4431</v>
      </c>
      <c r="AK177" t="s">
        <v>5743</v>
      </c>
      <c r="AL177" t="s">
        <v>4435</v>
      </c>
      <c r="AM177" t="s">
        <v>4900</v>
      </c>
      <c r="AN177" t="s">
        <v>5744</v>
      </c>
      <c r="AO177" t="s">
        <v>1102</v>
      </c>
      <c r="AP177" t="s">
        <v>5745</v>
      </c>
      <c r="AQ177" t="s">
        <v>4721</v>
      </c>
      <c r="AR177" t="s">
        <v>4715</v>
      </c>
      <c r="AS177" t="s">
        <v>5746</v>
      </c>
      <c r="AT177" t="s">
        <v>5747</v>
      </c>
      <c r="AU177" t="s">
        <v>4320</v>
      </c>
      <c r="AV177" t="s">
        <v>4718</v>
      </c>
      <c r="AW177" t="s">
        <v>4319</v>
      </c>
      <c r="AX177" t="s">
        <v>4879</v>
      </c>
      <c r="AY177" t="s">
        <v>5748</v>
      </c>
      <c r="AZ177" t="s">
        <v>4724</v>
      </c>
      <c r="BA177" t="s">
        <v>4305</v>
      </c>
      <c r="BB177" t="s">
        <v>4329</v>
      </c>
      <c r="BC177" t="s">
        <v>5749</v>
      </c>
      <c r="BD177" t="s">
        <v>1704</v>
      </c>
      <c r="BE177" t="s">
        <v>4711</v>
      </c>
      <c r="BF177" t="s">
        <v>4327</v>
      </c>
      <c r="BG177" t="s">
        <v>4714</v>
      </c>
      <c r="BH177" t="s">
        <v>2881</v>
      </c>
      <c r="BI177" t="s">
        <v>4303</v>
      </c>
      <c r="BJ177" t="s">
        <v>585</v>
      </c>
      <c r="BK177" t="s">
        <v>4719</v>
      </c>
      <c r="BL177" t="s">
        <v>588</v>
      </c>
      <c r="BM177" t="s">
        <v>2859</v>
      </c>
      <c r="BN177" t="s">
        <v>4868</v>
      </c>
      <c r="BO177" t="s">
        <v>615</v>
      </c>
      <c r="BP177" t="s">
        <v>4727</v>
      </c>
      <c r="BQ177" t="s">
        <v>5750</v>
      </c>
      <c r="BR177" t="s">
        <v>2828</v>
      </c>
      <c r="BS177" t="s">
        <v>4730</v>
      </c>
      <c r="BT177" t="s">
        <v>5316</v>
      </c>
      <c r="BU177" t="s">
        <v>5751</v>
      </c>
      <c r="BV177" t="s">
        <v>4436</v>
      </c>
      <c r="BW177" t="s">
        <v>5752</v>
      </c>
      <c r="BX177" t="s">
        <v>624</v>
      </c>
      <c r="BY177" t="s">
        <v>4712</v>
      </c>
      <c r="BZ177" t="s">
        <v>5753</v>
      </c>
      <c r="CA177" t="s">
        <v>1100</v>
      </c>
      <c r="CB177" t="s">
        <v>5754</v>
      </c>
      <c r="CC177" t="s">
        <v>605</v>
      </c>
      <c r="CD177" t="s">
        <v>4709</v>
      </c>
      <c r="CE177" t="s">
        <v>4886</v>
      </c>
      <c r="CF177" t="s">
        <v>602</v>
      </c>
      <c r="CG177" t="s">
        <v>603</v>
      </c>
      <c r="CH177" t="s">
        <v>4720</v>
      </c>
      <c r="CI177" t="s">
        <v>4881</v>
      </c>
      <c r="CJ177" t="s">
        <v>4332</v>
      </c>
      <c r="CK177" t="s">
        <v>4882</v>
      </c>
      <c r="CL177" t="s">
        <v>4308</v>
      </c>
      <c r="CM177" t="s">
        <v>4717</v>
      </c>
    </row>
    <row r="178" spans="1:282" x14ac:dyDescent="0.2">
      <c r="A178" t="s">
        <v>5755</v>
      </c>
      <c r="B178" t="s">
        <v>5756</v>
      </c>
      <c r="C178" t="s">
        <v>5757</v>
      </c>
      <c r="D178" t="s">
        <v>5463</v>
      </c>
      <c r="E178" t="s">
        <v>5758</v>
      </c>
      <c r="F178" t="s">
        <v>696</v>
      </c>
      <c r="G178" t="s">
        <v>5759</v>
      </c>
      <c r="H178" t="s">
        <v>5760</v>
      </c>
      <c r="I178" t="s">
        <v>5761</v>
      </c>
      <c r="J178" t="s">
        <v>3032</v>
      </c>
      <c r="K178" t="s">
        <v>5458</v>
      </c>
      <c r="L178" t="s">
        <v>520</v>
      </c>
      <c r="M178" t="s">
        <v>511</v>
      </c>
      <c r="N178" t="s">
        <v>686</v>
      </c>
      <c r="O178" t="s">
        <v>5762</v>
      </c>
      <c r="P178" t="s">
        <v>518</v>
      </c>
      <c r="Q178" t="s">
        <v>5763</v>
      </c>
      <c r="R178" t="s">
        <v>495</v>
      </c>
      <c r="S178" t="s">
        <v>499</v>
      </c>
      <c r="T178" t="s">
        <v>1530</v>
      </c>
      <c r="U178" t="s">
        <v>685</v>
      </c>
      <c r="V178" t="s">
        <v>675</v>
      </c>
      <c r="W178" t="s">
        <v>688</v>
      </c>
      <c r="X178" t="s">
        <v>703</v>
      </c>
      <c r="Y178" t="s">
        <v>5764</v>
      </c>
      <c r="Z178" t="s">
        <v>5765</v>
      </c>
      <c r="AA178" t="s">
        <v>2640</v>
      </c>
      <c r="AB178" t="s">
        <v>5766</v>
      </c>
    </row>
    <row r="179" spans="1:282" x14ac:dyDescent="0.2">
      <c r="A179" t="s">
        <v>5767</v>
      </c>
      <c r="B179" t="s">
        <v>5768</v>
      </c>
      <c r="C179" t="s">
        <v>945</v>
      </c>
      <c r="D179" t="s">
        <v>5769</v>
      </c>
      <c r="E179" t="s">
        <v>2119</v>
      </c>
      <c r="F179" t="s">
        <v>1765</v>
      </c>
      <c r="G179" t="s">
        <v>951</v>
      </c>
      <c r="H179" t="s">
        <v>2184</v>
      </c>
      <c r="I179" t="s">
        <v>952</v>
      </c>
      <c r="J179" t="s">
        <v>1770</v>
      </c>
      <c r="K179" t="s">
        <v>2217</v>
      </c>
      <c r="L179" t="s">
        <v>1738</v>
      </c>
      <c r="M179" t="s">
        <v>5770</v>
      </c>
      <c r="N179" t="s">
        <v>5147</v>
      </c>
      <c r="O179" t="s">
        <v>1777</v>
      </c>
      <c r="P179" t="s">
        <v>3522</v>
      </c>
      <c r="Q179" t="s">
        <v>3428</v>
      </c>
      <c r="R179" t="s">
        <v>4104</v>
      </c>
      <c r="S179" t="s">
        <v>3427</v>
      </c>
      <c r="T179" t="s">
        <v>1467</v>
      </c>
      <c r="U179" t="s">
        <v>2175</v>
      </c>
      <c r="V179" t="s">
        <v>3425</v>
      </c>
      <c r="W179" t="s">
        <v>3423</v>
      </c>
      <c r="X179" t="s">
        <v>1779</v>
      </c>
      <c r="Y179" t="s">
        <v>3424</v>
      </c>
      <c r="Z179" t="s">
        <v>2163</v>
      </c>
      <c r="AA179" t="s">
        <v>2773</v>
      </c>
      <c r="AB179" t="s">
        <v>3448</v>
      </c>
      <c r="AC179" t="s">
        <v>3447</v>
      </c>
      <c r="AD179" t="s">
        <v>1450</v>
      </c>
      <c r="AE179" t="s">
        <v>1750</v>
      </c>
      <c r="AF179" t="s">
        <v>1711</v>
      </c>
      <c r="AG179" t="s">
        <v>1749</v>
      </c>
      <c r="AH179" t="s">
        <v>900</v>
      </c>
      <c r="AI179" t="s">
        <v>3443</v>
      </c>
      <c r="AJ179" t="s">
        <v>1715</v>
      </c>
      <c r="AK179" t="s">
        <v>933</v>
      </c>
      <c r="AL179" t="s">
        <v>727</v>
      </c>
      <c r="AM179" t="s">
        <v>1202</v>
      </c>
      <c r="AN179" t="s">
        <v>1862</v>
      </c>
      <c r="AO179" t="s">
        <v>4113</v>
      </c>
      <c r="AP179" t="s">
        <v>721</v>
      </c>
      <c r="AQ179" t="s">
        <v>3439</v>
      </c>
      <c r="AR179" t="s">
        <v>914</v>
      </c>
      <c r="AS179" t="s">
        <v>4106</v>
      </c>
      <c r="AT179" t="s">
        <v>2124</v>
      </c>
      <c r="AU179" t="s">
        <v>5771</v>
      </c>
      <c r="AV179" t="s">
        <v>3436</v>
      </c>
      <c r="AW179" t="s">
        <v>943</v>
      </c>
      <c r="AX179" t="s">
        <v>3435</v>
      </c>
      <c r="AY179" t="s">
        <v>2196</v>
      </c>
      <c r="AZ179" t="s">
        <v>940</v>
      </c>
      <c r="BA179" t="s">
        <v>2159</v>
      </c>
      <c r="BB179" t="s">
        <v>917</v>
      </c>
      <c r="BC179" t="s">
        <v>5215</v>
      </c>
      <c r="BD179" t="s">
        <v>1724</v>
      </c>
    </row>
    <row r="180" spans="1:282" x14ac:dyDescent="0.2">
      <c r="A180" t="s">
        <v>5772</v>
      </c>
      <c r="B180" t="s">
        <v>5773</v>
      </c>
      <c r="C180" t="s">
        <v>5774</v>
      </c>
      <c r="D180" t="s">
        <v>3525</v>
      </c>
      <c r="E180" t="s">
        <v>5775</v>
      </c>
      <c r="F180" t="s">
        <v>1777</v>
      </c>
      <c r="G180" t="s">
        <v>2554</v>
      </c>
      <c r="H180" t="s">
        <v>2437</v>
      </c>
      <c r="I180" t="s">
        <v>3675</v>
      </c>
      <c r="J180" t="s">
        <v>2439</v>
      </c>
      <c r="K180" t="s">
        <v>1765</v>
      </c>
      <c r="L180" t="s">
        <v>945</v>
      </c>
      <c r="M180" t="s">
        <v>1767</v>
      </c>
      <c r="N180" t="s">
        <v>2436</v>
      </c>
      <c r="O180" t="s">
        <v>1815</v>
      </c>
      <c r="P180" t="s">
        <v>1502</v>
      </c>
      <c r="Q180" t="s">
        <v>1570</v>
      </c>
      <c r="R180" t="s">
        <v>3700</v>
      </c>
      <c r="S180" t="s">
        <v>1770</v>
      </c>
      <c r="T180" t="s">
        <v>1817</v>
      </c>
      <c r="U180" t="s">
        <v>952</v>
      </c>
      <c r="V180" t="s">
        <v>951</v>
      </c>
      <c r="W180" t="s">
        <v>1225</v>
      </c>
      <c r="X180" t="s">
        <v>4807</v>
      </c>
      <c r="Y180" t="s">
        <v>938</v>
      </c>
      <c r="Z180" t="s">
        <v>721</v>
      </c>
      <c r="AA180" t="s">
        <v>1868</v>
      </c>
      <c r="AB180" t="s">
        <v>943</v>
      </c>
      <c r="AC180" t="s">
        <v>2530</v>
      </c>
      <c r="AD180" t="s">
        <v>1749</v>
      </c>
      <c r="AE180" t="s">
        <v>5776</v>
      </c>
      <c r="AF180" t="s">
        <v>1750</v>
      </c>
      <c r="AG180" t="s">
        <v>1450</v>
      </c>
      <c r="AH180" t="s">
        <v>1204</v>
      </c>
      <c r="AI180" t="s">
        <v>1205</v>
      </c>
      <c r="AJ180" t="s">
        <v>1202</v>
      </c>
      <c r="AK180" t="s">
        <v>727</v>
      </c>
      <c r="AL180" t="s">
        <v>1825</v>
      </c>
      <c r="AM180" t="s">
        <v>933</v>
      </c>
      <c r="AN180" t="s">
        <v>4794</v>
      </c>
      <c r="AO180" t="s">
        <v>5777</v>
      </c>
      <c r="AP180" t="s">
        <v>5778</v>
      </c>
      <c r="AQ180" t="s">
        <v>5779</v>
      </c>
      <c r="AR180" t="s">
        <v>3695</v>
      </c>
      <c r="AS180" t="s">
        <v>925</v>
      </c>
      <c r="AT180" t="s">
        <v>5780</v>
      </c>
      <c r="AU180" t="s">
        <v>1193</v>
      </c>
      <c r="AV180" t="s">
        <v>2426</v>
      </c>
      <c r="AW180" t="s">
        <v>1467</v>
      </c>
      <c r="AX180" t="s">
        <v>5048</v>
      </c>
      <c r="AY180" t="s">
        <v>2424</v>
      </c>
      <c r="AZ180" t="s">
        <v>1589</v>
      </c>
      <c r="BA180" t="s">
        <v>5781</v>
      </c>
      <c r="BB180" t="s">
        <v>3496</v>
      </c>
      <c r="BC180" t="s">
        <v>2532</v>
      </c>
      <c r="BD180" t="s">
        <v>1531</v>
      </c>
      <c r="BE180" t="s">
        <v>3688</v>
      </c>
      <c r="BF180" t="s">
        <v>1738</v>
      </c>
      <c r="BG180" t="s">
        <v>1834</v>
      </c>
      <c r="BH180" t="s">
        <v>1052</v>
      </c>
      <c r="BI180" t="s">
        <v>5782</v>
      </c>
      <c r="BJ180" t="s">
        <v>914</v>
      </c>
      <c r="BK180" t="s">
        <v>5162</v>
      </c>
      <c r="BL180" t="s">
        <v>1882</v>
      </c>
      <c r="BM180" t="s">
        <v>1724</v>
      </c>
      <c r="BN180" t="s">
        <v>917</v>
      </c>
      <c r="BO180" t="s">
        <v>1640</v>
      </c>
      <c r="BP180" t="s">
        <v>5783</v>
      </c>
      <c r="BQ180" t="s">
        <v>900</v>
      </c>
      <c r="BR180" t="s">
        <v>898</v>
      </c>
      <c r="BS180" t="s">
        <v>5784</v>
      </c>
      <c r="BT180" t="s">
        <v>1715</v>
      </c>
      <c r="BU180" t="s">
        <v>2431</v>
      </c>
      <c r="BV180" t="s">
        <v>1491</v>
      </c>
      <c r="BW180" t="s">
        <v>2430</v>
      </c>
      <c r="BX180" t="s">
        <v>1843</v>
      </c>
    </row>
    <row r="181" spans="1:282" x14ac:dyDescent="0.2">
      <c r="A181" t="s">
        <v>5785</v>
      </c>
      <c r="B181" t="s">
        <v>5786</v>
      </c>
      <c r="C181" t="s">
        <v>1537</v>
      </c>
      <c r="D181" t="s">
        <v>680</v>
      </c>
      <c r="E181" t="s">
        <v>952</v>
      </c>
      <c r="F181" t="s">
        <v>1440</v>
      </c>
      <c r="G181" t="s">
        <v>437</v>
      </c>
      <c r="H181" t="s">
        <v>1439</v>
      </c>
      <c r="I181" t="s">
        <v>637</v>
      </c>
      <c r="J181" t="s">
        <v>685</v>
      </c>
      <c r="K181" t="s">
        <v>787</v>
      </c>
      <c r="L181" t="s">
        <v>435</v>
      </c>
      <c r="M181" t="s">
        <v>436</v>
      </c>
      <c r="N181" t="s">
        <v>371</v>
      </c>
      <c r="O181" t="s">
        <v>705</v>
      </c>
      <c r="P181" t="s">
        <v>1530</v>
      </c>
      <c r="Q181" t="s">
        <v>687</v>
      </c>
      <c r="R181" t="s">
        <v>466</v>
      </c>
      <c r="S181" t="s">
        <v>686</v>
      </c>
      <c r="T181" t="s">
        <v>671</v>
      </c>
      <c r="U181" t="s">
        <v>1799</v>
      </c>
      <c r="V181" t="s">
        <v>701</v>
      </c>
      <c r="W181" t="s">
        <v>672</v>
      </c>
      <c r="X181" t="s">
        <v>675</v>
      </c>
      <c r="Y181" t="s">
        <v>400</v>
      </c>
      <c r="Z181" t="s">
        <v>459</v>
      </c>
      <c r="AA181" t="s">
        <v>593</v>
      </c>
      <c r="AB181" t="s">
        <v>633</v>
      </c>
      <c r="AC181" t="s">
        <v>366</v>
      </c>
      <c r="AD181" t="s">
        <v>703</v>
      </c>
      <c r="AE181" t="s">
        <v>5787</v>
      </c>
      <c r="AF181" t="s">
        <v>520</v>
      </c>
      <c r="AG181" t="s">
        <v>1339</v>
      </c>
      <c r="AH181" t="s">
        <v>5788</v>
      </c>
      <c r="AI181" t="s">
        <v>418</v>
      </c>
      <c r="AJ181" t="s">
        <v>698</v>
      </c>
      <c r="AK181" t="s">
        <v>454</v>
      </c>
      <c r="AL181" t="s">
        <v>696</v>
      </c>
      <c r="AM181" t="s">
        <v>392</v>
      </c>
      <c r="AN181" t="s">
        <v>393</v>
      </c>
      <c r="AO181" t="s">
        <v>933</v>
      </c>
      <c r="AP181" t="s">
        <v>622</v>
      </c>
      <c r="AQ181" t="s">
        <v>499</v>
      </c>
      <c r="AR181" t="s">
        <v>900</v>
      </c>
      <c r="AS181" t="s">
        <v>389</v>
      </c>
      <c r="AT181" t="s">
        <v>451</v>
      </c>
      <c r="AU181" t="s">
        <v>1520</v>
      </c>
      <c r="AV181" t="s">
        <v>688</v>
      </c>
      <c r="AW181" t="s">
        <v>358</v>
      </c>
      <c r="AX181" t="s">
        <v>710</v>
      </c>
      <c r="AY181" t="s">
        <v>689</v>
      </c>
      <c r="AZ181" t="s">
        <v>881</v>
      </c>
      <c r="BA181" t="s">
        <v>1547</v>
      </c>
      <c r="BB181" t="s">
        <v>525</v>
      </c>
      <c r="BC181" t="s">
        <v>1607</v>
      </c>
      <c r="BD181" t="s">
        <v>711</v>
      </c>
      <c r="BE181" t="s">
        <v>691</v>
      </c>
      <c r="BF181" t="s">
        <v>2473</v>
      </c>
      <c r="BG181" t="s">
        <v>377</v>
      </c>
      <c r="BH181" t="s">
        <v>378</v>
      </c>
    </row>
    <row r="182" spans="1:282" x14ac:dyDescent="0.2">
      <c r="A182" t="s">
        <v>5789</v>
      </c>
      <c r="B182" t="s">
        <v>5790</v>
      </c>
      <c r="C182" t="s">
        <v>1327</v>
      </c>
      <c r="D182" t="s">
        <v>1277</v>
      </c>
      <c r="E182" t="s">
        <v>4221</v>
      </c>
      <c r="F182" t="s">
        <v>4245</v>
      </c>
      <c r="G182" t="s">
        <v>1323</v>
      </c>
      <c r="H182" t="s">
        <v>1252</v>
      </c>
      <c r="I182" t="s">
        <v>4244</v>
      </c>
      <c r="J182" t="s">
        <v>5791</v>
      </c>
      <c r="K182" t="s">
        <v>4120</v>
      </c>
      <c r="L182" t="s">
        <v>5792</v>
      </c>
      <c r="M182" t="s">
        <v>2204</v>
      </c>
      <c r="N182" t="s">
        <v>4236</v>
      </c>
      <c r="O182" t="s">
        <v>2560</v>
      </c>
      <c r="P182" t="s">
        <v>4247</v>
      </c>
      <c r="Q182" t="s">
        <v>5037</v>
      </c>
      <c r="R182" t="s">
        <v>4122</v>
      </c>
      <c r="S182" t="s">
        <v>5793</v>
      </c>
      <c r="T182" t="s">
        <v>5794</v>
      </c>
      <c r="U182" t="s">
        <v>5039</v>
      </c>
      <c r="V182" t="s">
        <v>5795</v>
      </c>
      <c r="W182" t="s">
        <v>5796</v>
      </c>
      <c r="X182" t="s">
        <v>1288</v>
      </c>
      <c r="Y182" t="s">
        <v>4126</v>
      </c>
      <c r="Z182" t="s">
        <v>4128</v>
      </c>
      <c r="AA182" t="s">
        <v>5797</v>
      </c>
      <c r="AB182" t="s">
        <v>4124</v>
      </c>
      <c r="AC182" t="s">
        <v>2133</v>
      </c>
      <c r="AD182" t="s">
        <v>5798</v>
      </c>
      <c r="AE182" t="s">
        <v>1294</v>
      </c>
      <c r="AF182" t="s">
        <v>5017</v>
      </c>
      <c r="AG182" t="s">
        <v>4130</v>
      </c>
      <c r="AH182" t="s">
        <v>4227</v>
      </c>
      <c r="AI182" t="s">
        <v>4131</v>
      </c>
      <c r="AJ182" t="s">
        <v>4232</v>
      </c>
      <c r="AK182" t="s">
        <v>4132</v>
      </c>
      <c r="AL182" t="s">
        <v>4133</v>
      </c>
      <c r="AM182" t="s">
        <v>4226</v>
      </c>
      <c r="AN182" t="s">
        <v>4241</v>
      </c>
      <c r="AO182" t="s">
        <v>1314</v>
      </c>
      <c r="AP182" t="s">
        <v>5799</v>
      </c>
      <c r="AQ182" t="s">
        <v>5800</v>
      </c>
      <c r="AR182" t="s">
        <v>5801</v>
      </c>
      <c r="AS182" t="s">
        <v>4141</v>
      </c>
      <c r="AT182" t="s">
        <v>4217</v>
      </c>
    </row>
    <row r="183" spans="1:282" x14ac:dyDescent="0.2">
      <c r="A183" t="s">
        <v>5802</v>
      </c>
      <c r="B183" t="s">
        <v>5803</v>
      </c>
      <c r="C183" t="s">
        <v>3802</v>
      </c>
      <c r="D183" t="s">
        <v>965</v>
      </c>
      <c r="E183" t="s">
        <v>4726</v>
      </c>
      <c r="F183" t="s">
        <v>4729</v>
      </c>
      <c r="G183" t="s">
        <v>1144</v>
      </c>
      <c r="H183" t="s">
        <v>5804</v>
      </c>
      <c r="I183" t="s">
        <v>963</v>
      </c>
      <c r="J183" t="s">
        <v>964</v>
      </c>
      <c r="K183" t="s">
        <v>5805</v>
      </c>
      <c r="L183" t="s">
        <v>5806</v>
      </c>
      <c r="M183" t="s">
        <v>4436</v>
      </c>
      <c r="N183" t="s">
        <v>3801</v>
      </c>
      <c r="O183" t="s">
        <v>817</v>
      </c>
      <c r="P183" t="s">
        <v>601</v>
      </c>
      <c r="Q183" t="s">
        <v>5322</v>
      </c>
      <c r="R183" t="s">
        <v>4430</v>
      </c>
      <c r="S183" t="s">
        <v>4768</v>
      </c>
      <c r="T183" t="s">
        <v>4445</v>
      </c>
      <c r="U183" t="s">
        <v>3806</v>
      </c>
      <c r="V183" t="s">
        <v>4424</v>
      </c>
      <c r="W183" t="s">
        <v>3054</v>
      </c>
      <c r="X183" t="s">
        <v>5133</v>
      </c>
      <c r="Y183" t="s">
        <v>3055</v>
      </c>
      <c r="Z183" t="s">
        <v>1125</v>
      </c>
      <c r="AA183" t="s">
        <v>3808</v>
      </c>
      <c r="AB183" t="s">
        <v>5807</v>
      </c>
      <c r="AC183" t="s">
        <v>1132</v>
      </c>
      <c r="AD183" t="s">
        <v>5808</v>
      </c>
      <c r="AE183" t="s">
        <v>1139</v>
      </c>
      <c r="AF183" t="s">
        <v>3073</v>
      </c>
      <c r="AG183" t="s">
        <v>3069</v>
      </c>
      <c r="AH183" t="s">
        <v>4447</v>
      </c>
      <c r="AI183" t="s">
        <v>5809</v>
      </c>
      <c r="AJ183" t="s">
        <v>4419</v>
      </c>
      <c r="AK183" t="s">
        <v>5526</v>
      </c>
      <c r="AL183" t="s">
        <v>4842</v>
      </c>
      <c r="AM183" t="s">
        <v>5810</v>
      </c>
      <c r="AN183" t="s">
        <v>1137</v>
      </c>
      <c r="AO183" t="s">
        <v>3825</v>
      </c>
      <c r="AP183" t="s">
        <v>813</v>
      </c>
      <c r="AQ183" t="s">
        <v>5153</v>
      </c>
      <c r="AR183" t="s">
        <v>3810</v>
      </c>
      <c r="AS183" t="s">
        <v>4438</v>
      </c>
      <c r="AT183" t="s">
        <v>3060</v>
      </c>
      <c r="AU183" t="s">
        <v>4435</v>
      </c>
      <c r="AV183" t="s">
        <v>5323</v>
      </c>
      <c r="AW183" t="s">
        <v>5531</v>
      </c>
      <c r="AX183" t="s">
        <v>3059</v>
      </c>
      <c r="AY183" t="s">
        <v>4431</v>
      </c>
      <c r="AZ183" t="s">
        <v>646</v>
      </c>
      <c r="BA183" t="s">
        <v>4428</v>
      </c>
      <c r="BB183" t="s">
        <v>4716</v>
      </c>
      <c r="BC183" t="s">
        <v>4849</v>
      </c>
      <c r="BD183" t="s">
        <v>966</v>
      </c>
      <c r="BE183" t="s">
        <v>5811</v>
      </c>
      <c r="BF183" t="s">
        <v>5812</v>
      </c>
      <c r="BG183" t="s">
        <v>5329</v>
      </c>
      <c r="BH183" t="s">
        <v>5813</v>
      </c>
      <c r="BI183" t="s">
        <v>5532</v>
      </c>
      <c r="BJ183" t="s">
        <v>3817</v>
      </c>
      <c r="BK183" t="s">
        <v>5327</v>
      </c>
      <c r="BL183" t="s">
        <v>3065</v>
      </c>
      <c r="BM183" t="s">
        <v>3064</v>
      </c>
      <c r="BN183" t="s">
        <v>4418</v>
      </c>
      <c r="BO183" t="s">
        <v>3066</v>
      </c>
      <c r="BP183" t="s">
        <v>4723</v>
      </c>
    </row>
    <row r="184" spans="1:282" x14ac:dyDescent="0.2">
      <c r="A184" t="s">
        <v>5814</v>
      </c>
      <c r="B184" t="s">
        <v>5815</v>
      </c>
      <c r="C184" t="s">
        <v>1361</v>
      </c>
      <c r="D184" t="s">
        <v>3817</v>
      </c>
      <c r="E184" t="s">
        <v>1365</v>
      </c>
      <c r="F184" t="s">
        <v>5327</v>
      </c>
      <c r="G184" t="s">
        <v>2068</v>
      </c>
      <c r="H184" t="s">
        <v>5580</v>
      </c>
      <c r="I184" t="s">
        <v>5579</v>
      </c>
      <c r="J184" t="s">
        <v>5816</v>
      </c>
      <c r="K184" t="s">
        <v>3814</v>
      </c>
      <c r="L184" t="s">
        <v>5138</v>
      </c>
      <c r="M184" t="s">
        <v>2784</v>
      </c>
      <c r="N184" t="s">
        <v>4366</v>
      </c>
      <c r="O184" t="s">
        <v>5817</v>
      </c>
      <c r="P184" t="s">
        <v>4365</v>
      </c>
      <c r="Q184" t="s">
        <v>3064</v>
      </c>
      <c r="R184" t="s">
        <v>5582</v>
      </c>
      <c r="S184" t="s">
        <v>5583</v>
      </c>
      <c r="T184" t="s">
        <v>3065</v>
      </c>
      <c r="U184" t="s">
        <v>5818</v>
      </c>
      <c r="V184" t="s">
        <v>1122</v>
      </c>
      <c r="W184" t="s">
        <v>2789</v>
      </c>
      <c r="X184" t="s">
        <v>966</v>
      </c>
      <c r="Y184" t="s">
        <v>5139</v>
      </c>
      <c r="Z184" t="s">
        <v>4363</v>
      </c>
      <c r="AA184" t="s">
        <v>5584</v>
      </c>
      <c r="AB184" t="s">
        <v>1131</v>
      </c>
      <c r="AC184" t="s">
        <v>4005</v>
      </c>
      <c r="AD184" t="s">
        <v>5811</v>
      </c>
      <c r="AE184" t="s">
        <v>5812</v>
      </c>
      <c r="AF184" t="s">
        <v>5585</v>
      </c>
      <c r="AG184" t="s">
        <v>5813</v>
      </c>
      <c r="AH184" t="s">
        <v>5329</v>
      </c>
      <c r="AI184" t="s">
        <v>1120</v>
      </c>
      <c r="AJ184" t="s">
        <v>640</v>
      </c>
      <c r="AK184" t="s">
        <v>5819</v>
      </c>
      <c r="AL184" t="s">
        <v>5134</v>
      </c>
      <c r="AM184" t="s">
        <v>5323</v>
      </c>
      <c r="AN184" t="s">
        <v>4435</v>
      </c>
      <c r="AO184" t="s">
        <v>1155</v>
      </c>
      <c r="AP184" t="s">
        <v>1367</v>
      </c>
      <c r="AQ184" t="s">
        <v>5136</v>
      </c>
      <c r="AR184" t="s">
        <v>1158</v>
      </c>
      <c r="AS184" t="s">
        <v>1151</v>
      </c>
      <c r="AT184" t="s">
        <v>5820</v>
      </c>
      <c r="AU184" t="s">
        <v>5821</v>
      </c>
      <c r="AV184" t="s">
        <v>656</v>
      </c>
      <c r="AW184" t="s">
        <v>5822</v>
      </c>
      <c r="AX184" t="s">
        <v>5823</v>
      </c>
      <c r="AY184" t="s">
        <v>4849</v>
      </c>
      <c r="AZ184" t="s">
        <v>1147</v>
      </c>
      <c r="BA184" t="s">
        <v>1148</v>
      </c>
      <c r="BB184" t="s">
        <v>5824</v>
      </c>
      <c r="BC184" t="s">
        <v>3825</v>
      </c>
      <c r="BD184" t="s">
        <v>813</v>
      </c>
      <c r="BE184" t="s">
        <v>2807</v>
      </c>
      <c r="BF184" t="s">
        <v>3810</v>
      </c>
      <c r="BG184" t="s">
        <v>5589</v>
      </c>
      <c r="BH184" t="s">
        <v>4359</v>
      </c>
      <c r="BI184" t="s">
        <v>1139</v>
      </c>
      <c r="BJ184" t="s">
        <v>2810</v>
      </c>
      <c r="BK184" t="s">
        <v>5577</v>
      </c>
      <c r="BL184" t="s">
        <v>3069</v>
      </c>
      <c r="BM184" t="s">
        <v>5578</v>
      </c>
      <c r="BN184" t="s">
        <v>5581</v>
      </c>
      <c r="BO184" t="s">
        <v>5137</v>
      </c>
      <c r="BP184" t="s">
        <v>5810</v>
      </c>
      <c r="BQ184" t="s">
        <v>2206</v>
      </c>
      <c r="BR184" t="s">
        <v>4842</v>
      </c>
      <c r="BS184" t="s">
        <v>1137</v>
      </c>
      <c r="BT184" t="s">
        <v>1358</v>
      </c>
      <c r="BU184" t="s">
        <v>1360</v>
      </c>
      <c r="BV184" t="s">
        <v>4722</v>
      </c>
      <c r="BW184" t="s">
        <v>1359</v>
      </c>
      <c r="BX184" t="s">
        <v>5141</v>
      </c>
      <c r="BY184" t="s">
        <v>5140</v>
      </c>
      <c r="BZ184" t="s">
        <v>5807</v>
      </c>
      <c r="CA184" t="s">
        <v>1129</v>
      </c>
      <c r="CB184" t="s">
        <v>5808</v>
      </c>
      <c r="CC184" t="s">
        <v>1132</v>
      </c>
      <c r="CD184" t="s">
        <v>4360</v>
      </c>
      <c r="CE184" t="s">
        <v>4361</v>
      </c>
      <c r="CF184" t="s">
        <v>5052</v>
      </c>
      <c r="CG184" t="s">
        <v>599</v>
      </c>
      <c r="CH184" t="s">
        <v>4254</v>
      </c>
      <c r="CI184" t="s">
        <v>4358</v>
      </c>
      <c r="CJ184" t="s">
        <v>5586</v>
      </c>
      <c r="CK184" t="s">
        <v>5587</v>
      </c>
      <c r="CL184" t="s">
        <v>5135</v>
      </c>
      <c r="CM184" t="s">
        <v>5322</v>
      </c>
      <c r="CN184" t="s">
        <v>2223</v>
      </c>
      <c r="CO184" t="s">
        <v>4768</v>
      </c>
      <c r="CP184" t="s">
        <v>2221</v>
      </c>
      <c r="CQ184" t="s">
        <v>5151</v>
      </c>
      <c r="CR184" t="s">
        <v>4445</v>
      </c>
      <c r="CS184" t="s">
        <v>2154</v>
      </c>
      <c r="CT184" t="s">
        <v>3806</v>
      </c>
      <c r="CU184" t="s">
        <v>5133</v>
      </c>
      <c r="CV184" t="s">
        <v>2826</v>
      </c>
      <c r="CW184" t="s">
        <v>4443</v>
      </c>
      <c r="CX184" t="s">
        <v>3802</v>
      </c>
      <c r="CY184" t="s">
        <v>965</v>
      </c>
      <c r="CZ184" t="s">
        <v>4364</v>
      </c>
      <c r="DA184" t="s">
        <v>1150</v>
      </c>
      <c r="DB184" t="s">
        <v>3969</v>
      </c>
      <c r="DC184" t="s">
        <v>1489</v>
      </c>
      <c r="DD184" t="s">
        <v>5057</v>
      </c>
      <c r="DE184" t="s">
        <v>5324</v>
      </c>
      <c r="DF184" t="s">
        <v>2062</v>
      </c>
      <c r="DG184" t="s">
        <v>5590</v>
      </c>
      <c r="DH184" t="s">
        <v>3799</v>
      </c>
      <c r="DI184" t="s">
        <v>5804</v>
      </c>
      <c r="DJ184" t="s">
        <v>963</v>
      </c>
      <c r="DK184" t="s">
        <v>1145</v>
      </c>
      <c r="DL184" t="s">
        <v>964</v>
      </c>
      <c r="DM184" t="s">
        <v>5805</v>
      </c>
      <c r="DN184" t="s">
        <v>5806</v>
      </c>
      <c r="DO184" t="s">
        <v>3801</v>
      </c>
      <c r="DP184" t="s">
        <v>817</v>
      </c>
    </row>
    <row r="185" spans="1:282" x14ac:dyDescent="0.2">
      <c r="A185" t="s">
        <v>5825</v>
      </c>
      <c r="B185" t="s">
        <v>5826</v>
      </c>
      <c r="C185" t="s">
        <v>5827</v>
      </c>
      <c r="D185" t="s">
        <v>5133</v>
      </c>
      <c r="E185" t="s">
        <v>3806</v>
      </c>
      <c r="F185" t="s">
        <v>4716</v>
      </c>
      <c r="G185" t="s">
        <v>646</v>
      </c>
      <c r="H185" t="s">
        <v>1157</v>
      </c>
      <c r="I185" t="s">
        <v>5828</v>
      </c>
      <c r="J185" t="s">
        <v>601</v>
      </c>
      <c r="K185" t="s">
        <v>5135</v>
      </c>
      <c r="L185" t="s">
        <v>5531</v>
      </c>
      <c r="M185" t="s">
        <v>817</v>
      </c>
      <c r="N185" t="s">
        <v>3801</v>
      </c>
      <c r="O185" t="s">
        <v>2062</v>
      </c>
      <c r="P185" t="s">
        <v>1144</v>
      </c>
      <c r="Q185" t="s">
        <v>4729</v>
      </c>
      <c r="R185" t="s">
        <v>3810</v>
      </c>
      <c r="S185" t="s">
        <v>1489</v>
      </c>
      <c r="T185" t="s">
        <v>4726</v>
      </c>
      <c r="U185" t="s">
        <v>3802</v>
      </c>
      <c r="V185" t="s">
        <v>5824</v>
      </c>
      <c r="W185" t="s">
        <v>4723</v>
      </c>
      <c r="X185" t="s">
        <v>5810</v>
      </c>
      <c r="Y185" t="s">
        <v>5526</v>
      </c>
      <c r="Z185" t="s">
        <v>1113</v>
      </c>
      <c r="AA185" t="s">
        <v>2068</v>
      </c>
      <c r="AB185" t="s">
        <v>1139</v>
      </c>
      <c r="AC185" t="s">
        <v>5532</v>
      </c>
      <c r="AD185" t="s">
        <v>640</v>
      </c>
      <c r="AE185" t="s">
        <v>5829</v>
      </c>
      <c r="AF185" t="s">
        <v>4254</v>
      </c>
      <c r="AG185" t="s">
        <v>5830</v>
      </c>
      <c r="AH185" t="s">
        <v>5831</v>
      </c>
      <c r="AI185" t="s">
        <v>1115</v>
      </c>
      <c r="AJ185" t="s">
        <v>5807</v>
      </c>
      <c r="AK185" t="s">
        <v>5141</v>
      </c>
      <c r="AL185" t="s">
        <v>3808</v>
      </c>
      <c r="AM185" t="s">
        <v>5818</v>
      </c>
      <c r="AN185" t="s">
        <v>5832</v>
      </c>
    </row>
    <row r="186" spans="1:282" x14ac:dyDescent="0.2">
      <c r="A186" t="s">
        <v>5833</v>
      </c>
      <c r="B186" t="s">
        <v>5834</v>
      </c>
      <c r="C186" t="s">
        <v>5835</v>
      </c>
      <c r="D186" t="s">
        <v>4903</v>
      </c>
      <c r="E186" t="s">
        <v>5836</v>
      </c>
      <c r="F186" t="s">
        <v>5837</v>
      </c>
      <c r="G186" t="s">
        <v>5838</v>
      </c>
      <c r="H186" t="s">
        <v>5839</v>
      </c>
      <c r="I186" t="s">
        <v>3799</v>
      </c>
      <c r="J186" t="s">
        <v>4905</v>
      </c>
      <c r="K186" t="s">
        <v>5840</v>
      </c>
      <c r="L186" t="s">
        <v>4907</v>
      </c>
      <c r="M186" t="s">
        <v>2807</v>
      </c>
      <c r="N186" t="s">
        <v>1900</v>
      </c>
      <c r="O186" t="s">
        <v>5841</v>
      </c>
      <c r="P186" t="s">
        <v>4887</v>
      </c>
      <c r="Q186" t="s">
        <v>1903</v>
      </c>
      <c r="R186" t="s">
        <v>5842</v>
      </c>
      <c r="S186" t="s">
        <v>4908</v>
      </c>
      <c r="T186" t="s">
        <v>4897</v>
      </c>
      <c r="U186" t="s">
        <v>5843</v>
      </c>
      <c r="V186" t="s">
        <v>857</v>
      </c>
      <c r="W186" t="s">
        <v>4898</v>
      </c>
      <c r="X186" t="s">
        <v>5844</v>
      </c>
      <c r="Y186" t="s">
        <v>1908</v>
      </c>
      <c r="Z186" t="s">
        <v>4899</v>
      </c>
      <c r="AA186" t="s">
        <v>985</v>
      </c>
      <c r="AB186" t="s">
        <v>4885</v>
      </c>
      <c r="AC186" t="s">
        <v>5845</v>
      </c>
      <c r="AD186" t="s">
        <v>4875</v>
      </c>
      <c r="AE186" t="s">
        <v>5846</v>
      </c>
      <c r="AF186" t="s">
        <v>4876</v>
      </c>
      <c r="AG186" t="s">
        <v>4892</v>
      </c>
      <c r="AH186" t="s">
        <v>4891</v>
      </c>
      <c r="AI186" t="s">
        <v>4878</v>
      </c>
      <c r="AJ186" t="s">
        <v>2814</v>
      </c>
      <c r="AK186" t="s">
        <v>836</v>
      </c>
      <c r="AL186" t="s">
        <v>4894</v>
      </c>
      <c r="AM186" t="s">
        <v>5847</v>
      </c>
      <c r="AN186" t="s">
        <v>4877</v>
      </c>
      <c r="AO186" t="s">
        <v>5848</v>
      </c>
      <c r="AP186" t="s">
        <v>4893</v>
      </c>
      <c r="AQ186" t="s">
        <v>5584</v>
      </c>
      <c r="AR186" t="s">
        <v>1902</v>
      </c>
      <c r="AS186" t="s">
        <v>4896</v>
      </c>
      <c r="AT186" t="s">
        <v>2789</v>
      </c>
      <c r="AU186" t="s">
        <v>5849</v>
      </c>
      <c r="AV186" t="s">
        <v>5850</v>
      </c>
      <c r="AW186" t="s">
        <v>5851</v>
      </c>
      <c r="AX186" t="s">
        <v>5852</v>
      </c>
      <c r="AY186" t="s">
        <v>5853</v>
      </c>
      <c r="AZ186" t="s">
        <v>5854</v>
      </c>
      <c r="BA186" t="s">
        <v>4872</v>
      </c>
      <c r="BB186" t="s">
        <v>3814</v>
      </c>
      <c r="BC186" t="s">
        <v>5855</v>
      </c>
      <c r="BD186" t="s">
        <v>4871</v>
      </c>
      <c r="BE186" t="s">
        <v>4870</v>
      </c>
      <c r="BF186" t="s">
        <v>2174</v>
      </c>
      <c r="BG186" t="s">
        <v>5856</v>
      </c>
      <c r="BH186" t="s">
        <v>4582</v>
      </c>
      <c r="BI186" t="s">
        <v>5857</v>
      </c>
    </row>
    <row r="187" spans="1:282" x14ac:dyDescent="0.2">
      <c r="A187" t="s">
        <v>5858</v>
      </c>
      <c r="B187" t="s">
        <v>5859</v>
      </c>
      <c r="C187" t="s">
        <v>490</v>
      </c>
      <c r="D187" t="s">
        <v>1302</v>
      </c>
      <c r="E187" t="s">
        <v>492</v>
      </c>
      <c r="F187" t="s">
        <v>827</v>
      </c>
      <c r="G187" t="s">
        <v>5860</v>
      </c>
      <c r="H187" t="s">
        <v>679</v>
      </c>
      <c r="I187" t="s">
        <v>4841</v>
      </c>
      <c r="J187" t="s">
        <v>5861</v>
      </c>
      <c r="K187" t="s">
        <v>5348</v>
      </c>
      <c r="L187" t="s">
        <v>485</v>
      </c>
      <c r="M187" t="s">
        <v>684</v>
      </c>
      <c r="N187" t="s">
        <v>507</v>
      </c>
      <c r="O187" t="s">
        <v>5043</v>
      </c>
      <c r="P187" t="s">
        <v>513</v>
      </c>
      <c r="Q187" t="s">
        <v>5862</v>
      </c>
      <c r="R187" t="s">
        <v>511</v>
      </c>
      <c r="S187" t="s">
        <v>510</v>
      </c>
      <c r="T187" t="s">
        <v>509</v>
      </c>
      <c r="U187" t="s">
        <v>508</v>
      </c>
      <c r="V187" t="s">
        <v>481</v>
      </c>
      <c r="W187" t="s">
        <v>1432</v>
      </c>
      <c r="X187" t="s">
        <v>5863</v>
      </c>
      <c r="Y187" t="s">
        <v>4848</v>
      </c>
      <c r="Z187" t="s">
        <v>5864</v>
      </c>
      <c r="AA187" t="s">
        <v>1276</v>
      </c>
      <c r="AB187" t="s">
        <v>1606</v>
      </c>
      <c r="AC187" t="s">
        <v>5865</v>
      </c>
      <c r="AD187" t="s">
        <v>5866</v>
      </c>
      <c r="AE187" t="s">
        <v>5352</v>
      </c>
      <c r="AF187" t="s">
        <v>4845</v>
      </c>
      <c r="AG187" t="s">
        <v>1292</v>
      </c>
      <c r="AH187" t="s">
        <v>1385</v>
      </c>
      <c r="AI187" t="s">
        <v>5336</v>
      </c>
      <c r="AJ187" t="s">
        <v>4839</v>
      </c>
      <c r="AK187" t="s">
        <v>5867</v>
      </c>
      <c r="AL187" t="s">
        <v>693</v>
      </c>
      <c r="AM187" t="s">
        <v>1342</v>
      </c>
      <c r="AN187" t="s">
        <v>4993</v>
      </c>
      <c r="AO187" t="s">
        <v>3032</v>
      </c>
      <c r="AP187" t="s">
        <v>4566</v>
      </c>
      <c r="AQ187" t="s">
        <v>495</v>
      </c>
      <c r="AR187" t="s">
        <v>4694</v>
      </c>
      <c r="AS187" t="s">
        <v>4840</v>
      </c>
      <c r="AT187" t="s">
        <v>518</v>
      </c>
      <c r="AU187" t="s">
        <v>4837</v>
      </c>
      <c r="AV187" t="s">
        <v>519</v>
      </c>
      <c r="AW187" t="s">
        <v>714</v>
      </c>
      <c r="AX187" t="s">
        <v>4838</v>
      </c>
      <c r="AY187" t="s">
        <v>2579</v>
      </c>
    </row>
    <row r="188" spans="1:282" x14ac:dyDescent="0.2">
      <c r="A188" t="s">
        <v>5868</v>
      </c>
      <c r="B188" t="s">
        <v>5869</v>
      </c>
      <c r="C188" t="s">
        <v>482</v>
      </c>
      <c r="D188" t="s">
        <v>2539</v>
      </c>
      <c r="E188" t="s">
        <v>2538</v>
      </c>
      <c r="F188" t="s">
        <v>948</v>
      </c>
      <c r="G188" t="s">
        <v>863</v>
      </c>
      <c r="H188" t="s">
        <v>114</v>
      </c>
      <c r="I188" t="s">
        <v>469</v>
      </c>
      <c r="J188" t="s">
        <v>464</v>
      </c>
      <c r="K188" t="s">
        <v>5870</v>
      </c>
      <c r="L188" t="s">
        <v>1815</v>
      </c>
      <c r="M188" t="s">
        <v>2551</v>
      </c>
      <c r="N188" t="s">
        <v>491</v>
      </c>
      <c r="O188" t="s">
        <v>5871</v>
      </c>
      <c r="P188" t="s">
        <v>1379</v>
      </c>
      <c r="Q188" t="s">
        <v>2437</v>
      </c>
      <c r="R188" t="s">
        <v>478</v>
      </c>
      <c r="S188" t="s">
        <v>462</v>
      </c>
      <c r="T188" t="s">
        <v>955</v>
      </c>
      <c r="U188" t="s">
        <v>458</v>
      </c>
      <c r="V188" t="s">
        <v>95</v>
      </c>
      <c r="W188" t="s">
        <v>2742</v>
      </c>
      <c r="X188" t="s">
        <v>461</v>
      </c>
      <c r="Y188" t="s">
        <v>459</v>
      </c>
      <c r="Z188" t="s">
        <v>932</v>
      </c>
      <c r="AA188" t="s">
        <v>1825</v>
      </c>
      <c r="AB188" t="s">
        <v>5872</v>
      </c>
      <c r="AC188" t="s">
        <v>132</v>
      </c>
      <c r="AD188" t="s">
        <v>715</v>
      </c>
      <c r="AE188" t="s">
        <v>2769</v>
      </c>
      <c r="AF188" t="s">
        <v>3353</v>
      </c>
      <c r="AG188" t="s">
        <v>128</v>
      </c>
      <c r="AH188" t="s">
        <v>5873</v>
      </c>
      <c r="AI188" t="s">
        <v>496</v>
      </c>
      <c r="AJ188" t="s">
        <v>2533</v>
      </c>
      <c r="AK188" t="s">
        <v>126</v>
      </c>
      <c r="AL188" t="s">
        <v>869</v>
      </c>
      <c r="AM188" t="s">
        <v>3351</v>
      </c>
      <c r="AN188" t="s">
        <v>5874</v>
      </c>
      <c r="AO188" t="s">
        <v>448</v>
      </c>
      <c r="AP188" t="s">
        <v>3048</v>
      </c>
      <c r="AQ188" t="s">
        <v>121</v>
      </c>
      <c r="AR188" t="s">
        <v>1834</v>
      </c>
      <c r="AS188" t="s">
        <v>3583</v>
      </c>
      <c r="AT188" t="s">
        <v>2758</v>
      </c>
      <c r="AU188" t="s">
        <v>441</v>
      </c>
      <c r="AV188" t="s">
        <v>512</v>
      </c>
      <c r="AW188" t="s">
        <v>3568</v>
      </c>
      <c r="AX188" t="s">
        <v>921</v>
      </c>
      <c r="AY188" t="s">
        <v>5875</v>
      </c>
      <c r="AZ188" t="s">
        <v>3454</v>
      </c>
      <c r="BA188" t="s">
        <v>5876</v>
      </c>
      <c r="BB188" t="s">
        <v>5769</v>
      </c>
      <c r="BC188" t="s">
        <v>435</v>
      </c>
      <c r="BD188" t="s">
        <v>432</v>
      </c>
      <c r="BE188" t="s">
        <v>504</v>
      </c>
      <c r="BF188" t="s">
        <v>423</v>
      </c>
      <c r="BG188" t="s">
        <v>3456</v>
      </c>
      <c r="BH188" t="s">
        <v>140</v>
      </c>
      <c r="BI188" t="s">
        <v>430</v>
      </c>
      <c r="BJ188" t="s">
        <v>2424</v>
      </c>
      <c r="BK188" t="s">
        <v>426</v>
      </c>
      <c r="BL188" t="s">
        <v>134</v>
      </c>
      <c r="BM188" t="s">
        <v>1282</v>
      </c>
      <c r="BN188" t="s">
        <v>1679</v>
      </c>
      <c r="BO188" t="s">
        <v>422</v>
      </c>
      <c r="BP188" t="s">
        <v>139</v>
      </c>
      <c r="BQ188" t="s">
        <v>2727</v>
      </c>
      <c r="BR188" t="s">
        <v>2431</v>
      </c>
      <c r="BS188" t="s">
        <v>697</v>
      </c>
      <c r="BT188" t="s">
        <v>167</v>
      </c>
      <c r="BU188" t="s">
        <v>3557</v>
      </c>
      <c r="BV188" t="s">
        <v>2540</v>
      </c>
      <c r="BW188" t="s">
        <v>762</v>
      </c>
      <c r="BX188" t="s">
        <v>1843</v>
      </c>
      <c r="BY188" t="s">
        <v>2430</v>
      </c>
      <c r="BZ188" t="s">
        <v>3405</v>
      </c>
      <c r="CA188" t="s">
        <v>5877</v>
      </c>
      <c r="CB188" t="s">
        <v>415</v>
      </c>
      <c r="CC188" t="s">
        <v>2230</v>
      </c>
      <c r="CD188" t="s">
        <v>159</v>
      </c>
      <c r="CE188" t="s">
        <v>1362</v>
      </c>
      <c r="CF188" t="s">
        <v>528</v>
      </c>
      <c r="CG188" t="s">
        <v>918</v>
      </c>
      <c r="CH188" t="s">
        <v>3045</v>
      </c>
      <c r="CI188" t="s">
        <v>554</v>
      </c>
      <c r="CJ188" t="s">
        <v>1292</v>
      </c>
      <c r="CK188" t="s">
        <v>3386</v>
      </c>
      <c r="CL188" t="s">
        <v>409</v>
      </c>
      <c r="CM188" t="s">
        <v>3336</v>
      </c>
      <c r="CN188" t="s">
        <v>5878</v>
      </c>
      <c r="CO188" t="s">
        <v>5879</v>
      </c>
      <c r="CP188" t="s">
        <v>410</v>
      </c>
      <c r="CQ188" t="s">
        <v>115</v>
      </c>
      <c r="CR188" t="s">
        <v>2536</v>
      </c>
      <c r="CS188" t="s">
        <v>989</v>
      </c>
      <c r="CT188" t="s">
        <v>2436</v>
      </c>
      <c r="CU188" t="s">
        <v>403</v>
      </c>
      <c r="CV188" t="s">
        <v>1673</v>
      </c>
      <c r="CW188" t="s">
        <v>705</v>
      </c>
      <c r="CX188" t="s">
        <v>405</v>
      </c>
      <c r="CY188" t="s">
        <v>5880</v>
      </c>
      <c r="CZ188" t="s">
        <v>1896</v>
      </c>
      <c r="DA188" t="s">
        <v>489</v>
      </c>
      <c r="DB188" t="s">
        <v>2552</v>
      </c>
      <c r="DC188" t="s">
        <v>2439</v>
      </c>
      <c r="DD188" t="s">
        <v>488</v>
      </c>
      <c r="DE188" t="s">
        <v>400</v>
      </c>
      <c r="DF188" t="s">
        <v>399</v>
      </c>
      <c r="DG188" t="s">
        <v>2587</v>
      </c>
      <c r="DH188" t="s">
        <v>1302</v>
      </c>
      <c r="DI188" t="s">
        <v>3043</v>
      </c>
      <c r="DJ188" t="s">
        <v>757</v>
      </c>
      <c r="DK188" t="s">
        <v>1303</v>
      </c>
      <c r="DL188" t="s">
        <v>3463</v>
      </c>
      <c r="DM188" t="s">
        <v>4455</v>
      </c>
      <c r="DN188" t="s">
        <v>5422</v>
      </c>
      <c r="DO188" t="s">
        <v>395</v>
      </c>
      <c r="DP188" t="s">
        <v>977</v>
      </c>
      <c r="DQ188" t="s">
        <v>876</v>
      </c>
      <c r="DR188" t="s">
        <v>1795</v>
      </c>
      <c r="DS188" t="s">
        <v>388</v>
      </c>
      <c r="DT188" t="s">
        <v>493</v>
      </c>
      <c r="DU188" t="s">
        <v>5881</v>
      </c>
      <c r="DV188" t="s">
        <v>5882</v>
      </c>
      <c r="DW188" t="s">
        <v>499</v>
      </c>
      <c r="DX188" t="s">
        <v>498</v>
      </c>
      <c r="DY188" t="s">
        <v>497</v>
      </c>
      <c r="DZ188" t="s">
        <v>129</v>
      </c>
      <c r="EA188" t="s">
        <v>881</v>
      </c>
      <c r="EB188" t="s">
        <v>382</v>
      </c>
      <c r="EC188" t="s">
        <v>387</v>
      </c>
      <c r="ED188" t="s">
        <v>125</v>
      </c>
      <c r="EE188" t="s">
        <v>2695</v>
      </c>
      <c r="EF188" t="s">
        <v>117</v>
      </c>
      <c r="EG188" t="s">
        <v>775</v>
      </c>
      <c r="EH188" t="s">
        <v>3461</v>
      </c>
      <c r="EI188" t="s">
        <v>381</v>
      </c>
      <c r="EJ188" t="s">
        <v>720</v>
      </c>
      <c r="EK188" t="s">
        <v>5400</v>
      </c>
      <c r="EL188" t="s">
        <v>374</v>
      </c>
      <c r="EM188" t="s">
        <v>2693</v>
      </c>
      <c r="EN188" t="s">
        <v>687</v>
      </c>
      <c r="EO188" t="s">
        <v>3207</v>
      </c>
      <c r="EP188" t="s">
        <v>1325</v>
      </c>
      <c r="EQ188" t="s">
        <v>837</v>
      </c>
      <c r="ER188" t="s">
        <v>3376</v>
      </c>
      <c r="ES188" t="s">
        <v>141</v>
      </c>
      <c r="ET188" t="s">
        <v>2426</v>
      </c>
      <c r="EU188" t="s">
        <v>3041</v>
      </c>
      <c r="EV188" t="s">
        <v>1683</v>
      </c>
      <c r="EW188" t="s">
        <v>142</v>
      </c>
      <c r="EX188" t="s">
        <v>670</v>
      </c>
      <c r="EY188" t="s">
        <v>576</v>
      </c>
      <c r="EZ188" t="s">
        <v>367</v>
      </c>
      <c r="FA188" t="s">
        <v>2446</v>
      </c>
      <c r="FB188" t="s">
        <v>905</v>
      </c>
      <c r="FC188" t="s">
        <v>849</v>
      </c>
      <c r="FD188" t="s">
        <v>362</v>
      </c>
      <c r="FE188" t="s">
        <v>4401</v>
      </c>
      <c r="FF188" t="s">
        <v>171</v>
      </c>
      <c r="FG188" t="s">
        <v>172</v>
      </c>
      <c r="FH188" t="s">
        <v>520</v>
      </c>
      <c r="FI188" t="s">
        <v>2447</v>
      </c>
      <c r="FJ188" t="s">
        <v>1004</v>
      </c>
      <c r="FK188" t="s">
        <v>361</v>
      </c>
      <c r="FL188" t="s">
        <v>158</v>
      </c>
      <c r="FM188" t="s">
        <v>529</v>
      </c>
      <c r="FN188" t="s">
        <v>163</v>
      </c>
      <c r="FO188" t="s">
        <v>919</v>
      </c>
      <c r="FP188" t="s">
        <v>162</v>
      </c>
      <c r="FQ188" t="s">
        <v>354</v>
      </c>
      <c r="FR188" t="s">
        <v>1600</v>
      </c>
      <c r="FS188" t="s">
        <v>157</v>
      </c>
      <c r="FT188" t="s">
        <v>353</v>
      </c>
      <c r="FU188" t="s">
        <v>155</v>
      </c>
      <c r="FV188" t="s">
        <v>855</v>
      </c>
      <c r="FW188" t="s">
        <v>2891</v>
      </c>
      <c r="FX188" t="s">
        <v>2763</v>
      </c>
    </row>
    <row r="189" spans="1:282" x14ac:dyDescent="0.2">
      <c r="A189" t="s">
        <v>5883</v>
      </c>
      <c r="B189" t="s">
        <v>5884</v>
      </c>
      <c r="C189" t="s">
        <v>1723</v>
      </c>
      <c r="D189" t="s">
        <v>3708</v>
      </c>
      <c r="E189" t="s">
        <v>1020</v>
      </c>
      <c r="F189" t="s">
        <v>1727</v>
      </c>
      <c r="G189" t="s">
        <v>1640</v>
      </c>
      <c r="H189" t="s">
        <v>1721</v>
      </c>
      <c r="I189" t="s">
        <v>4413</v>
      </c>
      <c r="J189" t="s">
        <v>1407</v>
      </c>
      <c r="K189" t="s">
        <v>3483</v>
      </c>
      <c r="L189" t="s">
        <v>2572</v>
      </c>
      <c r="M189" t="s">
        <v>1722</v>
      </c>
      <c r="N189" t="s">
        <v>3681</v>
      </c>
      <c r="O189" t="s">
        <v>1845</v>
      </c>
      <c r="P189" t="s">
        <v>3987</v>
      </c>
      <c r="Q189" t="s">
        <v>697</v>
      </c>
      <c r="R189" t="s">
        <v>3679</v>
      </c>
      <c r="S189" t="s">
        <v>1612</v>
      </c>
      <c r="T189" t="s">
        <v>1717</v>
      </c>
      <c r="U189" t="s">
        <v>1718</v>
      </c>
      <c r="V189" t="s">
        <v>1491</v>
      </c>
      <c r="W189" t="s">
        <v>1720</v>
      </c>
      <c r="X189" t="s">
        <v>1719</v>
      </c>
      <c r="Y189" t="s">
        <v>1708</v>
      </c>
      <c r="Z189" t="s">
        <v>1711</v>
      </c>
      <c r="AA189" t="s">
        <v>1005</v>
      </c>
      <c r="AB189" t="s">
        <v>3486</v>
      </c>
      <c r="AC189" t="s">
        <v>3485</v>
      </c>
      <c r="AD189" t="s">
        <v>1743</v>
      </c>
      <c r="AE189" t="s">
        <v>1745</v>
      </c>
      <c r="AF189" t="s">
        <v>1746</v>
      </c>
      <c r="AG189" t="s">
        <v>1467</v>
      </c>
      <c r="AH189" t="s">
        <v>3795</v>
      </c>
      <c r="AI189" t="s">
        <v>670</v>
      </c>
      <c r="AJ189" t="s">
        <v>1747</v>
      </c>
      <c r="AK189" t="s">
        <v>3479</v>
      </c>
      <c r="AL189" t="s">
        <v>1748</v>
      </c>
      <c r="AM189" t="s">
        <v>3692</v>
      </c>
      <c r="AN189" t="s">
        <v>1589</v>
      </c>
      <c r="AO189" t="s">
        <v>3663</v>
      </c>
      <c r="AP189" t="s">
        <v>1032</v>
      </c>
      <c r="AQ189" t="s">
        <v>1031</v>
      </c>
      <c r="AR189" t="s">
        <v>3686</v>
      </c>
      <c r="AS189" t="s">
        <v>1741</v>
      </c>
      <c r="AT189" t="s">
        <v>1027</v>
      </c>
      <c r="AU189" t="s">
        <v>1730</v>
      </c>
      <c r="AV189" t="s">
        <v>3687</v>
      </c>
      <c r="AW189" t="s">
        <v>3481</v>
      </c>
      <c r="AX189" t="s">
        <v>3480</v>
      </c>
      <c r="AY189" t="s">
        <v>1731</v>
      </c>
      <c r="AZ189" t="s">
        <v>1735</v>
      </c>
      <c r="BA189" t="s">
        <v>1531</v>
      </c>
      <c r="BB189" t="s">
        <v>1737</v>
      </c>
      <c r="BC189" t="s">
        <v>1529</v>
      </c>
      <c r="BD189" t="s">
        <v>1761</v>
      </c>
      <c r="BE189" t="s">
        <v>1448</v>
      </c>
      <c r="BF189" t="s">
        <v>1759</v>
      </c>
      <c r="BG189" t="s">
        <v>721</v>
      </c>
      <c r="BH189" t="s">
        <v>3792</v>
      </c>
      <c r="BI189" t="s">
        <v>1658</v>
      </c>
      <c r="BJ189" t="s">
        <v>1202</v>
      </c>
      <c r="BK189" t="s">
        <v>727</v>
      </c>
      <c r="BL189" t="s">
        <v>1755</v>
      </c>
      <c r="BM189" t="s">
        <v>974</v>
      </c>
      <c r="BN189" t="s">
        <v>871</v>
      </c>
      <c r="BO189" t="s">
        <v>715</v>
      </c>
      <c r="BP189" t="s">
        <v>1206</v>
      </c>
      <c r="BQ189" t="s">
        <v>128</v>
      </c>
      <c r="BR189" t="s">
        <v>1204</v>
      </c>
      <c r="BS189" t="s">
        <v>1205</v>
      </c>
      <c r="BT189" t="s">
        <v>1450</v>
      </c>
      <c r="BU189" t="s">
        <v>1753</v>
      </c>
      <c r="BV189" t="s">
        <v>1003</v>
      </c>
      <c r="BW189" t="s">
        <v>1780</v>
      </c>
      <c r="BX189" t="s">
        <v>3703</v>
      </c>
      <c r="BY189" t="s">
        <v>1782</v>
      </c>
      <c r="BZ189" t="s">
        <v>478</v>
      </c>
      <c r="CA189" t="s">
        <v>1781</v>
      </c>
      <c r="CB189" t="s">
        <v>1778</v>
      </c>
      <c r="CC189" t="s">
        <v>1776</v>
      </c>
      <c r="CD189" t="s">
        <v>3789</v>
      </c>
      <c r="CE189" t="s">
        <v>994</v>
      </c>
      <c r="CF189" t="s">
        <v>1570</v>
      </c>
      <c r="CG189" t="s">
        <v>3673</v>
      </c>
      <c r="CH189" t="s">
        <v>1773</v>
      </c>
      <c r="CI189" t="s">
        <v>1774</v>
      </c>
      <c r="CJ189" t="s">
        <v>1775</v>
      </c>
      <c r="CK189" t="s">
        <v>4414</v>
      </c>
      <c r="CL189" t="s">
        <v>1768</v>
      </c>
      <c r="CM189" t="s">
        <v>1502</v>
      </c>
    </row>
    <row r="190" spans="1:282" x14ac:dyDescent="0.2">
      <c r="A190" t="s">
        <v>5885</v>
      </c>
      <c r="B190" t="s">
        <v>5886</v>
      </c>
      <c r="C190" t="s">
        <v>3112</v>
      </c>
      <c r="D190" t="s">
        <v>1006</v>
      </c>
      <c r="E190" t="s">
        <v>5887</v>
      </c>
      <c r="F190" t="s">
        <v>1368</v>
      </c>
      <c r="G190" t="s">
        <v>1339</v>
      </c>
      <c r="H190" t="s">
        <v>5888</v>
      </c>
      <c r="I190" t="s">
        <v>853</v>
      </c>
      <c r="J190" t="s">
        <v>5889</v>
      </c>
      <c r="K190" t="s">
        <v>5890</v>
      </c>
      <c r="L190" t="s">
        <v>849</v>
      </c>
      <c r="M190" t="s">
        <v>691</v>
      </c>
      <c r="N190" t="s">
        <v>1626</v>
      </c>
      <c r="O190" t="s">
        <v>5891</v>
      </c>
      <c r="P190" t="s">
        <v>1880</v>
      </c>
      <c r="Q190" t="s">
        <v>5892</v>
      </c>
      <c r="R190" t="s">
        <v>5893</v>
      </c>
      <c r="S190" t="s">
        <v>689</v>
      </c>
      <c r="T190" t="s">
        <v>5894</v>
      </c>
      <c r="U190" t="s">
        <v>1723</v>
      </c>
      <c r="V190" t="s">
        <v>5895</v>
      </c>
      <c r="W190" t="s">
        <v>5896</v>
      </c>
      <c r="X190" t="s">
        <v>686</v>
      </c>
      <c r="Y190" t="s">
        <v>5493</v>
      </c>
      <c r="Z190" t="s">
        <v>1027</v>
      </c>
      <c r="AA190" t="s">
        <v>682</v>
      </c>
      <c r="AB190" t="s">
        <v>5897</v>
      </c>
      <c r="AC190" t="s">
        <v>3205</v>
      </c>
      <c r="AD190" t="s">
        <v>5898</v>
      </c>
      <c r="AE190" t="s">
        <v>1872</v>
      </c>
      <c r="AF190" t="s">
        <v>4344</v>
      </c>
      <c r="AG190" t="s">
        <v>670</v>
      </c>
      <c r="AH190" t="s">
        <v>674</v>
      </c>
      <c r="AI190" t="s">
        <v>5899</v>
      </c>
      <c r="AJ190" t="s">
        <v>5900</v>
      </c>
      <c r="AK190" t="s">
        <v>5901</v>
      </c>
      <c r="AL190" t="s">
        <v>5902</v>
      </c>
      <c r="AM190" t="s">
        <v>5903</v>
      </c>
      <c r="AN190" t="s">
        <v>1453</v>
      </c>
      <c r="AO190" t="s">
        <v>5904</v>
      </c>
      <c r="AP190" t="s">
        <v>5905</v>
      </c>
      <c r="AQ190" t="s">
        <v>5906</v>
      </c>
      <c r="AR190" t="s">
        <v>5907</v>
      </c>
      <c r="AS190" t="s">
        <v>1863</v>
      </c>
      <c r="AT190" t="s">
        <v>1441</v>
      </c>
      <c r="AU190" t="s">
        <v>5908</v>
      </c>
      <c r="AV190" t="s">
        <v>5909</v>
      </c>
      <c r="AW190" t="s">
        <v>5910</v>
      </c>
      <c r="AX190" t="s">
        <v>5911</v>
      </c>
      <c r="AY190" t="s">
        <v>5912</v>
      </c>
      <c r="AZ190" t="s">
        <v>5913</v>
      </c>
      <c r="BA190" t="s">
        <v>5914</v>
      </c>
      <c r="BB190" t="s">
        <v>1446</v>
      </c>
      <c r="BC190" t="s">
        <v>1363</v>
      </c>
      <c r="BD190" t="s">
        <v>2874</v>
      </c>
      <c r="BE190" t="s">
        <v>5915</v>
      </c>
      <c r="BF190" t="s">
        <v>705</v>
      </c>
      <c r="BG190" t="s">
        <v>5916</v>
      </c>
      <c r="BH190" t="s">
        <v>5917</v>
      </c>
      <c r="BI190" t="s">
        <v>5918</v>
      </c>
      <c r="BJ190" t="s">
        <v>5919</v>
      </c>
      <c r="BK190" t="s">
        <v>744</v>
      </c>
      <c r="BL190" t="s">
        <v>5920</v>
      </c>
      <c r="BM190" t="s">
        <v>5921</v>
      </c>
      <c r="BN190" t="s">
        <v>5922</v>
      </c>
      <c r="BO190" t="s">
        <v>5923</v>
      </c>
      <c r="BP190" t="s">
        <v>5924</v>
      </c>
      <c r="BQ190" t="s">
        <v>5925</v>
      </c>
      <c r="BR190" t="s">
        <v>5926</v>
      </c>
      <c r="BS190" t="s">
        <v>5927</v>
      </c>
      <c r="BT190" t="s">
        <v>5928</v>
      </c>
      <c r="BU190" t="s">
        <v>5929</v>
      </c>
      <c r="BV190" t="s">
        <v>5930</v>
      </c>
      <c r="BW190" t="s">
        <v>5931</v>
      </c>
      <c r="BX190" t="s">
        <v>1084</v>
      </c>
      <c r="BY190" t="s">
        <v>5932</v>
      </c>
      <c r="BZ190" t="s">
        <v>5933</v>
      </c>
      <c r="CA190" t="s">
        <v>5934</v>
      </c>
      <c r="CB190" t="s">
        <v>5935</v>
      </c>
      <c r="CC190" t="s">
        <v>698</v>
      </c>
      <c r="CD190" t="s">
        <v>5936</v>
      </c>
      <c r="CE190" t="s">
        <v>1292</v>
      </c>
      <c r="CF190" t="s">
        <v>1409</v>
      </c>
      <c r="CG190" t="s">
        <v>5937</v>
      </c>
      <c r="CH190" t="s">
        <v>5938</v>
      </c>
      <c r="CI190" t="s">
        <v>525</v>
      </c>
      <c r="CJ190" t="s">
        <v>5939</v>
      </c>
      <c r="CK190" t="s">
        <v>1401</v>
      </c>
      <c r="CL190" t="s">
        <v>5940</v>
      </c>
      <c r="CM190" t="s">
        <v>3690</v>
      </c>
      <c r="CN190" t="s">
        <v>5941</v>
      </c>
      <c r="CO190" t="s">
        <v>3124</v>
      </c>
      <c r="CP190" t="s">
        <v>921</v>
      </c>
      <c r="CQ190" t="s">
        <v>5942</v>
      </c>
      <c r="CR190" t="s">
        <v>5943</v>
      </c>
      <c r="CS190" t="s">
        <v>2429</v>
      </c>
      <c r="CT190" t="s">
        <v>5944</v>
      </c>
      <c r="CU190" t="s">
        <v>428</v>
      </c>
      <c r="CV190" t="s">
        <v>5945</v>
      </c>
      <c r="CW190" t="s">
        <v>5946</v>
      </c>
      <c r="CX190" t="s">
        <v>451</v>
      </c>
      <c r="CY190" t="s">
        <v>870</v>
      </c>
      <c r="CZ190" t="s">
        <v>5947</v>
      </c>
      <c r="DA190" t="s">
        <v>5948</v>
      </c>
      <c r="DB190" t="s">
        <v>5949</v>
      </c>
      <c r="DC190" t="s">
        <v>713</v>
      </c>
      <c r="DD190" t="s">
        <v>1824</v>
      </c>
      <c r="DE190" t="s">
        <v>5950</v>
      </c>
      <c r="DF190" t="s">
        <v>5951</v>
      </c>
      <c r="DG190" t="s">
        <v>1926</v>
      </c>
      <c r="DH190" t="s">
        <v>5952</v>
      </c>
      <c r="DI190" t="s">
        <v>5953</v>
      </c>
      <c r="DJ190" t="s">
        <v>706</v>
      </c>
      <c r="DK190" t="s">
        <v>5954</v>
      </c>
      <c r="DL190" t="s">
        <v>952</v>
      </c>
      <c r="DM190" t="s">
        <v>1254</v>
      </c>
      <c r="DN190" t="s">
        <v>5955</v>
      </c>
      <c r="DO190" t="s">
        <v>948</v>
      </c>
      <c r="DP190" t="s">
        <v>5956</v>
      </c>
      <c r="DQ190" t="s">
        <v>461</v>
      </c>
      <c r="DR190" t="s">
        <v>5957</v>
      </c>
      <c r="DS190" t="s">
        <v>5958</v>
      </c>
      <c r="DT190" t="s">
        <v>5959</v>
      </c>
      <c r="DU190" t="s">
        <v>954</v>
      </c>
      <c r="DV190" t="s">
        <v>2646</v>
      </c>
      <c r="DW190" t="s">
        <v>5960</v>
      </c>
      <c r="DX190" t="s">
        <v>2644</v>
      </c>
      <c r="DY190" t="s">
        <v>5961</v>
      </c>
      <c r="DZ190" t="s">
        <v>5962</v>
      </c>
      <c r="EA190" t="s">
        <v>518</v>
      </c>
      <c r="EB190" t="s">
        <v>5963</v>
      </c>
      <c r="EC190" t="s">
        <v>5964</v>
      </c>
      <c r="ED190" t="s">
        <v>5965</v>
      </c>
      <c r="EE190" t="s">
        <v>3032</v>
      </c>
      <c r="EF190" t="s">
        <v>5966</v>
      </c>
      <c r="EG190" t="s">
        <v>5967</v>
      </c>
      <c r="EH190" t="s">
        <v>696</v>
      </c>
      <c r="EI190" t="s">
        <v>1882</v>
      </c>
      <c r="EJ190" t="s">
        <v>5968</v>
      </c>
      <c r="EK190" t="s">
        <v>5969</v>
      </c>
      <c r="EL190" t="s">
        <v>5970</v>
      </c>
      <c r="EM190" t="s">
        <v>530</v>
      </c>
      <c r="EN190" t="s">
        <v>5971</v>
      </c>
      <c r="EO190" t="s">
        <v>5972</v>
      </c>
      <c r="EP190" t="s">
        <v>5973</v>
      </c>
      <c r="EQ190" t="s">
        <v>5974</v>
      </c>
      <c r="ER190" t="s">
        <v>2376</v>
      </c>
      <c r="ES190" t="s">
        <v>5975</v>
      </c>
      <c r="ET190" t="s">
        <v>5976</v>
      </c>
      <c r="EU190" t="s">
        <v>5977</v>
      </c>
      <c r="EV190" t="s">
        <v>5978</v>
      </c>
      <c r="EW190" t="s">
        <v>685</v>
      </c>
      <c r="EX190" t="s">
        <v>5979</v>
      </c>
      <c r="EY190" t="s">
        <v>5980</v>
      </c>
      <c r="EZ190" t="s">
        <v>5981</v>
      </c>
      <c r="FA190" t="s">
        <v>5982</v>
      </c>
      <c r="FB190" t="s">
        <v>5983</v>
      </c>
      <c r="FC190" t="s">
        <v>2484</v>
      </c>
      <c r="FD190" t="s">
        <v>511</v>
      </c>
      <c r="FE190" t="s">
        <v>366</v>
      </c>
      <c r="FF190" t="s">
        <v>5984</v>
      </c>
      <c r="FG190" t="s">
        <v>5985</v>
      </c>
      <c r="FH190" t="s">
        <v>5986</v>
      </c>
      <c r="FI190" t="s">
        <v>5987</v>
      </c>
      <c r="FJ190" t="s">
        <v>3828</v>
      </c>
      <c r="FK190" t="s">
        <v>926</v>
      </c>
      <c r="FL190" t="s">
        <v>2880</v>
      </c>
      <c r="FM190" t="s">
        <v>672</v>
      </c>
      <c r="FN190" t="s">
        <v>1583</v>
      </c>
      <c r="FO190" t="s">
        <v>1083</v>
      </c>
      <c r="FP190" t="s">
        <v>495</v>
      </c>
      <c r="FQ190" t="s">
        <v>1859</v>
      </c>
      <c r="FR190" t="s">
        <v>5988</v>
      </c>
      <c r="FS190" t="s">
        <v>392</v>
      </c>
      <c r="FT190" t="s">
        <v>3975</v>
      </c>
      <c r="FU190" t="s">
        <v>1573</v>
      </c>
      <c r="FV190" t="s">
        <v>5989</v>
      </c>
      <c r="FW190" t="s">
        <v>5990</v>
      </c>
      <c r="FX190" t="s">
        <v>4505</v>
      </c>
      <c r="FY190" t="s">
        <v>5991</v>
      </c>
      <c r="FZ190" t="s">
        <v>5992</v>
      </c>
      <c r="GA190" t="s">
        <v>1580</v>
      </c>
      <c r="GB190" t="s">
        <v>710</v>
      </c>
      <c r="GC190" t="s">
        <v>946</v>
      </c>
      <c r="GD190" t="s">
        <v>5993</v>
      </c>
      <c r="GE190" t="s">
        <v>1565</v>
      </c>
      <c r="GF190" t="s">
        <v>5994</v>
      </c>
      <c r="GG190" t="s">
        <v>2590</v>
      </c>
      <c r="GH190" t="s">
        <v>787</v>
      </c>
      <c r="GI190" t="s">
        <v>862</v>
      </c>
      <c r="GJ190" t="s">
        <v>709</v>
      </c>
      <c r="GK190" t="s">
        <v>5995</v>
      </c>
      <c r="GL190" t="s">
        <v>5996</v>
      </c>
      <c r="GM190" t="s">
        <v>5997</v>
      </c>
      <c r="GN190" t="s">
        <v>5998</v>
      </c>
      <c r="GO190" t="s">
        <v>5999</v>
      </c>
      <c r="GP190" t="s">
        <v>6000</v>
      </c>
      <c r="GQ190" t="s">
        <v>6001</v>
      </c>
      <c r="GR190" t="s">
        <v>6002</v>
      </c>
      <c r="GS190" t="s">
        <v>4057</v>
      </c>
      <c r="GT190" t="s">
        <v>6003</v>
      </c>
      <c r="GU190" t="s">
        <v>1855</v>
      </c>
      <c r="GV190" t="s">
        <v>5383</v>
      </c>
      <c r="GW190" t="s">
        <v>703</v>
      </c>
      <c r="GX190" t="s">
        <v>2586</v>
      </c>
      <c r="GY190" t="s">
        <v>6004</v>
      </c>
      <c r="GZ190" t="s">
        <v>401</v>
      </c>
      <c r="HA190" t="s">
        <v>6005</v>
      </c>
      <c r="HB190" t="s">
        <v>1857</v>
      </c>
      <c r="HC190" t="s">
        <v>1302</v>
      </c>
      <c r="HD190" t="s">
        <v>6006</v>
      </c>
      <c r="HE190" t="s">
        <v>6007</v>
      </c>
      <c r="HF190" t="s">
        <v>6008</v>
      </c>
      <c r="HG190" t="s">
        <v>6009</v>
      </c>
      <c r="HH190" t="s">
        <v>900</v>
      </c>
      <c r="HI190" t="s">
        <v>1554</v>
      </c>
      <c r="HJ190" t="s">
        <v>6010</v>
      </c>
      <c r="HK190" t="s">
        <v>3121</v>
      </c>
      <c r="HL190" t="s">
        <v>418</v>
      </c>
      <c r="HM190" t="s">
        <v>1543</v>
      </c>
      <c r="HN190" t="s">
        <v>6011</v>
      </c>
      <c r="HO190" t="s">
        <v>6012</v>
      </c>
      <c r="HP190" t="s">
        <v>6013</v>
      </c>
      <c r="HQ190" t="s">
        <v>1544</v>
      </c>
      <c r="HR190" t="s">
        <v>6014</v>
      </c>
      <c r="HS190" t="s">
        <v>918</v>
      </c>
      <c r="HT190" t="s">
        <v>6015</v>
      </c>
      <c r="HU190" t="s">
        <v>769</v>
      </c>
      <c r="HV190" t="s">
        <v>1530</v>
      </c>
      <c r="HW190" t="s">
        <v>6016</v>
      </c>
      <c r="HX190" t="s">
        <v>6017</v>
      </c>
      <c r="HY190" t="s">
        <v>6018</v>
      </c>
      <c r="HZ190" t="s">
        <v>6019</v>
      </c>
      <c r="IA190" t="s">
        <v>1537</v>
      </c>
      <c r="IB190" t="s">
        <v>4880</v>
      </c>
      <c r="IC190" t="s">
        <v>6020</v>
      </c>
      <c r="ID190" t="s">
        <v>840</v>
      </c>
      <c r="IE190" t="s">
        <v>6021</v>
      </c>
      <c r="IF190" t="s">
        <v>1032</v>
      </c>
      <c r="IG190" t="s">
        <v>6022</v>
      </c>
      <c r="IH190" t="s">
        <v>678</v>
      </c>
      <c r="II190" t="s">
        <v>671</v>
      </c>
      <c r="IJ190" t="s">
        <v>6023</v>
      </c>
      <c r="IK190" t="s">
        <v>3693</v>
      </c>
      <c r="IL190" t="s">
        <v>675</v>
      </c>
      <c r="IM190" t="s">
        <v>676</v>
      </c>
      <c r="IN190" t="s">
        <v>452</v>
      </c>
      <c r="IO190" t="s">
        <v>6024</v>
      </c>
      <c r="IP190" t="s">
        <v>4480</v>
      </c>
      <c r="IQ190" t="s">
        <v>872</v>
      </c>
      <c r="IR190" t="s">
        <v>1521</v>
      </c>
      <c r="IS190" t="s">
        <v>3670</v>
      </c>
      <c r="IT190" t="s">
        <v>6025</v>
      </c>
      <c r="IU190" t="s">
        <v>6026</v>
      </c>
      <c r="IV190" t="s">
        <v>6027</v>
      </c>
      <c r="IW190" t="s">
        <v>6028</v>
      </c>
      <c r="IX190" t="s">
        <v>1826</v>
      </c>
      <c r="IY190" t="s">
        <v>933</v>
      </c>
      <c r="IZ190" t="s">
        <v>1511</v>
      </c>
      <c r="JA190" t="s">
        <v>6029</v>
      </c>
      <c r="JB190" t="s">
        <v>6030</v>
      </c>
      <c r="JC190" t="s">
        <v>6031</v>
      </c>
      <c r="JD190" t="s">
        <v>6032</v>
      </c>
      <c r="JE190" t="s">
        <v>6033</v>
      </c>
      <c r="JF190" t="s">
        <v>711</v>
      </c>
      <c r="JG190" t="s">
        <v>6034</v>
      </c>
      <c r="JH190" t="s">
        <v>6035</v>
      </c>
      <c r="JI190" t="s">
        <v>467</v>
      </c>
      <c r="JJ190" t="s">
        <v>6036</v>
      </c>
      <c r="JK190" t="s">
        <v>2463</v>
      </c>
      <c r="JL190" t="s">
        <v>6037</v>
      </c>
      <c r="JM190" t="s">
        <v>707</v>
      </c>
      <c r="JN190" t="s">
        <v>6038</v>
      </c>
      <c r="JO190" t="s">
        <v>6039</v>
      </c>
      <c r="JP190" t="s">
        <v>1818</v>
      </c>
      <c r="JQ190" t="s">
        <v>6040</v>
      </c>
      <c r="JR190" t="s">
        <v>6041</v>
      </c>
      <c r="JS190" t="s">
        <v>6042</v>
      </c>
      <c r="JT190" t="s">
        <v>3678</v>
      </c>
      <c r="JU190" t="s">
        <v>6043</v>
      </c>
      <c r="JV190" t="s">
        <v>6044</v>
      </c>
    </row>
    <row r="191" spans="1:282" x14ac:dyDescent="0.2">
      <c r="A191" t="s">
        <v>6045</v>
      </c>
      <c r="B191" t="s">
        <v>6046</v>
      </c>
      <c r="C191" t="s">
        <v>140</v>
      </c>
      <c r="D191" t="s">
        <v>2840</v>
      </c>
      <c r="E191" t="s">
        <v>487</v>
      </c>
      <c r="F191" t="s">
        <v>2932</v>
      </c>
      <c r="G191" t="s">
        <v>3019</v>
      </c>
      <c r="H191" t="s">
        <v>670</v>
      </c>
      <c r="I191" t="s">
        <v>1377</v>
      </c>
      <c r="J191" t="s">
        <v>462</v>
      </c>
      <c r="K191" t="s">
        <v>426</v>
      </c>
      <c r="L191" t="s">
        <v>430</v>
      </c>
      <c r="M191" t="s">
        <v>478</v>
      </c>
      <c r="N191" t="s">
        <v>142</v>
      </c>
      <c r="O191" t="s">
        <v>95</v>
      </c>
      <c r="P191" t="s">
        <v>96</v>
      </c>
      <c r="Q191" t="s">
        <v>3550</v>
      </c>
      <c r="R191" t="s">
        <v>367</v>
      </c>
      <c r="S191" t="s">
        <v>484</v>
      </c>
      <c r="T191" t="s">
        <v>2873</v>
      </c>
      <c r="U191" t="s">
        <v>2951</v>
      </c>
      <c r="V191" t="s">
        <v>515</v>
      </c>
      <c r="W191" t="s">
        <v>461</v>
      </c>
      <c r="X191" t="s">
        <v>139</v>
      </c>
      <c r="Y191" t="s">
        <v>486</v>
      </c>
      <c r="Z191" t="s">
        <v>506</v>
      </c>
      <c r="AA191" t="s">
        <v>5537</v>
      </c>
      <c r="AB191" t="s">
        <v>374</v>
      </c>
      <c r="AC191" t="s">
        <v>409</v>
      </c>
      <c r="AD191" t="s">
        <v>5539</v>
      </c>
      <c r="AE191" t="s">
        <v>114</v>
      </c>
      <c r="AF191" t="s">
        <v>115</v>
      </c>
      <c r="AG191" t="s">
        <v>5536</v>
      </c>
      <c r="AH191" t="s">
        <v>2959</v>
      </c>
      <c r="AI191" t="s">
        <v>410</v>
      </c>
      <c r="AJ191" t="s">
        <v>403</v>
      </c>
      <c r="AK191" t="s">
        <v>503</v>
      </c>
      <c r="AL191" t="s">
        <v>2693</v>
      </c>
      <c r="AM191" t="s">
        <v>108</v>
      </c>
      <c r="AN191" t="s">
        <v>2889</v>
      </c>
      <c r="AO191" t="s">
        <v>158</v>
      </c>
      <c r="AP191" t="s">
        <v>155</v>
      </c>
      <c r="AQ191" t="s">
        <v>522</v>
      </c>
      <c r="AR191" t="s">
        <v>775</v>
      </c>
      <c r="AS191" t="s">
        <v>157</v>
      </c>
      <c r="AT191" t="s">
        <v>354</v>
      </c>
      <c r="AU191" t="s">
        <v>2866</v>
      </c>
      <c r="AV191" t="s">
        <v>2891</v>
      </c>
      <c r="AW191" t="s">
        <v>524</v>
      </c>
      <c r="AX191" t="s">
        <v>381</v>
      </c>
      <c r="AY191" t="s">
        <v>363</v>
      </c>
      <c r="AZ191" t="s">
        <v>697</v>
      </c>
      <c r="BA191" t="s">
        <v>171</v>
      </c>
      <c r="BB191" t="s">
        <v>695</v>
      </c>
      <c r="BC191" t="s">
        <v>494</v>
      </c>
      <c r="BD191" t="s">
        <v>127</v>
      </c>
      <c r="BE191" t="s">
        <v>715</v>
      </c>
      <c r="BF191" t="s">
        <v>451</v>
      </c>
      <c r="BG191" t="s">
        <v>415</v>
      </c>
      <c r="BH191" t="s">
        <v>361</v>
      </c>
      <c r="BI191" t="s">
        <v>390</v>
      </c>
    </row>
    <row r="192" spans="1:282" x14ac:dyDescent="0.2">
      <c r="A192" t="s">
        <v>6047</v>
      </c>
      <c r="B192" t="s">
        <v>6048</v>
      </c>
      <c r="C192" t="s">
        <v>6049</v>
      </c>
      <c r="D192" t="s">
        <v>358</v>
      </c>
      <c r="E192" t="s">
        <v>1217</v>
      </c>
      <c r="F192" t="s">
        <v>1724</v>
      </c>
      <c r="G192" t="s">
        <v>1173</v>
      </c>
      <c r="H192" t="s">
        <v>378</v>
      </c>
      <c r="I192" t="s">
        <v>6050</v>
      </c>
      <c r="J192" t="s">
        <v>393</v>
      </c>
      <c r="K192" t="s">
        <v>1715</v>
      </c>
      <c r="L192" t="s">
        <v>933</v>
      </c>
      <c r="M192" t="s">
        <v>454</v>
      </c>
      <c r="N192" t="s">
        <v>6051</v>
      </c>
      <c r="O192" t="s">
        <v>520</v>
      </c>
      <c r="P192" t="s">
        <v>814</v>
      </c>
      <c r="Q192" t="s">
        <v>1749</v>
      </c>
      <c r="R192" t="s">
        <v>871</v>
      </c>
      <c r="S192" t="s">
        <v>900</v>
      </c>
      <c r="T192" t="s">
        <v>499</v>
      </c>
      <c r="U192" t="s">
        <v>848</v>
      </c>
      <c r="V192" t="s">
        <v>3111</v>
      </c>
      <c r="W192" t="s">
        <v>5776</v>
      </c>
      <c r="X192" t="s">
        <v>1750</v>
      </c>
      <c r="Y192" t="s">
        <v>3256</v>
      </c>
      <c r="Z192" t="s">
        <v>675</v>
      </c>
      <c r="AA192" t="s">
        <v>3216</v>
      </c>
      <c r="AB192" t="s">
        <v>1779</v>
      </c>
      <c r="AC192" t="s">
        <v>6052</v>
      </c>
      <c r="AD192" t="s">
        <v>1777</v>
      </c>
      <c r="AE192" t="s">
        <v>593</v>
      </c>
      <c r="AF192" t="s">
        <v>1770</v>
      </c>
      <c r="AG192" t="s">
        <v>1738</v>
      </c>
      <c r="AH192" t="s">
        <v>437</v>
      </c>
      <c r="AI192" t="s">
        <v>3124</v>
      </c>
      <c r="AJ192" t="s">
        <v>810</v>
      </c>
      <c r="AK192" t="s">
        <v>952</v>
      </c>
      <c r="AL192" t="s">
        <v>1229</v>
      </c>
      <c r="AM192" t="s">
        <v>1765</v>
      </c>
      <c r="AN192" t="s">
        <v>371</v>
      </c>
    </row>
    <row r="193" spans="1:169" x14ac:dyDescent="0.2">
      <c r="A193" t="s">
        <v>6053</v>
      </c>
      <c r="B193" t="s">
        <v>6054</v>
      </c>
      <c r="C193" t="s">
        <v>388</v>
      </c>
      <c r="D193" t="s">
        <v>493</v>
      </c>
      <c r="E193" t="s">
        <v>126</v>
      </c>
      <c r="F193" t="s">
        <v>2854</v>
      </c>
      <c r="G193" t="s">
        <v>496</v>
      </c>
      <c r="H193" t="s">
        <v>6055</v>
      </c>
      <c r="I193" t="s">
        <v>497</v>
      </c>
      <c r="J193" t="s">
        <v>129</v>
      </c>
      <c r="K193" t="s">
        <v>132</v>
      </c>
      <c r="L193" t="s">
        <v>6056</v>
      </c>
      <c r="M193" t="s">
        <v>876</v>
      </c>
      <c r="N193" t="s">
        <v>500</v>
      </c>
      <c r="O193" t="s">
        <v>117</v>
      </c>
      <c r="P193" t="s">
        <v>121</v>
      </c>
      <c r="Q193" t="s">
        <v>385</v>
      </c>
      <c r="R193" t="s">
        <v>125</v>
      </c>
      <c r="S193" t="s">
        <v>386</v>
      </c>
      <c r="T193" t="s">
        <v>404</v>
      </c>
      <c r="U193" t="s">
        <v>465</v>
      </c>
      <c r="V193" t="s">
        <v>6057</v>
      </c>
      <c r="W193" t="s">
        <v>2746</v>
      </c>
      <c r="X193" t="s">
        <v>407</v>
      </c>
      <c r="Y193" t="s">
        <v>469</v>
      </c>
      <c r="Z193" t="s">
        <v>410</v>
      </c>
      <c r="AA193" t="s">
        <v>6058</v>
      </c>
      <c r="AB193" t="s">
        <v>2952</v>
      </c>
      <c r="AC193" t="s">
        <v>461</v>
      </c>
      <c r="AD193" t="s">
        <v>489</v>
      </c>
      <c r="AE193" t="s">
        <v>491</v>
      </c>
      <c r="AF193" t="s">
        <v>1379</v>
      </c>
      <c r="AG193" t="s">
        <v>488</v>
      </c>
      <c r="AH193" t="s">
        <v>478</v>
      </c>
      <c r="AI193" t="s">
        <v>5324</v>
      </c>
      <c r="AJ193" t="s">
        <v>2871</v>
      </c>
      <c r="AK193" t="s">
        <v>6059</v>
      </c>
      <c r="AL193" t="s">
        <v>6060</v>
      </c>
      <c r="AM193" t="s">
        <v>2721</v>
      </c>
      <c r="AN193" t="s">
        <v>4400</v>
      </c>
      <c r="AO193" t="s">
        <v>905</v>
      </c>
      <c r="AP193" t="s">
        <v>167</v>
      </c>
      <c r="AQ193" t="s">
        <v>2680</v>
      </c>
      <c r="AR193" t="s">
        <v>364</v>
      </c>
      <c r="AS193" t="s">
        <v>1284</v>
      </c>
      <c r="AT193" t="s">
        <v>4404</v>
      </c>
      <c r="AU193" t="s">
        <v>172</v>
      </c>
      <c r="AV193" t="s">
        <v>6061</v>
      </c>
      <c r="AW193" t="s">
        <v>159</v>
      </c>
      <c r="AX193" t="s">
        <v>163</v>
      </c>
      <c r="AY193" t="s">
        <v>162</v>
      </c>
      <c r="AZ193" t="s">
        <v>6062</v>
      </c>
      <c r="BA193" t="s">
        <v>412</v>
      </c>
      <c r="BB193" t="s">
        <v>530</v>
      </c>
      <c r="BC193" t="s">
        <v>6063</v>
      </c>
      <c r="BD193" t="s">
        <v>504</v>
      </c>
      <c r="BE193" t="s">
        <v>920</v>
      </c>
      <c r="BF193" t="s">
        <v>374</v>
      </c>
      <c r="BG193" t="s">
        <v>373</v>
      </c>
      <c r="BH193" t="s">
        <v>6064</v>
      </c>
      <c r="BI193" t="s">
        <v>439</v>
      </c>
      <c r="BJ193" t="s">
        <v>440</v>
      </c>
      <c r="BK193" t="s">
        <v>2427</v>
      </c>
      <c r="BL193" t="s">
        <v>134</v>
      </c>
      <c r="BM193" t="s">
        <v>2728</v>
      </c>
      <c r="BN193" t="s">
        <v>1332</v>
      </c>
      <c r="BO193" t="s">
        <v>141</v>
      </c>
      <c r="BP193" t="s">
        <v>2723</v>
      </c>
      <c r="BQ193" t="s">
        <v>427</v>
      </c>
      <c r="BR193" t="s">
        <v>430</v>
      </c>
    </row>
    <row r="194" spans="1:169" x14ac:dyDescent="0.2">
      <c r="A194" t="s">
        <v>6065</v>
      </c>
      <c r="B194" t="s">
        <v>6066</v>
      </c>
      <c r="C194" t="s">
        <v>6067</v>
      </c>
      <c r="D194" t="s">
        <v>459</v>
      </c>
      <c r="E194" t="s">
        <v>3939</v>
      </c>
      <c r="F194" t="s">
        <v>6068</v>
      </c>
      <c r="G194" t="s">
        <v>5367</v>
      </c>
      <c r="H194" t="s">
        <v>3934</v>
      </c>
      <c r="I194" t="s">
        <v>5370</v>
      </c>
      <c r="J194" t="s">
        <v>6069</v>
      </c>
      <c r="K194" t="s">
        <v>2746</v>
      </c>
      <c r="L194" t="s">
        <v>6070</v>
      </c>
      <c r="M194" t="s">
        <v>2748</v>
      </c>
      <c r="N194" t="s">
        <v>1817</v>
      </c>
      <c r="O194" t="s">
        <v>6071</v>
      </c>
      <c r="P194" t="s">
        <v>5728</v>
      </c>
      <c r="Q194" t="s">
        <v>1512</v>
      </c>
      <c r="R194" t="s">
        <v>6072</v>
      </c>
      <c r="S194" t="s">
        <v>5707</v>
      </c>
      <c r="T194" t="s">
        <v>6073</v>
      </c>
      <c r="U194" t="s">
        <v>927</v>
      </c>
      <c r="V194" t="s">
        <v>457</v>
      </c>
      <c r="W194" t="s">
        <v>1828</v>
      </c>
      <c r="X194" t="s">
        <v>3198</v>
      </c>
      <c r="Y194" t="s">
        <v>932</v>
      </c>
      <c r="Z194" t="s">
        <v>454</v>
      </c>
      <c r="AA194" t="s">
        <v>3197</v>
      </c>
      <c r="AB194" t="s">
        <v>6074</v>
      </c>
      <c r="AC194" t="s">
        <v>3125</v>
      </c>
      <c r="AD194" t="s">
        <v>671</v>
      </c>
      <c r="AE194" t="s">
        <v>2724</v>
      </c>
      <c r="AF194" t="s">
        <v>2723</v>
      </c>
      <c r="AG194" t="s">
        <v>5360</v>
      </c>
      <c r="AH194" t="s">
        <v>675</v>
      </c>
      <c r="AI194" t="s">
        <v>6075</v>
      </c>
      <c r="AJ194" t="s">
        <v>435</v>
      </c>
      <c r="AK194" t="s">
        <v>3849</v>
      </c>
      <c r="AL194" t="s">
        <v>1532</v>
      </c>
      <c r="AM194" t="s">
        <v>3124</v>
      </c>
      <c r="AN194" t="s">
        <v>810</v>
      </c>
      <c r="AO194" t="s">
        <v>683</v>
      </c>
      <c r="AP194" t="s">
        <v>3568</v>
      </c>
      <c r="AQ194" t="s">
        <v>5677</v>
      </c>
      <c r="AR194" t="s">
        <v>6076</v>
      </c>
      <c r="AS194" t="s">
        <v>437</v>
      </c>
      <c r="AT194" t="s">
        <v>3583</v>
      </c>
      <c r="AU194" t="s">
        <v>840</v>
      </c>
      <c r="AV194" t="s">
        <v>3386</v>
      </c>
      <c r="AW194" t="s">
        <v>2717</v>
      </c>
      <c r="AX194" t="s">
        <v>6077</v>
      </c>
      <c r="AY194" t="s">
        <v>3553</v>
      </c>
      <c r="AZ194" t="s">
        <v>1410</v>
      </c>
      <c r="BA194" t="s">
        <v>6078</v>
      </c>
      <c r="BB194" t="s">
        <v>1847</v>
      </c>
      <c r="BC194" t="s">
        <v>1544</v>
      </c>
      <c r="BD194" t="s">
        <v>918</v>
      </c>
      <c r="BE194" t="s">
        <v>6079</v>
      </c>
      <c r="BF194" t="s">
        <v>413</v>
      </c>
      <c r="BG194" t="s">
        <v>6080</v>
      </c>
      <c r="BH194" t="s">
        <v>5364</v>
      </c>
      <c r="BI194" t="s">
        <v>1841</v>
      </c>
      <c r="BJ194" t="s">
        <v>6081</v>
      </c>
      <c r="BK194" t="s">
        <v>814</v>
      </c>
      <c r="BL194" t="s">
        <v>899</v>
      </c>
      <c r="BM194" t="s">
        <v>5713</v>
      </c>
      <c r="BN194" t="s">
        <v>6082</v>
      </c>
      <c r="BO194" t="s">
        <v>3602</v>
      </c>
      <c r="BP194" t="s">
        <v>698</v>
      </c>
      <c r="BQ194" t="s">
        <v>419</v>
      </c>
      <c r="BR194" t="s">
        <v>5386</v>
      </c>
      <c r="BS194" t="s">
        <v>5382</v>
      </c>
      <c r="BT194" t="s">
        <v>3119</v>
      </c>
      <c r="BU194" t="s">
        <v>5383</v>
      </c>
      <c r="BV194" t="s">
        <v>703</v>
      </c>
      <c r="BW194" t="s">
        <v>397</v>
      </c>
      <c r="BX194" t="s">
        <v>6083</v>
      </c>
      <c r="BY194" t="s">
        <v>6084</v>
      </c>
      <c r="BZ194" t="s">
        <v>400</v>
      </c>
      <c r="CA194" t="s">
        <v>488</v>
      </c>
      <c r="CB194" t="s">
        <v>489</v>
      </c>
      <c r="CC194" t="s">
        <v>3615</v>
      </c>
      <c r="CD194" t="s">
        <v>705</v>
      </c>
      <c r="CE194" t="s">
        <v>2434</v>
      </c>
      <c r="CF194" t="s">
        <v>6085</v>
      </c>
      <c r="CG194" t="s">
        <v>6086</v>
      </c>
      <c r="CH194" t="s">
        <v>1892</v>
      </c>
      <c r="CI194" t="s">
        <v>1851</v>
      </c>
      <c r="CJ194" t="s">
        <v>6087</v>
      </c>
      <c r="CK194" t="s">
        <v>1850</v>
      </c>
      <c r="CL194" t="s">
        <v>6088</v>
      </c>
      <c r="CM194" t="s">
        <v>721</v>
      </c>
      <c r="CN194" t="s">
        <v>6089</v>
      </c>
      <c r="CO194" t="s">
        <v>378</v>
      </c>
      <c r="CP194" t="s">
        <v>6090</v>
      </c>
      <c r="CQ194" t="s">
        <v>6091</v>
      </c>
      <c r="CR194" t="s">
        <v>1869</v>
      </c>
      <c r="CS194" t="s">
        <v>6092</v>
      </c>
      <c r="CT194" t="s">
        <v>882</v>
      </c>
      <c r="CU194" t="s">
        <v>6093</v>
      </c>
      <c r="CV194" t="s">
        <v>499</v>
      </c>
      <c r="CW194" t="s">
        <v>1973</v>
      </c>
      <c r="CX194" t="s">
        <v>3214</v>
      </c>
      <c r="CY194" t="s">
        <v>493</v>
      </c>
      <c r="CZ194" t="s">
        <v>388</v>
      </c>
      <c r="DA194" t="s">
        <v>5395</v>
      </c>
      <c r="DB194" t="s">
        <v>393</v>
      </c>
      <c r="DC194" t="s">
        <v>727</v>
      </c>
      <c r="DD194" t="s">
        <v>6094</v>
      </c>
      <c r="DE194" t="s">
        <v>5696</v>
      </c>
      <c r="DF194" t="s">
        <v>593</v>
      </c>
      <c r="DG194" t="s">
        <v>3829</v>
      </c>
      <c r="DH194" t="s">
        <v>6095</v>
      </c>
      <c r="DI194" t="s">
        <v>3828</v>
      </c>
      <c r="DJ194" t="s">
        <v>1468</v>
      </c>
      <c r="DK194" t="s">
        <v>5376</v>
      </c>
      <c r="DL194" t="s">
        <v>3596</v>
      </c>
      <c r="DM194" t="s">
        <v>371</v>
      </c>
      <c r="DN194" t="s">
        <v>3376</v>
      </c>
      <c r="DO194" t="s">
        <v>3208</v>
      </c>
      <c r="DP194" t="s">
        <v>687</v>
      </c>
      <c r="DQ194" t="s">
        <v>1596</v>
      </c>
      <c r="DR194" t="s">
        <v>5378</v>
      </c>
      <c r="DS194" t="s">
        <v>2677</v>
      </c>
      <c r="DT194" t="s">
        <v>2672</v>
      </c>
      <c r="DU194" t="s">
        <v>5706</v>
      </c>
      <c r="DV194" t="s">
        <v>6096</v>
      </c>
      <c r="DW194" t="s">
        <v>358</v>
      </c>
      <c r="DX194" t="s">
        <v>689</v>
      </c>
      <c r="DY194" t="s">
        <v>3112</v>
      </c>
      <c r="DZ194" t="s">
        <v>6097</v>
      </c>
      <c r="EA194" t="s">
        <v>520</v>
      </c>
      <c r="EB194" t="s">
        <v>364</v>
      </c>
    </row>
    <row r="195" spans="1:169" x14ac:dyDescent="0.2">
      <c r="A195" t="s">
        <v>6098</v>
      </c>
      <c r="B195" t="s">
        <v>6099</v>
      </c>
      <c r="C195" t="s">
        <v>6008</v>
      </c>
      <c r="D195" t="s">
        <v>5837</v>
      </c>
      <c r="E195" t="s">
        <v>5839</v>
      </c>
      <c r="F195" t="s">
        <v>4362</v>
      </c>
      <c r="G195" t="s">
        <v>6100</v>
      </c>
      <c r="H195" t="s">
        <v>4440</v>
      </c>
      <c r="I195" t="s">
        <v>893</v>
      </c>
      <c r="J195" t="s">
        <v>6101</v>
      </c>
      <c r="K195" t="s">
        <v>6102</v>
      </c>
      <c r="L195" t="s">
        <v>1909</v>
      </c>
      <c r="M195" t="s">
        <v>1151</v>
      </c>
      <c r="N195" t="s">
        <v>6103</v>
      </c>
      <c r="O195" t="s">
        <v>6104</v>
      </c>
      <c r="P195" t="s">
        <v>6105</v>
      </c>
      <c r="Q195" t="s">
        <v>894</v>
      </c>
      <c r="R195" t="s">
        <v>6106</v>
      </c>
      <c r="S195" t="s">
        <v>4433</v>
      </c>
      <c r="T195" t="s">
        <v>5531</v>
      </c>
      <c r="U195" t="s">
        <v>5938</v>
      </c>
      <c r="V195" t="s">
        <v>4434</v>
      </c>
      <c r="W195" t="s">
        <v>4254</v>
      </c>
      <c r="X195" t="s">
        <v>6107</v>
      </c>
      <c r="Y195" t="s">
        <v>6108</v>
      </c>
      <c r="Z195" t="s">
        <v>5847</v>
      </c>
      <c r="AA195" t="s">
        <v>6109</v>
      </c>
      <c r="AB195" t="s">
        <v>1129</v>
      </c>
      <c r="AC195" t="s">
        <v>5141</v>
      </c>
      <c r="AD195" t="s">
        <v>3808</v>
      </c>
      <c r="AE195" t="s">
        <v>6110</v>
      </c>
      <c r="AF195" t="s">
        <v>6111</v>
      </c>
      <c r="AG195" t="s">
        <v>1359</v>
      </c>
      <c r="AH195" t="s">
        <v>4417</v>
      </c>
      <c r="AI195" t="s">
        <v>1358</v>
      </c>
      <c r="AJ195" t="s">
        <v>6112</v>
      </c>
      <c r="AK195" t="s">
        <v>5852</v>
      </c>
      <c r="AL195" t="s">
        <v>5853</v>
      </c>
      <c r="AM195" t="s">
        <v>5526</v>
      </c>
      <c r="AN195" t="s">
        <v>1136</v>
      </c>
      <c r="AO195" t="s">
        <v>5987</v>
      </c>
      <c r="AP195" t="s">
        <v>1135</v>
      </c>
      <c r="AQ195" t="s">
        <v>1805</v>
      </c>
      <c r="AR195" t="s">
        <v>4854</v>
      </c>
      <c r="AS195" t="s">
        <v>1141</v>
      </c>
      <c r="AT195" t="s">
        <v>5856</v>
      </c>
      <c r="AU195" t="s">
        <v>6113</v>
      </c>
      <c r="AV195" t="s">
        <v>4367</v>
      </c>
      <c r="AW195" t="s">
        <v>1140</v>
      </c>
      <c r="AX195" t="s">
        <v>5532</v>
      </c>
    </row>
    <row r="196" spans="1:169" x14ac:dyDescent="0.2">
      <c r="A196" t="s">
        <v>6114</v>
      </c>
      <c r="B196" t="s">
        <v>6115</v>
      </c>
      <c r="C196" t="s">
        <v>2002</v>
      </c>
      <c r="D196" t="s">
        <v>2567</v>
      </c>
      <c r="E196" t="s">
        <v>6116</v>
      </c>
      <c r="F196" t="s">
        <v>6117</v>
      </c>
      <c r="G196" t="s">
        <v>6118</v>
      </c>
      <c r="H196" t="s">
        <v>6119</v>
      </c>
      <c r="I196" t="s">
        <v>6120</v>
      </c>
      <c r="J196" t="s">
        <v>1935</v>
      </c>
      <c r="K196" t="s">
        <v>1943</v>
      </c>
      <c r="L196" t="s">
        <v>3074</v>
      </c>
      <c r="M196" t="s">
        <v>6121</v>
      </c>
      <c r="N196" t="s">
        <v>6122</v>
      </c>
      <c r="O196" t="s">
        <v>6123</v>
      </c>
      <c r="P196" t="s">
        <v>1969</v>
      </c>
      <c r="Q196" t="s">
        <v>2052</v>
      </c>
      <c r="R196" t="s">
        <v>6124</v>
      </c>
      <c r="S196" t="s">
        <v>6125</v>
      </c>
      <c r="T196" t="s">
        <v>6126</v>
      </c>
      <c r="U196" t="s">
        <v>6127</v>
      </c>
      <c r="V196" t="s">
        <v>6128</v>
      </c>
      <c r="W196" t="s">
        <v>6129</v>
      </c>
      <c r="X196" t="s">
        <v>6130</v>
      </c>
      <c r="Y196" t="s">
        <v>5353</v>
      </c>
      <c r="Z196" t="s">
        <v>5354</v>
      </c>
      <c r="AA196" t="s">
        <v>6131</v>
      </c>
      <c r="AB196" t="s">
        <v>6132</v>
      </c>
      <c r="AC196" t="s">
        <v>1974</v>
      </c>
      <c r="AD196" t="s">
        <v>1915</v>
      </c>
      <c r="AE196" t="s">
        <v>6133</v>
      </c>
      <c r="AF196" t="s">
        <v>6134</v>
      </c>
      <c r="AG196" t="s">
        <v>2029</v>
      </c>
      <c r="AH196" t="s">
        <v>2031</v>
      </c>
      <c r="AI196" t="s">
        <v>6135</v>
      </c>
      <c r="AJ196" t="s">
        <v>6136</v>
      </c>
      <c r="AK196" t="s">
        <v>6137</v>
      </c>
      <c r="AL196" t="s">
        <v>1913</v>
      </c>
      <c r="AM196" t="s">
        <v>6138</v>
      </c>
      <c r="AN196" t="s">
        <v>5342</v>
      </c>
      <c r="AO196" t="s">
        <v>6139</v>
      </c>
      <c r="AP196" t="s">
        <v>6140</v>
      </c>
      <c r="AQ196" t="s">
        <v>6141</v>
      </c>
      <c r="AR196" t="s">
        <v>1980</v>
      </c>
      <c r="AS196" t="s">
        <v>6142</v>
      </c>
      <c r="AT196" t="s">
        <v>6143</v>
      </c>
      <c r="AU196" t="s">
        <v>6144</v>
      </c>
      <c r="AV196" t="s">
        <v>6145</v>
      </c>
      <c r="AW196" t="s">
        <v>1923</v>
      </c>
      <c r="AX196" t="s">
        <v>1922</v>
      </c>
      <c r="AY196" t="s">
        <v>3056</v>
      </c>
    </row>
    <row r="197" spans="1:169" x14ac:dyDescent="0.2">
      <c r="A197" t="s">
        <v>6146</v>
      </c>
      <c r="B197" t="s">
        <v>6147</v>
      </c>
      <c r="C197" t="s">
        <v>6148</v>
      </c>
      <c r="D197" t="s">
        <v>6149</v>
      </c>
      <c r="E197" t="s">
        <v>1362</v>
      </c>
      <c r="F197" t="s">
        <v>6150</v>
      </c>
      <c r="G197" t="s">
        <v>6151</v>
      </c>
      <c r="H197" t="s">
        <v>1159</v>
      </c>
      <c r="I197" t="s">
        <v>6152</v>
      </c>
      <c r="J197" t="s">
        <v>1156</v>
      </c>
      <c r="K197" t="s">
        <v>1364</v>
      </c>
      <c r="L197" t="s">
        <v>5844</v>
      </c>
      <c r="M197" t="s">
        <v>1152</v>
      </c>
      <c r="N197" t="s">
        <v>6153</v>
      </c>
      <c r="O197" t="s">
        <v>4716</v>
      </c>
      <c r="P197" t="s">
        <v>6101</v>
      </c>
      <c r="Q197" t="s">
        <v>6154</v>
      </c>
      <c r="R197" t="s">
        <v>1371</v>
      </c>
      <c r="S197" t="s">
        <v>4726</v>
      </c>
      <c r="T197" t="s">
        <v>6155</v>
      </c>
      <c r="U197" t="s">
        <v>6156</v>
      </c>
      <c r="V197" t="s">
        <v>1144</v>
      </c>
      <c r="W197" t="s">
        <v>4729</v>
      </c>
      <c r="X197" t="s">
        <v>6157</v>
      </c>
      <c r="Y197" t="s">
        <v>6158</v>
      </c>
      <c r="Z197" t="s">
        <v>1369</v>
      </c>
      <c r="AA197" t="s">
        <v>6159</v>
      </c>
      <c r="AB197" t="s">
        <v>6160</v>
      </c>
      <c r="AC197" t="s">
        <v>6161</v>
      </c>
      <c r="AD197" t="s">
        <v>5855</v>
      </c>
      <c r="AE197" t="s">
        <v>6162</v>
      </c>
      <c r="AF197" t="s">
        <v>5856</v>
      </c>
      <c r="AG197" t="s">
        <v>5853</v>
      </c>
      <c r="AH197" t="s">
        <v>6163</v>
      </c>
      <c r="AI197" t="s">
        <v>6164</v>
      </c>
      <c r="AJ197" t="s">
        <v>6165</v>
      </c>
      <c r="AK197" t="s">
        <v>4723</v>
      </c>
      <c r="AL197" t="s">
        <v>1359</v>
      </c>
      <c r="AM197" t="s">
        <v>1358</v>
      </c>
      <c r="AN197" t="s">
        <v>922</v>
      </c>
      <c r="AO197" t="s">
        <v>5852</v>
      </c>
      <c r="AP197" t="s">
        <v>6166</v>
      </c>
      <c r="AQ197" t="s">
        <v>1127</v>
      </c>
      <c r="AR197" t="s">
        <v>1128</v>
      </c>
      <c r="AS197" t="s">
        <v>6167</v>
      </c>
      <c r="AT197" t="s">
        <v>6168</v>
      </c>
      <c r="AU197" t="s">
        <v>6169</v>
      </c>
      <c r="AV197" t="s">
        <v>6170</v>
      </c>
      <c r="AW197" t="s">
        <v>6171</v>
      </c>
      <c r="AX197" t="s">
        <v>5846</v>
      </c>
      <c r="AY197" t="s">
        <v>6172</v>
      </c>
      <c r="AZ197" t="s">
        <v>6173</v>
      </c>
    </row>
    <row r="198" spans="1:169" x14ac:dyDescent="0.2">
      <c r="A198" t="s">
        <v>6174</v>
      </c>
      <c r="B198" t="s">
        <v>6175</v>
      </c>
      <c r="C198" t="s">
        <v>1589</v>
      </c>
      <c r="D198" t="s">
        <v>925</v>
      </c>
      <c r="E198" t="s">
        <v>1468</v>
      </c>
      <c r="F198" t="s">
        <v>675</v>
      </c>
      <c r="G198" t="s">
        <v>1467</v>
      </c>
      <c r="H198" t="s">
        <v>5765</v>
      </c>
      <c r="I198" t="s">
        <v>5450</v>
      </c>
      <c r="J198" t="s">
        <v>5449</v>
      </c>
      <c r="K198" t="s">
        <v>3210</v>
      </c>
      <c r="L198" t="s">
        <v>5442</v>
      </c>
      <c r="M198" t="s">
        <v>6176</v>
      </c>
      <c r="N198" t="s">
        <v>842</v>
      </c>
      <c r="O198" t="s">
        <v>810</v>
      </c>
      <c r="P198" t="s">
        <v>437</v>
      </c>
      <c r="Q198" t="s">
        <v>5757</v>
      </c>
      <c r="R198" t="s">
        <v>6177</v>
      </c>
      <c r="S198" t="s">
        <v>1531</v>
      </c>
      <c r="T198" t="s">
        <v>504</v>
      </c>
      <c r="U198" t="s">
        <v>371</v>
      </c>
      <c r="V198" t="s">
        <v>5895</v>
      </c>
      <c r="W198" t="s">
        <v>435</v>
      </c>
      <c r="X198" t="s">
        <v>4564</v>
      </c>
      <c r="Y198" t="s">
        <v>6178</v>
      </c>
      <c r="Z198" t="s">
        <v>1545</v>
      </c>
      <c r="AA198" t="s">
        <v>358</v>
      </c>
      <c r="AB198" t="s">
        <v>688</v>
      </c>
      <c r="AC198" t="s">
        <v>520</v>
      </c>
      <c r="AD198" t="s">
        <v>1491</v>
      </c>
      <c r="AE198" t="s">
        <v>1285</v>
      </c>
      <c r="AF198" t="s">
        <v>3992</v>
      </c>
      <c r="AG198" t="s">
        <v>5453</v>
      </c>
      <c r="AH198" t="s">
        <v>5447</v>
      </c>
      <c r="AI198" t="s">
        <v>5032</v>
      </c>
      <c r="AJ198" t="s">
        <v>898</v>
      </c>
      <c r="AK198" t="s">
        <v>3991</v>
      </c>
      <c r="AL198" t="s">
        <v>814</v>
      </c>
      <c r="AM198" t="s">
        <v>3997</v>
      </c>
      <c r="AN198" t="s">
        <v>701</v>
      </c>
      <c r="AO198" t="s">
        <v>489</v>
      </c>
      <c r="AP198" t="s">
        <v>491</v>
      </c>
      <c r="AQ198" t="s">
        <v>488</v>
      </c>
      <c r="AR198" t="s">
        <v>400</v>
      </c>
      <c r="AS198" t="s">
        <v>459</v>
      </c>
      <c r="AT198" t="s">
        <v>5460</v>
      </c>
      <c r="AU198" t="s">
        <v>3996</v>
      </c>
      <c r="AV198" t="s">
        <v>6043</v>
      </c>
      <c r="AW198" t="s">
        <v>703</v>
      </c>
      <c r="AX198" t="s">
        <v>5435</v>
      </c>
      <c r="AY198" t="s">
        <v>1380</v>
      </c>
      <c r="AZ198" t="s">
        <v>1570</v>
      </c>
      <c r="BA198" t="s">
        <v>4500</v>
      </c>
      <c r="BB198" t="s">
        <v>5434</v>
      </c>
      <c r="BC198" t="s">
        <v>5462</v>
      </c>
      <c r="BD198" t="s">
        <v>705</v>
      </c>
      <c r="BE198" t="s">
        <v>1502</v>
      </c>
      <c r="BF198" t="s">
        <v>6179</v>
      </c>
      <c r="BG198" t="s">
        <v>6180</v>
      </c>
      <c r="BH198" t="s">
        <v>5436</v>
      </c>
      <c r="BI198" t="s">
        <v>1266</v>
      </c>
      <c r="BJ198" t="s">
        <v>883</v>
      </c>
      <c r="BK198" t="s">
        <v>880</v>
      </c>
      <c r="BL198" t="s">
        <v>721</v>
      </c>
      <c r="BM198" t="s">
        <v>5764</v>
      </c>
      <c r="BN198" t="s">
        <v>938</v>
      </c>
      <c r="BO198" t="s">
        <v>378</v>
      </c>
      <c r="BP198" t="s">
        <v>6181</v>
      </c>
      <c r="BQ198" t="s">
        <v>5457</v>
      </c>
      <c r="BR198" t="s">
        <v>5459</v>
      </c>
      <c r="BS198" t="s">
        <v>1202</v>
      </c>
      <c r="BT198" t="s">
        <v>454</v>
      </c>
      <c r="BU198" t="s">
        <v>727</v>
      </c>
      <c r="BV198" t="s">
        <v>393</v>
      </c>
      <c r="BW198" t="s">
        <v>6182</v>
      </c>
      <c r="BX198" t="s">
        <v>6183</v>
      </c>
      <c r="BY198" t="s">
        <v>497</v>
      </c>
      <c r="BZ198" t="s">
        <v>1204</v>
      </c>
      <c r="CA198" t="s">
        <v>1205</v>
      </c>
      <c r="CB198" t="s">
        <v>4480</v>
      </c>
      <c r="CC198" t="s">
        <v>499</v>
      </c>
      <c r="CD198" t="s">
        <v>3657</v>
      </c>
      <c r="CE198" t="s">
        <v>5763</v>
      </c>
      <c r="CF198" t="s">
        <v>493</v>
      </c>
      <c r="CG198" t="s">
        <v>871</v>
      </c>
      <c r="CH198" t="s">
        <v>868</v>
      </c>
      <c r="CI198" t="s">
        <v>450</v>
      </c>
      <c r="CJ198" t="s">
        <v>6184</v>
      </c>
      <c r="CK198" t="s">
        <v>496</v>
      </c>
    </row>
    <row r="199" spans="1:169" x14ac:dyDescent="0.2">
      <c r="A199" t="s">
        <v>6185</v>
      </c>
      <c r="B199" t="s">
        <v>6186</v>
      </c>
      <c r="C199" t="s">
        <v>500</v>
      </c>
      <c r="D199" t="s">
        <v>1457</v>
      </c>
      <c r="E199" t="s">
        <v>520</v>
      </c>
      <c r="F199" t="s">
        <v>1285</v>
      </c>
      <c r="G199" t="s">
        <v>1828</v>
      </c>
      <c r="H199" t="s">
        <v>698</v>
      </c>
      <c r="I199" t="s">
        <v>713</v>
      </c>
      <c r="J199" t="s">
        <v>696</v>
      </c>
      <c r="K199" t="s">
        <v>454</v>
      </c>
      <c r="L199" t="s">
        <v>393</v>
      </c>
      <c r="M199" t="s">
        <v>1582</v>
      </c>
      <c r="N199" t="s">
        <v>1415</v>
      </c>
      <c r="O199" t="s">
        <v>499</v>
      </c>
      <c r="P199" t="s">
        <v>1522</v>
      </c>
      <c r="Q199" t="s">
        <v>623</v>
      </c>
      <c r="R199" t="s">
        <v>451</v>
      </c>
      <c r="S199" t="s">
        <v>1847</v>
      </c>
      <c r="T199" t="s">
        <v>1515</v>
      </c>
      <c r="U199" t="s">
        <v>1544</v>
      </c>
      <c r="V199" t="s">
        <v>530</v>
      </c>
      <c r="W199" t="s">
        <v>688</v>
      </c>
      <c r="X199" t="s">
        <v>358</v>
      </c>
      <c r="Y199" t="s">
        <v>689</v>
      </c>
      <c r="Z199" t="s">
        <v>2874</v>
      </c>
      <c r="AA199" t="s">
        <v>1016</v>
      </c>
      <c r="AB199" t="s">
        <v>378</v>
      </c>
      <c r="AC199" t="s">
        <v>2902</v>
      </c>
      <c r="AD199" t="s">
        <v>1253</v>
      </c>
      <c r="AE199" t="s">
        <v>437</v>
      </c>
      <c r="AF199" t="s">
        <v>1569</v>
      </c>
      <c r="AG199" t="s">
        <v>1475</v>
      </c>
      <c r="AH199" t="s">
        <v>6187</v>
      </c>
      <c r="AI199" t="s">
        <v>374</v>
      </c>
      <c r="AJ199" t="s">
        <v>685</v>
      </c>
      <c r="AK199" t="s">
        <v>435</v>
      </c>
      <c r="AL199" t="s">
        <v>436</v>
      </c>
      <c r="AM199" t="s">
        <v>371</v>
      </c>
      <c r="AN199" t="s">
        <v>705</v>
      </c>
      <c r="AO199" t="s">
        <v>1435</v>
      </c>
      <c r="AP199" t="s">
        <v>687</v>
      </c>
      <c r="AQ199" t="s">
        <v>1471</v>
      </c>
      <c r="AR199" t="s">
        <v>465</v>
      </c>
      <c r="AS199" t="s">
        <v>466</v>
      </c>
      <c r="AT199" t="s">
        <v>686</v>
      </c>
      <c r="AU199" t="s">
        <v>671</v>
      </c>
      <c r="AV199" t="s">
        <v>700</v>
      </c>
      <c r="AW199" t="s">
        <v>701</v>
      </c>
      <c r="AX199" t="s">
        <v>400</v>
      </c>
      <c r="AY199" t="s">
        <v>1037</v>
      </c>
      <c r="AZ199" t="s">
        <v>675</v>
      </c>
      <c r="BA199" t="s">
        <v>459</v>
      </c>
      <c r="BB199" t="s">
        <v>461</v>
      </c>
      <c r="BC199" t="s">
        <v>1557</v>
      </c>
      <c r="BD199" t="s">
        <v>366</v>
      </c>
      <c r="BE199" t="s">
        <v>703</v>
      </c>
    </row>
    <row r="200" spans="1:169" x14ac:dyDescent="0.2">
      <c r="A200" t="s">
        <v>6188</v>
      </c>
      <c r="B200" t="s">
        <v>6189</v>
      </c>
      <c r="C200" t="s">
        <v>3663</v>
      </c>
      <c r="D200" t="s">
        <v>2429</v>
      </c>
      <c r="E200" t="s">
        <v>4300</v>
      </c>
      <c r="F200" t="s">
        <v>6190</v>
      </c>
      <c r="G200" t="s">
        <v>1467</v>
      </c>
      <c r="H200" t="s">
        <v>675</v>
      </c>
      <c r="I200" t="s">
        <v>6191</v>
      </c>
      <c r="J200" t="s">
        <v>925</v>
      </c>
      <c r="K200" t="s">
        <v>4460</v>
      </c>
      <c r="L200" t="s">
        <v>1589</v>
      </c>
      <c r="M200" t="s">
        <v>671</v>
      </c>
      <c r="N200" t="s">
        <v>6192</v>
      </c>
      <c r="O200" t="s">
        <v>686</v>
      </c>
      <c r="P200" t="s">
        <v>6193</v>
      </c>
      <c r="Q200" t="s">
        <v>1530</v>
      </c>
      <c r="R200" t="s">
        <v>685</v>
      </c>
      <c r="S200" t="s">
        <v>1531</v>
      </c>
      <c r="T200" t="s">
        <v>842</v>
      </c>
      <c r="U200" t="s">
        <v>6194</v>
      </c>
      <c r="V200" t="s">
        <v>1409</v>
      </c>
      <c r="W200" t="s">
        <v>2218</v>
      </c>
      <c r="X200" t="s">
        <v>914</v>
      </c>
      <c r="Y200" t="s">
        <v>4310</v>
      </c>
      <c r="Z200" t="s">
        <v>689</v>
      </c>
      <c r="AA200" t="s">
        <v>2985</v>
      </c>
      <c r="AB200" t="s">
        <v>917</v>
      </c>
      <c r="AC200" t="s">
        <v>6195</v>
      </c>
      <c r="AD200" t="s">
        <v>6196</v>
      </c>
      <c r="AE200" t="s">
        <v>898</v>
      </c>
      <c r="AF200" t="s">
        <v>900</v>
      </c>
      <c r="AG200" t="s">
        <v>3251</v>
      </c>
      <c r="AH200" t="s">
        <v>698</v>
      </c>
      <c r="AI200" t="s">
        <v>696</v>
      </c>
      <c r="AJ200" t="s">
        <v>1490</v>
      </c>
      <c r="AK200" t="s">
        <v>4022</v>
      </c>
      <c r="AL200" t="s">
        <v>3248</v>
      </c>
      <c r="AM200" t="s">
        <v>1491</v>
      </c>
      <c r="AN200" t="s">
        <v>520</v>
      </c>
      <c r="AO200" t="s">
        <v>3788</v>
      </c>
      <c r="AP200" t="s">
        <v>703</v>
      </c>
      <c r="AQ200" t="s">
        <v>3103</v>
      </c>
      <c r="AR200" t="s">
        <v>4018</v>
      </c>
      <c r="AS200" t="s">
        <v>2440</v>
      </c>
      <c r="AT200" t="s">
        <v>3235</v>
      </c>
      <c r="AU200" t="s">
        <v>3285</v>
      </c>
      <c r="AV200" t="s">
        <v>3234</v>
      </c>
      <c r="AW200" t="s">
        <v>3232</v>
      </c>
      <c r="AX200" t="s">
        <v>1631</v>
      </c>
      <c r="AY200" t="s">
        <v>945</v>
      </c>
      <c r="AZ200" t="s">
        <v>3087</v>
      </c>
      <c r="BA200" t="s">
        <v>1502</v>
      </c>
      <c r="BB200" t="s">
        <v>3666</v>
      </c>
      <c r="BC200" t="s">
        <v>3242</v>
      </c>
      <c r="BD200" t="s">
        <v>705</v>
      </c>
      <c r="BE200" t="s">
        <v>4020</v>
      </c>
      <c r="BF200" t="s">
        <v>1817</v>
      </c>
      <c r="BG200" t="s">
        <v>1439</v>
      </c>
      <c r="BH200" t="s">
        <v>1570</v>
      </c>
      <c r="BI200" t="s">
        <v>951</v>
      </c>
      <c r="BJ200" t="s">
        <v>952</v>
      </c>
      <c r="BK200" t="s">
        <v>1230</v>
      </c>
      <c r="BL200" t="s">
        <v>6197</v>
      </c>
      <c r="BM200" t="s">
        <v>938</v>
      </c>
      <c r="BN200" t="s">
        <v>4014</v>
      </c>
      <c r="BO200" t="s">
        <v>1225</v>
      </c>
      <c r="BP200" t="s">
        <v>1511</v>
      </c>
      <c r="BQ200" t="s">
        <v>721</v>
      </c>
      <c r="BR200" t="s">
        <v>1579</v>
      </c>
      <c r="BS200" t="s">
        <v>3268</v>
      </c>
      <c r="BT200" t="s">
        <v>1868</v>
      </c>
      <c r="BU200" t="s">
        <v>3652</v>
      </c>
      <c r="BV200" t="s">
        <v>943</v>
      </c>
      <c r="BW200" t="s">
        <v>3278</v>
      </c>
      <c r="BX200" t="s">
        <v>1583</v>
      </c>
      <c r="BY200" t="s">
        <v>1453</v>
      </c>
      <c r="BZ200" t="s">
        <v>4297</v>
      </c>
      <c r="CA200" t="s">
        <v>499</v>
      </c>
      <c r="CB200" t="s">
        <v>1205</v>
      </c>
      <c r="CC200" t="s">
        <v>1450</v>
      </c>
      <c r="CD200" t="s">
        <v>1204</v>
      </c>
      <c r="CE200" t="s">
        <v>933</v>
      </c>
      <c r="CF200" t="s">
        <v>727</v>
      </c>
      <c r="CG200" t="s">
        <v>1202</v>
      </c>
      <c r="CH200" t="s">
        <v>6198</v>
      </c>
      <c r="CI200" t="s">
        <v>2972</v>
      </c>
      <c r="CJ200" t="s">
        <v>1795</v>
      </c>
    </row>
    <row r="201" spans="1:169" x14ac:dyDescent="0.2">
      <c r="A201" t="s">
        <v>6199</v>
      </c>
      <c r="B201" t="s">
        <v>6200</v>
      </c>
      <c r="C201" t="s">
        <v>3587</v>
      </c>
      <c r="D201" t="s">
        <v>3569</v>
      </c>
      <c r="E201" t="s">
        <v>6201</v>
      </c>
      <c r="F201" t="s">
        <v>437</v>
      </c>
      <c r="G201" t="s">
        <v>5664</v>
      </c>
      <c r="H201" t="s">
        <v>1530</v>
      </c>
      <c r="I201" t="s">
        <v>371</v>
      </c>
      <c r="J201" t="s">
        <v>3849</v>
      </c>
      <c r="K201" t="s">
        <v>435</v>
      </c>
      <c r="L201" t="s">
        <v>6202</v>
      </c>
      <c r="M201" t="s">
        <v>685</v>
      </c>
      <c r="N201" t="s">
        <v>686</v>
      </c>
      <c r="O201" t="s">
        <v>1788</v>
      </c>
      <c r="P201" t="s">
        <v>3582</v>
      </c>
      <c r="Q201" t="s">
        <v>671</v>
      </c>
      <c r="R201" t="s">
        <v>675</v>
      </c>
      <c r="S201" t="s">
        <v>6203</v>
      </c>
      <c r="T201" t="s">
        <v>6204</v>
      </c>
      <c r="U201" t="s">
        <v>5669</v>
      </c>
      <c r="V201" t="s">
        <v>3591</v>
      </c>
      <c r="W201" t="s">
        <v>3829</v>
      </c>
      <c r="X201" t="s">
        <v>6205</v>
      </c>
      <c r="Y201" t="s">
        <v>593</v>
      </c>
      <c r="Z201" t="s">
        <v>520</v>
      </c>
      <c r="AA201" t="s">
        <v>4351</v>
      </c>
      <c r="AB201" t="s">
        <v>696</v>
      </c>
      <c r="AC201" t="s">
        <v>698</v>
      </c>
      <c r="AD201" t="s">
        <v>3600</v>
      </c>
      <c r="AE201" t="s">
        <v>900</v>
      </c>
      <c r="AF201" t="s">
        <v>6206</v>
      </c>
      <c r="AG201" t="s">
        <v>1847</v>
      </c>
      <c r="AH201" t="s">
        <v>1544</v>
      </c>
      <c r="AI201" t="s">
        <v>525</v>
      </c>
      <c r="AJ201" t="s">
        <v>2985</v>
      </c>
      <c r="AK201" t="s">
        <v>3294</v>
      </c>
      <c r="AL201" t="s">
        <v>689</v>
      </c>
      <c r="AM201" t="s">
        <v>358</v>
      </c>
      <c r="AN201" t="s">
        <v>3555</v>
      </c>
      <c r="AO201" t="s">
        <v>3608</v>
      </c>
      <c r="AP201" t="s">
        <v>6207</v>
      </c>
      <c r="AQ201" t="s">
        <v>523</v>
      </c>
      <c r="AR201" t="s">
        <v>5662</v>
      </c>
      <c r="AS201" t="s">
        <v>1409</v>
      </c>
      <c r="AT201" t="s">
        <v>6208</v>
      </c>
      <c r="AU201" t="s">
        <v>3606</v>
      </c>
      <c r="AV201" t="s">
        <v>2902</v>
      </c>
      <c r="AW201" t="s">
        <v>952</v>
      </c>
      <c r="AX201" t="s">
        <v>1439</v>
      </c>
      <c r="AY201" t="s">
        <v>3240</v>
      </c>
      <c r="AZ201" t="s">
        <v>6209</v>
      </c>
      <c r="BA201" t="s">
        <v>947</v>
      </c>
      <c r="BB201" t="s">
        <v>1787</v>
      </c>
      <c r="BC201" t="s">
        <v>705</v>
      </c>
      <c r="BD201" t="s">
        <v>1786</v>
      </c>
      <c r="BE201" t="s">
        <v>3614</v>
      </c>
      <c r="BF201" t="s">
        <v>3612</v>
      </c>
      <c r="BG201" t="s">
        <v>958</v>
      </c>
      <c r="BH201" t="s">
        <v>960</v>
      </c>
      <c r="BI201" t="s">
        <v>1790</v>
      </c>
      <c r="BJ201" t="s">
        <v>5649</v>
      </c>
      <c r="BK201" t="s">
        <v>3625</v>
      </c>
      <c r="BL201" t="s">
        <v>489</v>
      </c>
      <c r="BM201" t="s">
        <v>1792</v>
      </c>
      <c r="BN201" t="s">
        <v>488</v>
      </c>
      <c r="BO201" t="s">
        <v>400</v>
      </c>
      <c r="BP201" t="s">
        <v>459</v>
      </c>
      <c r="BQ201" t="s">
        <v>703</v>
      </c>
      <c r="BR201" t="s">
        <v>6210</v>
      </c>
      <c r="BS201" t="s">
        <v>1828</v>
      </c>
      <c r="BT201" t="s">
        <v>2972</v>
      </c>
      <c r="BU201" t="s">
        <v>2132</v>
      </c>
      <c r="BV201" t="s">
        <v>544</v>
      </c>
      <c r="BW201" t="s">
        <v>937</v>
      </c>
      <c r="BX201" t="s">
        <v>536</v>
      </c>
      <c r="BY201" t="s">
        <v>933</v>
      </c>
      <c r="BZ201" t="s">
        <v>3633</v>
      </c>
      <c r="CA201" t="s">
        <v>393</v>
      </c>
      <c r="CB201" t="s">
        <v>3632</v>
      </c>
      <c r="CC201" t="s">
        <v>454</v>
      </c>
      <c r="CD201" t="s">
        <v>5641</v>
      </c>
      <c r="CE201" t="s">
        <v>3631</v>
      </c>
      <c r="CF201" t="s">
        <v>499</v>
      </c>
      <c r="CG201" t="s">
        <v>6211</v>
      </c>
      <c r="CH201" t="s">
        <v>1519</v>
      </c>
      <c r="CI201" t="s">
        <v>4161</v>
      </c>
      <c r="CJ201" t="s">
        <v>1583</v>
      </c>
      <c r="CK201" t="s">
        <v>494</v>
      </c>
      <c r="CL201" t="s">
        <v>493</v>
      </c>
      <c r="CM201" t="s">
        <v>1793</v>
      </c>
      <c r="CN201" t="s">
        <v>1453</v>
      </c>
      <c r="CO201" t="s">
        <v>5643</v>
      </c>
      <c r="CP201" t="s">
        <v>6212</v>
      </c>
      <c r="CQ201" t="s">
        <v>882</v>
      </c>
      <c r="CR201" t="s">
        <v>1511</v>
      </c>
      <c r="CS201" t="s">
        <v>552</v>
      </c>
      <c r="CT201" t="s">
        <v>1512</v>
      </c>
      <c r="CU201" t="s">
        <v>939</v>
      </c>
      <c r="CV201" t="s">
        <v>3639</v>
      </c>
      <c r="CW201" t="s">
        <v>378</v>
      </c>
    </row>
    <row r="202" spans="1:169" x14ac:dyDescent="0.2">
      <c r="A202" t="s">
        <v>6213</v>
      </c>
      <c r="B202" t="s">
        <v>6214</v>
      </c>
      <c r="C202" t="s">
        <v>1493</v>
      </c>
      <c r="D202" t="s">
        <v>1427</v>
      </c>
      <c r="E202" t="s">
        <v>3678</v>
      </c>
      <c r="F202" t="s">
        <v>756</v>
      </c>
      <c r="G202" t="s">
        <v>1375</v>
      </c>
      <c r="H202" t="s">
        <v>6215</v>
      </c>
      <c r="I202" t="s">
        <v>1425</v>
      </c>
      <c r="J202" t="s">
        <v>994</v>
      </c>
      <c r="K202" t="s">
        <v>3676</v>
      </c>
      <c r="L202" t="s">
        <v>1562</v>
      </c>
      <c r="M202" t="s">
        <v>1564</v>
      </c>
      <c r="N202" t="s">
        <v>1003</v>
      </c>
      <c r="O202" t="s">
        <v>3677</v>
      </c>
      <c r="P202" t="s">
        <v>1002</v>
      </c>
      <c r="Q202" t="s">
        <v>3703</v>
      </c>
      <c r="R202" t="s">
        <v>1436</v>
      </c>
      <c r="S202" t="s">
        <v>1816</v>
      </c>
      <c r="T202" t="s">
        <v>6216</v>
      </c>
      <c r="U202" t="s">
        <v>3673</v>
      </c>
      <c r="V202" t="s">
        <v>744</v>
      </c>
      <c r="W202" t="s">
        <v>654</v>
      </c>
      <c r="X202" t="s">
        <v>6217</v>
      </c>
      <c r="Y202" t="s">
        <v>1448</v>
      </c>
      <c r="Z202" t="s">
        <v>3671</v>
      </c>
      <c r="AA202" t="s">
        <v>1577</v>
      </c>
      <c r="AB202" t="s">
        <v>1831</v>
      </c>
      <c r="AC202" t="s">
        <v>3670</v>
      </c>
      <c r="AD202" t="s">
        <v>765</v>
      </c>
      <c r="AE202" t="s">
        <v>3697</v>
      </c>
      <c r="AF202" t="s">
        <v>1860</v>
      </c>
      <c r="AG202" t="s">
        <v>3698</v>
      </c>
      <c r="AH202" t="s">
        <v>1827</v>
      </c>
      <c r="AI202" t="s">
        <v>761</v>
      </c>
      <c r="AJ202" t="s">
        <v>3696</v>
      </c>
      <c r="AK202" t="s">
        <v>6218</v>
      </c>
      <c r="AL202" t="s">
        <v>974</v>
      </c>
      <c r="AM202" t="s">
        <v>1033</v>
      </c>
      <c r="AN202" t="s">
        <v>1396</v>
      </c>
      <c r="AO202" t="s">
        <v>1032</v>
      </c>
      <c r="AP202" t="s">
        <v>3711</v>
      </c>
      <c r="AQ202" t="s">
        <v>3712</v>
      </c>
      <c r="AR202" t="s">
        <v>1031</v>
      </c>
      <c r="AS202" t="s">
        <v>1591</v>
      </c>
      <c r="AT202" t="s">
        <v>3693</v>
      </c>
      <c r="AU202" t="s">
        <v>1526</v>
      </c>
      <c r="AV202" t="s">
        <v>3692</v>
      </c>
      <c r="AW202" t="s">
        <v>1590</v>
      </c>
      <c r="AX202" t="s">
        <v>1036</v>
      </c>
      <c r="AY202" t="s">
        <v>3687</v>
      </c>
      <c r="AZ202" t="s">
        <v>3710</v>
      </c>
      <c r="BA202" t="s">
        <v>3709</v>
      </c>
      <c r="BB202" t="s">
        <v>3690</v>
      </c>
      <c r="BC202" t="s">
        <v>751</v>
      </c>
      <c r="BD202" t="s">
        <v>3689</v>
      </c>
      <c r="BE202" t="s">
        <v>6219</v>
      </c>
      <c r="BF202" t="s">
        <v>3682</v>
      </c>
      <c r="BG202" t="s">
        <v>745</v>
      </c>
      <c r="BH202" t="s">
        <v>3685</v>
      </c>
      <c r="BI202" t="s">
        <v>3686</v>
      </c>
      <c r="BJ202" t="s">
        <v>1027</v>
      </c>
      <c r="BK202" t="s">
        <v>6220</v>
      </c>
      <c r="BL202" t="s">
        <v>3684</v>
      </c>
      <c r="BM202" t="s">
        <v>6221</v>
      </c>
      <c r="BN202" t="s">
        <v>1879</v>
      </c>
      <c r="BO202" t="s">
        <v>1407</v>
      </c>
      <c r="BP202" t="s">
        <v>3681</v>
      </c>
      <c r="BQ202" t="s">
        <v>2572</v>
      </c>
      <c r="BR202" t="s">
        <v>1845</v>
      </c>
      <c r="BS202" t="s">
        <v>3708</v>
      </c>
      <c r="BT202" t="s">
        <v>1020</v>
      </c>
      <c r="BU202" t="s">
        <v>1551</v>
      </c>
      <c r="BV202" t="s">
        <v>718</v>
      </c>
      <c r="BW202" t="s">
        <v>6222</v>
      </c>
      <c r="BX202" t="s">
        <v>1487</v>
      </c>
      <c r="BY202" t="s">
        <v>1005</v>
      </c>
      <c r="BZ202" t="s">
        <v>1006</v>
      </c>
      <c r="CA202" t="s">
        <v>1609</v>
      </c>
      <c r="CB202" t="s">
        <v>3485</v>
      </c>
      <c r="CC202" t="s">
        <v>3679</v>
      </c>
      <c r="CD202" t="s">
        <v>1555</v>
      </c>
      <c r="CE202" t="s">
        <v>1010</v>
      </c>
      <c r="CF202" t="s">
        <v>3704</v>
      </c>
      <c r="CG202" t="s">
        <v>1612</v>
      </c>
    </row>
    <row r="203" spans="1:169" x14ac:dyDescent="0.2">
      <c r="A203" t="s">
        <v>6223</v>
      </c>
      <c r="B203" t="s">
        <v>6224</v>
      </c>
      <c r="C203" t="s">
        <v>6225</v>
      </c>
      <c r="D203" t="s">
        <v>3905</v>
      </c>
      <c r="E203" t="s">
        <v>2902</v>
      </c>
      <c r="F203" t="s">
        <v>3903</v>
      </c>
      <c r="G203" t="s">
        <v>3902</v>
      </c>
      <c r="H203" t="s">
        <v>6226</v>
      </c>
      <c r="I203" t="s">
        <v>6227</v>
      </c>
      <c r="J203" t="s">
        <v>6228</v>
      </c>
      <c r="K203" t="s">
        <v>6229</v>
      </c>
      <c r="L203" t="s">
        <v>3909</v>
      </c>
      <c r="M203" t="s">
        <v>6230</v>
      </c>
      <c r="N203" t="s">
        <v>6231</v>
      </c>
      <c r="O203" t="s">
        <v>2392</v>
      </c>
      <c r="P203" t="s">
        <v>2393</v>
      </c>
      <c r="Q203" t="s">
        <v>5420</v>
      </c>
      <c r="R203" t="s">
        <v>1301</v>
      </c>
      <c r="S203" t="s">
        <v>6232</v>
      </c>
      <c r="T203" t="s">
        <v>6233</v>
      </c>
      <c r="U203" t="s">
        <v>4680</v>
      </c>
      <c r="V203" t="s">
        <v>6234</v>
      </c>
      <c r="W203" t="s">
        <v>3914</v>
      </c>
      <c r="X203" t="s">
        <v>6235</v>
      </c>
      <c r="Y203" t="s">
        <v>6236</v>
      </c>
      <c r="Z203" t="s">
        <v>3889</v>
      </c>
      <c r="AA203" t="s">
        <v>4681</v>
      </c>
      <c r="AB203" t="s">
        <v>6237</v>
      </c>
      <c r="AC203" t="s">
        <v>6238</v>
      </c>
      <c r="AD203" t="s">
        <v>6239</v>
      </c>
      <c r="AE203" t="s">
        <v>2408</v>
      </c>
      <c r="AF203" t="s">
        <v>6240</v>
      </c>
      <c r="AG203" t="s">
        <v>4974</v>
      </c>
      <c r="AH203" t="s">
        <v>6241</v>
      </c>
      <c r="AI203" t="s">
        <v>6242</v>
      </c>
      <c r="AJ203" t="s">
        <v>4971</v>
      </c>
      <c r="AK203" t="s">
        <v>6243</v>
      </c>
      <c r="AL203" t="s">
        <v>6244</v>
      </c>
      <c r="AM203" t="s">
        <v>6245</v>
      </c>
      <c r="AN203" t="s">
        <v>5401</v>
      </c>
      <c r="AO203" t="s">
        <v>3900</v>
      </c>
      <c r="AP203" t="s">
        <v>6246</v>
      </c>
      <c r="AQ203" t="s">
        <v>6247</v>
      </c>
      <c r="AR203" t="s">
        <v>4967</v>
      </c>
      <c r="AS203" t="s">
        <v>3901</v>
      </c>
      <c r="AT203" t="s">
        <v>379</v>
      </c>
      <c r="AU203" t="s">
        <v>2412</v>
      </c>
      <c r="AV203" t="s">
        <v>3899</v>
      </c>
      <c r="AW203" t="s">
        <v>6248</v>
      </c>
      <c r="AX203" t="s">
        <v>3482</v>
      </c>
      <c r="AY203" t="s">
        <v>5983</v>
      </c>
      <c r="AZ203" t="s">
        <v>6249</v>
      </c>
      <c r="BA203" t="s">
        <v>4915</v>
      </c>
      <c r="BB203" t="s">
        <v>3873</v>
      </c>
      <c r="BC203" t="s">
        <v>6250</v>
      </c>
      <c r="BD203" t="s">
        <v>1316</v>
      </c>
      <c r="BE203" t="s">
        <v>6251</v>
      </c>
      <c r="BF203" t="s">
        <v>6252</v>
      </c>
      <c r="BG203" t="s">
        <v>6253</v>
      </c>
      <c r="BH203" t="s">
        <v>6254</v>
      </c>
      <c r="BI203" t="s">
        <v>6255</v>
      </c>
      <c r="BJ203" t="s">
        <v>4671</v>
      </c>
      <c r="BK203" t="s">
        <v>6256</v>
      </c>
      <c r="BL203" t="s">
        <v>6257</v>
      </c>
      <c r="BM203" t="s">
        <v>3886</v>
      </c>
      <c r="BN203" t="s">
        <v>6258</v>
      </c>
      <c r="BO203" t="s">
        <v>1343</v>
      </c>
      <c r="BP203" t="s">
        <v>6259</v>
      </c>
      <c r="BQ203" t="s">
        <v>2381</v>
      </c>
      <c r="BR203" t="s">
        <v>2382</v>
      </c>
      <c r="BS203" t="s">
        <v>6260</v>
      </c>
      <c r="BT203" t="s">
        <v>6261</v>
      </c>
      <c r="BU203" t="s">
        <v>6262</v>
      </c>
      <c r="BV203" t="s">
        <v>6263</v>
      </c>
      <c r="BW203" t="s">
        <v>3863</v>
      </c>
      <c r="BX203" t="s">
        <v>3859</v>
      </c>
      <c r="BY203" t="s">
        <v>6264</v>
      </c>
      <c r="BZ203" t="s">
        <v>4673</v>
      </c>
      <c r="CA203" t="s">
        <v>6265</v>
      </c>
      <c r="CB203" t="s">
        <v>6266</v>
      </c>
      <c r="CC203" t="s">
        <v>6267</v>
      </c>
      <c r="CD203" t="s">
        <v>3868</v>
      </c>
      <c r="CE203" t="s">
        <v>3833</v>
      </c>
      <c r="CF203" t="s">
        <v>3834</v>
      </c>
      <c r="CG203" t="s">
        <v>1348</v>
      </c>
      <c r="CH203" t="s">
        <v>6268</v>
      </c>
      <c r="CI203" t="s">
        <v>6269</v>
      </c>
      <c r="CJ203" t="s">
        <v>6270</v>
      </c>
      <c r="CK203" t="s">
        <v>4940</v>
      </c>
      <c r="CL203" t="s">
        <v>3865</v>
      </c>
      <c r="CM203" t="s">
        <v>6271</v>
      </c>
      <c r="CN203" t="s">
        <v>3867</v>
      </c>
      <c r="CO203" t="s">
        <v>3866</v>
      </c>
      <c r="CP203" t="s">
        <v>6272</v>
      </c>
      <c r="CQ203" t="s">
        <v>6273</v>
      </c>
      <c r="CR203" t="s">
        <v>3872</v>
      </c>
      <c r="CS203" t="s">
        <v>6274</v>
      </c>
      <c r="CT203" t="s">
        <v>1350</v>
      </c>
      <c r="CU203" t="s">
        <v>6275</v>
      </c>
      <c r="CV203" t="s">
        <v>6276</v>
      </c>
      <c r="CW203" t="s">
        <v>6277</v>
      </c>
      <c r="CX203" t="s">
        <v>6278</v>
      </c>
      <c r="CY203" t="s">
        <v>4947</v>
      </c>
      <c r="CZ203" t="s">
        <v>2335</v>
      </c>
      <c r="DA203" t="s">
        <v>1382</v>
      </c>
      <c r="DB203" t="s">
        <v>5368</v>
      </c>
      <c r="DC203" t="s">
        <v>1948</v>
      </c>
      <c r="DD203" t="s">
        <v>6279</v>
      </c>
      <c r="DE203" t="s">
        <v>6280</v>
      </c>
      <c r="DF203" t="s">
        <v>6281</v>
      </c>
      <c r="DG203" t="s">
        <v>6282</v>
      </c>
      <c r="DH203" t="s">
        <v>6283</v>
      </c>
      <c r="DI203" t="s">
        <v>6284</v>
      </c>
      <c r="DJ203" t="s">
        <v>6285</v>
      </c>
      <c r="DK203" t="s">
        <v>2354</v>
      </c>
      <c r="DL203" t="s">
        <v>3478</v>
      </c>
      <c r="DM203" t="s">
        <v>6286</v>
      </c>
      <c r="DN203" t="s">
        <v>6287</v>
      </c>
      <c r="DO203" t="s">
        <v>4960</v>
      </c>
      <c r="DP203" t="s">
        <v>1822</v>
      </c>
      <c r="DQ203" t="s">
        <v>2363</v>
      </c>
      <c r="DR203" t="s">
        <v>2364</v>
      </c>
      <c r="DS203" t="s">
        <v>6288</v>
      </c>
      <c r="DT203" t="s">
        <v>6289</v>
      </c>
      <c r="DU203" t="s">
        <v>6290</v>
      </c>
      <c r="DV203" t="s">
        <v>2345</v>
      </c>
      <c r="DW203" t="s">
        <v>4969</v>
      </c>
      <c r="DX203" t="s">
        <v>3477</v>
      </c>
      <c r="DY203" t="s">
        <v>4966</v>
      </c>
      <c r="DZ203" t="s">
        <v>6291</v>
      </c>
      <c r="EA203" t="s">
        <v>3874</v>
      </c>
      <c r="EB203" t="s">
        <v>6292</v>
      </c>
      <c r="EC203" t="s">
        <v>6293</v>
      </c>
      <c r="ED203" t="s">
        <v>2304</v>
      </c>
      <c r="EE203" t="s">
        <v>6294</v>
      </c>
      <c r="EF203" t="s">
        <v>6295</v>
      </c>
      <c r="EG203" t="s">
        <v>2307</v>
      </c>
      <c r="EH203" t="s">
        <v>4912</v>
      </c>
      <c r="EI203" t="s">
        <v>6296</v>
      </c>
      <c r="EJ203" t="s">
        <v>4688</v>
      </c>
      <c r="EK203" t="s">
        <v>6297</v>
      </c>
      <c r="EL203" t="s">
        <v>6298</v>
      </c>
      <c r="EM203" t="s">
        <v>3878</v>
      </c>
      <c r="EN203" t="s">
        <v>6299</v>
      </c>
      <c r="EO203" t="s">
        <v>2299</v>
      </c>
      <c r="EP203" t="s">
        <v>6300</v>
      </c>
      <c r="EQ203" t="s">
        <v>3885</v>
      </c>
      <c r="ER203" t="s">
        <v>5416</v>
      </c>
      <c r="ES203" t="s">
        <v>6301</v>
      </c>
      <c r="ET203" t="s">
        <v>6302</v>
      </c>
      <c r="EU203" t="s">
        <v>5405</v>
      </c>
      <c r="EV203" t="s">
        <v>3846</v>
      </c>
      <c r="EW203" t="s">
        <v>6303</v>
      </c>
      <c r="EX203" t="s">
        <v>3858</v>
      </c>
      <c r="EY203" t="s">
        <v>6304</v>
      </c>
      <c r="EZ203" t="s">
        <v>3857</v>
      </c>
      <c r="FA203" t="s">
        <v>6305</v>
      </c>
      <c r="FB203" t="s">
        <v>6306</v>
      </c>
      <c r="FC203" t="s">
        <v>6307</v>
      </c>
      <c r="FD203" t="s">
        <v>3861</v>
      </c>
      <c r="FE203" t="s">
        <v>6308</v>
      </c>
      <c r="FF203" t="s">
        <v>3864</v>
      </c>
      <c r="FG203" t="s">
        <v>6309</v>
      </c>
      <c r="FH203" t="s">
        <v>6310</v>
      </c>
      <c r="FI203" t="s">
        <v>413</v>
      </c>
      <c r="FJ203" t="s">
        <v>6311</v>
      </c>
      <c r="FK203" t="s">
        <v>2310</v>
      </c>
      <c r="FL203" t="s">
        <v>6312</v>
      </c>
      <c r="FM203" t="s">
        <v>6313</v>
      </c>
    </row>
    <row r="204" spans="1:169" x14ac:dyDescent="0.2">
      <c r="A204" t="s">
        <v>6314</v>
      </c>
      <c r="B204" t="s">
        <v>6315</v>
      </c>
      <c r="C204" t="s">
        <v>5274</v>
      </c>
      <c r="D204" t="s">
        <v>1197</v>
      </c>
      <c r="E204" t="s">
        <v>1164</v>
      </c>
      <c r="F204" t="s">
        <v>5191</v>
      </c>
      <c r="G204" t="s">
        <v>4542</v>
      </c>
      <c r="H204" t="s">
        <v>5161</v>
      </c>
      <c r="I204" t="s">
        <v>5160</v>
      </c>
      <c r="J204" t="s">
        <v>5159</v>
      </c>
      <c r="K204" t="s">
        <v>1201</v>
      </c>
      <c r="L204" t="s">
        <v>3993</v>
      </c>
      <c r="M204" t="s">
        <v>3994</v>
      </c>
      <c r="N204" t="s">
        <v>3990</v>
      </c>
      <c r="O204" t="s">
        <v>4306</v>
      </c>
      <c r="P204" t="s">
        <v>1180</v>
      </c>
      <c r="Q204" t="s">
        <v>5195</v>
      </c>
      <c r="R204" t="s">
        <v>5163</v>
      </c>
      <c r="S204" t="s">
        <v>3156</v>
      </c>
      <c r="T204" t="s">
        <v>4810</v>
      </c>
      <c r="U204" t="s">
        <v>2224</v>
      </c>
      <c r="V204" t="s">
        <v>4312</v>
      </c>
      <c r="W204" t="s">
        <v>4311</v>
      </c>
      <c r="X204" t="s">
        <v>4532</v>
      </c>
      <c r="Y204" t="s">
        <v>4531</v>
      </c>
      <c r="Z204" t="s">
        <v>5184</v>
      </c>
      <c r="AA204" t="s">
        <v>5198</v>
      </c>
      <c r="AB204" t="s">
        <v>4528</v>
      </c>
      <c r="AC204" t="s">
        <v>2148</v>
      </c>
      <c r="AD204" t="s">
        <v>5219</v>
      </c>
      <c r="AE204" t="s">
        <v>5284</v>
      </c>
      <c r="AF204" t="s">
        <v>5199</v>
      </c>
      <c r="AG204" t="s">
        <v>3995</v>
      </c>
      <c r="AH204" t="s">
        <v>1242</v>
      </c>
      <c r="AI204" t="s">
        <v>5286</v>
      </c>
      <c r="AJ204" t="s">
        <v>4288</v>
      </c>
      <c r="AK204" t="s">
        <v>5288</v>
      </c>
      <c r="AL204" t="s">
        <v>5272</v>
      </c>
      <c r="AM204" t="s">
        <v>2614</v>
      </c>
      <c r="AN204" t="s">
        <v>5222</v>
      </c>
      <c r="AO204" t="s">
        <v>1239</v>
      </c>
      <c r="AP204" t="s">
        <v>1240</v>
      </c>
    </row>
    <row r="205" spans="1:169" x14ac:dyDescent="0.2">
      <c r="A205" t="s">
        <v>6316</v>
      </c>
      <c r="B205" t="s">
        <v>6317</v>
      </c>
      <c r="C205" t="s">
        <v>1197</v>
      </c>
      <c r="D205" t="s">
        <v>933</v>
      </c>
      <c r="E205" t="s">
        <v>1525</v>
      </c>
      <c r="F205" t="s">
        <v>1201</v>
      </c>
      <c r="G205" t="s">
        <v>1202</v>
      </c>
      <c r="H205" t="s">
        <v>4542</v>
      </c>
      <c r="I205" t="s">
        <v>727</v>
      </c>
      <c r="J205" t="s">
        <v>3658</v>
      </c>
      <c r="K205" t="s">
        <v>499</v>
      </c>
      <c r="L205" t="s">
        <v>497</v>
      </c>
      <c r="M205" t="s">
        <v>1390</v>
      </c>
      <c r="N205" t="s">
        <v>1205</v>
      </c>
      <c r="O205" t="s">
        <v>1204</v>
      </c>
      <c r="P205" t="s">
        <v>1206</v>
      </c>
      <c r="Q205" t="s">
        <v>6318</v>
      </c>
      <c r="R205" t="s">
        <v>496</v>
      </c>
      <c r="S205" t="s">
        <v>1451</v>
      </c>
      <c r="T205" t="s">
        <v>493</v>
      </c>
      <c r="U205" t="s">
        <v>1889</v>
      </c>
      <c r="V205" t="s">
        <v>6319</v>
      </c>
      <c r="W205" t="s">
        <v>943</v>
      </c>
      <c r="X205" t="s">
        <v>1516</v>
      </c>
      <c r="Y205" t="s">
        <v>3171</v>
      </c>
      <c r="Z205" t="s">
        <v>1215</v>
      </c>
      <c r="AA205" t="s">
        <v>1868</v>
      </c>
      <c r="AB205" t="s">
        <v>3994</v>
      </c>
      <c r="AC205" t="s">
        <v>721</v>
      </c>
      <c r="AD205" t="s">
        <v>3993</v>
      </c>
      <c r="AE205" t="s">
        <v>1225</v>
      </c>
      <c r="AF205" t="s">
        <v>938</v>
      </c>
      <c r="AG205" t="s">
        <v>1774</v>
      </c>
      <c r="AH205" t="s">
        <v>952</v>
      </c>
      <c r="AI205" t="s">
        <v>1775</v>
      </c>
      <c r="AJ205" t="s">
        <v>951</v>
      </c>
      <c r="AK205" t="s">
        <v>1437</v>
      </c>
      <c r="AL205" t="s">
        <v>1568</v>
      </c>
      <c r="AM205" t="s">
        <v>4528</v>
      </c>
      <c r="AN205" t="s">
        <v>1230</v>
      </c>
      <c r="AO205" t="s">
        <v>1817</v>
      </c>
      <c r="AP205" t="s">
        <v>5219</v>
      </c>
      <c r="AQ205" t="s">
        <v>5284</v>
      </c>
      <c r="AR205" t="s">
        <v>1570</v>
      </c>
      <c r="AS205" t="s">
        <v>4531</v>
      </c>
      <c r="AT205" t="s">
        <v>1565</v>
      </c>
      <c r="AU205" t="s">
        <v>1502</v>
      </c>
      <c r="AV205" t="s">
        <v>945</v>
      </c>
      <c r="AW205" t="s">
        <v>5184</v>
      </c>
      <c r="AX205" t="s">
        <v>5288</v>
      </c>
      <c r="AY205" t="s">
        <v>1498</v>
      </c>
      <c r="AZ205" t="s">
        <v>4288</v>
      </c>
      <c r="BA205" t="s">
        <v>489</v>
      </c>
      <c r="BB205" t="s">
        <v>491</v>
      </c>
      <c r="BC205" t="s">
        <v>488</v>
      </c>
      <c r="BD205" t="s">
        <v>5222</v>
      </c>
      <c r="BE205" t="s">
        <v>1239</v>
      </c>
      <c r="BF205" t="s">
        <v>1563</v>
      </c>
      <c r="BG205" t="s">
        <v>1240</v>
      </c>
      <c r="BH205" t="s">
        <v>5286</v>
      </c>
      <c r="BI205" t="s">
        <v>1242</v>
      </c>
      <c r="BJ205" t="s">
        <v>1244</v>
      </c>
      <c r="BK205" t="s">
        <v>1611</v>
      </c>
      <c r="BL205" t="s">
        <v>1164</v>
      </c>
      <c r="BM205" t="s">
        <v>520</v>
      </c>
      <c r="BN205" t="s">
        <v>1491</v>
      </c>
      <c r="BO205" t="s">
        <v>1421</v>
      </c>
      <c r="BP205" t="s">
        <v>5161</v>
      </c>
      <c r="BQ205" t="s">
        <v>5160</v>
      </c>
      <c r="BR205" t="s">
        <v>3468</v>
      </c>
      <c r="BS205" t="s">
        <v>900</v>
      </c>
      <c r="BT205" t="s">
        <v>898</v>
      </c>
      <c r="BU205" t="s">
        <v>4311</v>
      </c>
      <c r="BV205" t="s">
        <v>1484</v>
      </c>
      <c r="BW205" t="s">
        <v>917</v>
      </c>
      <c r="BX205" t="s">
        <v>4312</v>
      </c>
      <c r="BY205" t="s">
        <v>2218</v>
      </c>
      <c r="BZ205" t="s">
        <v>4306</v>
      </c>
      <c r="CA205" t="s">
        <v>3471</v>
      </c>
      <c r="CB205" t="s">
        <v>914</v>
      </c>
      <c r="CC205" t="s">
        <v>1405</v>
      </c>
      <c r="CD205" t="s">
        <v>1180</v>
      </c>
      <c r="CE205" t="s">
        <v>3469</v>
      </c>
      <c r="CF205" t="s">
        <v>1721</v>
      </c>
      <c r="CG205" t="s">
        <v>3472</v>
      </c>
      <c r="CH205" t="s">
        <v>1473</v>
      </c>
      <c r="CI205" t="s">
        <v>1597</v>
      </c>
      <c r="CJ205" t="s">
        <v>5595</v>
      </c>
      <c r="CK205" t="s">
        <v>5199</v>
      </c>
      <c r="CL205" t="s">
        <v>4532</v>
      </c>
      <c r="CM205" t="s">
        <v>1531</v>
      </c>
      <c r="CN205" t="s">
        <v>504</v>
      </c>
      <c r="CO205" t="s">
        <v>1402</v>
      </c>
      <c r="CP205" t="s">
        <v>5198</v>
      </c>
      <c r="CQ205" t="s">
        <v>6320</v>
      </c>
      <c r="CR205" t="s">
        <v>1397</v>
      </c>
      <c r="CS205" t="s">
        <v>1589</v>
      </c>
      <c r="CT205" t="s">
        <v>5272</v>
      </c>
      <c r="CU205" t="s">
        <v>1400</v>
      </c>
      <c r="CV205" t="s">
        <v>5599</v>
      </c>
      <c r="CW205" t="s">
        <v>1467</v>
      </c>
      <c r="CX205" t="s">
        <v>2614</v>
      </c>
      <c r="CY205" t="s">
        <v>925</v>
      </c>
      <c r="CZ205" t="s">
        <v>4527</v>
      </c>
    </row>
    <row r="206" spans="1:169" x14ac:dyDescent="0.2">
      <c r="A206" t="s">
        <v>6321</v>
      </c>
      <c r="B206" t="s">
        <v>6322</v>
      </c>
      <c r="C206" t="s">
        <v>94</v>
      </c>
      <c r="D206" t="s">
        <v>2173</v>
      </c>
      <c r="E206" t="s">
        <v>1777</v>
      </c>
      <c r="F206" t="s">
        <v>6323</v>
      </c>
      <c r="G206" t="s">
        <v>5851</v>
      </c>
      <c r="H206" t="s">
        <v>6324</v>
      </c>
      <c r="I206" t="s">
        <v>5850</v>
      </c>
      <c r="J206" t="s">
        <v>1942</v>
      </c>
      <c r="K206" t="s">
        <v>1779</v>
      </c>
      <c r="L206" t="s">
        <v>6325</v>
      </c>
      <c r="M206" t="s">
        <v>6326</v>
      </c>
      <c r="N206" t="s">
        <v>103</v>
      </c>
      <c r="O206" t="s">
        <v>2174</v>
      </c>
      <c r="P206" t="s">
        <v>6327</v>
      </c>
      <c r="Q206" t="s">
        <v>1997</v>
      </c>
      <c r="R206" t="s">
        <v>1765</v>
      </c>
      <c r="S206" t="s">
        <v>6328</v>
      </c>
      <c r="T206" t="s">
        <v>945</v>
      </c>
      <c r="U206" t="s">
        <v>1502</v>
      </c>
      <c r="V206" t="s">
        <v>109</v>
      </c>
      <c r="W206" t="s">
        <v>1570</v>
      </c>
      <c r="X206" t="s">
        <v>5849</v>
      </c>
      <c r="Y206" t="s">
        <v>2187</v>
      </c>
      <c r="Z206" t="s">
        <v>1770</v>
      </c>
      <c r="AA206" t="s">
        <v>6329</v>
      </c>
      <c r="AB206" t="s">
        <v>1817</v>
      </c>
      <c r="AC206" t="s">
        <v>952</v>
      </c>
      <c r="AD206" t="s">
        <v>951</v>
      </c>
      <c r="AE206" t="s">
        <v>1225</v>
      </c>
      <c r="AF206" t="s">
        <v>721</v>
      </c>
      <c r="AG206" t="s">
        <v>5845</v>
      </c>
      <c r="AH206" t="s">
        <v>1868</v>
      </c>
      <c r="AI206" t="s">
        <v>943</v>
      </c>
      <c r="AJ206" t="s">
        <v>6330</v>
      </c>
      <c r="AK206" t="s">
        <v>1749</v>
      </c>
      <c r="AL206" t="s">
        <v>1750</v>
      </c>
      <c r="AM206" t="s">
        <v>1204</v>
      </c>
      <c r="AN206" t="s">
        <v>1205</v>
      </c>
      <c r="AO206" t="s">
        <v>1450</v>
      </c>
      <c r="AP206" t="s">
        <v>1202</v>
      </c>
      <c r="AQ206" t="s">
        <v>727</v>
      </c>
      <c r="AR206" t="s">
        <v>933</v>
      </c>
      <c r="AS206" t="s">
        <v>2135</v>
      </c>
      <c r="AT206" t="s">
        <v>1524</v>
      </c>
      <c r="AU206" t="s">
        <v>5840</v>
      </c>
      <c r="AV206" t="s">
        <v>138</v>
      </c>
      <c r="AW206" t="s">
        <v>1467</v>
      </c>
      <c r="AX206" t="s">
        <v>736</v>
      </c>
      <c r="AY206" t="s">
        <v>1589</v>
      </c>
      <c r="AZ206" t="s">
        <v>1531</v>
      </c>
      <c r="BA206" t="s">
        <v>2147</v>
      </c>
      <c r="BB206" t="s">
        <v>1738</v>
      </c>
      <c r="BC206" t="s">
        <v>150</v>
      </c>
      <c r="BD206" t="s">
        <v>2215</v>
      </c>
      <c r="BE206" t="s">
        <v>1477</v>
      </c>
      <c r="BF206" t="s">
        <v>5843</v>
      </c>
      <c r="BG206" t="s">
        <v>914</v>
      </c>
      <c r="BH206" t="s">
        <v>1293</v>
      </c>
      <c r="BI206" t="s">
        <v>2161</v>
      </c>
      <c r="BJ206" t="s">
        <v>1957</v>
      </c>
      <c r="BK206" t="s">
        <v>917</v>
      </c>
      <c r="BL206" t="s">
        <v>1724</v>
      </c>
      <c r="BM206" t="s">
        <v>6331</v>
      </c>
      <c r="BN206" t="s">
        <v>1950</v>
      </c>
      <c r="BO206" t="s">
        <v>6332</v>
      </c>
      <c r="BP206" t="s">
        <v>900</v>
      </c>
      <c r="BQ206" t="s">
        <v>2230</v>
      </c>
      <c r="BR206" t="s">
        <v>6333</v>
      </c>
      <c r="BS206" t="s">
        <v>6334</v>
      </c>
      <c r="BT206" t="s">
        <v>6335</v>
      </c>
      <c r="BU206" t="s">
        <v>5841</v>
      </c>
      <c r="BV206" t="s">
        <v>1715</v>
      </c>
      <c r="BW206" t="s">
        <v>1491</v>
      </c>
    </row>
    <row r="207" spans="1:169" x14ac:dyDescent="0.2">
      <c r="A207" t="s">
        <v>6336</v>
      </c>
      <c r="B207" t="s">
        <v>6337</v>
      </c>
      <c r="C207" t="s">
        <v>3174</v>
      </c>
      <c r="D207" t="s">
        <v>1865</v>
      </c>
      <c r="E207" t="s">
        <v>378</v>
      </c>
      <c r="F207" t="s">
        <v>939</v>
      </c>
      <c r="G207" t="s">
        <v>3812</v>
      </c>
      <c r="H207" t="s">
        <v>2473</v>
      </c>
      <c r="I207" t="s">
        <v>720</v>
      </c>
      <c r="J207" t="s">
        <v>3975</v>
      </c>
      <c r="K207" t="s">
        <v>454</v>
      </c>
      <c r="L207" t="s">
        <v>6338</v>
      </c>
      <c r="M207" t="s">
        <v>2775</v>
      </c>
      <c r="N207" t="s">
        <v>392</v>
      </c>
      <c r="O207" t="s">
        <v>2666</v>
      </c>
      <c r="P207" t="s">
        <v>393</v>
      </c>
      <c r="Q207" t="s">
        <v>1307</v>
      </c>
      <c r="R207" t="s">
        <v>1825</v>
      </c>
      <c r="S207" t="s">
        <v>455</v>
      </c>
      <c r="T207" t="s">
        <v>493</v>
      </c>
      <c r="U207" t="s">
        <v>494</v>
      </c>
      <c r="V207" t="s">
        <v>388</v>
      </c>
      <c r="W207" t="s">
        <v>5873</v>
      </c>
      <c r="X207" t="s">
        <v>496</v>
      </c>
      <c r="Y207" t="s">
        <v>4479</v>
      </c>
      <c r="Z207" t="s">
        <v>497</v>
      </c>
      <c r="AA207" t="s">
        <v>499</v>
      </c>
      <c r="AB207" t="s">
        <v>3140</v>
      </c>
      <c r="AC207" t="s">
        <v>3826</v>
      </c>
      <c r="AD207" t="s">
        <v>2437</v>
      </c>
      <c r="AE207" t="s">
        <v>3997</v>
      </c>
      <c r="AF207" t="s">
        <v>2439</v>
      </c>
      <c r="AG207" t="s">
        <v>1858</v>
      </c>
      <c r="AH207" t="s">
        <v>488</v>
      </c>
      <c r="AI207" t="s">
        <v>400</v>
      </c>
      <c r="AJ207" t="s">
        <v>491</v>
      </c>
      <c r="AK207" t="s">
        <v>489</v>
      </c>
      <c r="AL207" t="s">
        <v>2756</v>
      </c>
      <c r="AM207" t="s">
        <v>3161</v>
      </c>
      <c r="AN207" t="s">
        <v>3996</v>
      </c>
      <c r="AO207" t="s">
        <v>458</v>
      </c>
      <c r="AP207" t="s">
        <v>703</v>
      </c>
      <c r="AQ207" t="s">
        <v>459</v>
      </c>
      <c r="AR207" t="s">
        <v>1942</v>
      </c>
      <c r="AS207" t="s">
        <v>461</v>
      </c>
      <c r="AT207" t="s">
        <v>948</v>
      </c>
      <c r="AU207" t="s">
        <v>2761</v>
      </c>
      <c r="AV207" t="s">
        <v>1505</v>
      </c>
      <c r="AW207" t="s">
        <v>707</v>
      </c>
      <c r="AX207" t="s">
        <v>2436</v>
      </c>
      <c r="AY207" t="s">
        <v>404</v>
      </c>
      <c r="AZ207" t="s">
        <v>709</v>
      </c>
      <c r="BA207" t="s">
        <v>464</v>
      </c>
      <c r="BB207" t="s">
        <v>3998</v>
      </c>
      <c r="BC207" t="s">
        <v>6339</v>
      </c>
      <c r="BD207" t="s">
        <v>1815</v>
      </c>
      <c r="BE207" t="s">
        <v>706</v>
      </c>
      <c r="BF207" t="s">
        <v>705</v>
      </c>
      <c r="BG207" t="s">
        <v>2434</v>
      </c>
      <c r="BH207" t="s">
        <v>111</v>
      </c>
      <c r="BI207" t="s">
        <v>689</v>
      </c>
      <c r="BJ207" t="s">
        <v>688</v>
      </c>
      <c r="BK207" t="s">
        <v>358</v>
      </c>
      <c r="BL207" t="s">
        <v>525</v>
      </c>
      <c r="BM207" t="s">
        <v>2158</v>
      </c>
      <c r="BN207" t="s">
        <v>918</v>
      </c>
      <c r="BO207" t="s">
        <v>4493</v>
      </c>
      <c r="BP207" t="s">
        <v>2432</v>
      </c>
      <c r="BQ207" t="s">
        <v>530</v>
      </c>
      <c r="BR207" t="s">
        <v>6340</v>
      </c>
      <c r="BS207" t="s">
        <v>692</v>
      </c>
      <c r="BT207" t="s">
        <v>690</v>
      </c>
      <c r="BU207" t="s">
        <v>357</v>
      </c>
      <c r="BV207" t="s">
        <v>6341</v>
      </c>
      <c r="BW207" t="s">
        <v>3185</v>
      </c>
      <c r="BX207" t="s">
        <v>3992</v>
      </c>
      <c r="BY207" t="s">
        <v>698</v>
      </c>
      <c r="BZ207" t="s">
        <v>696</v>
      </c>
      <c r="CA207" t="s">
        <v>699</v>
      </c>
      <c r="CB207" t="s">
        <v>2431</v>
      </c>
      <c r="CC207" t="s">
        <v>6342</v>
      </c>
      <c r="CD207" t="s">
        <v>520</v>
      </c>
      <c r="CE207" t="s">
        <v>1339</v>
      </c>
      <c r="CF207" t="s">
        <v>6343</v>
      </c>
      <c r="CG207" t="s">
        <v>2430</v>
      </c>
      <c r="CH207" t="s">
        <v>3407</v>
      </c>
      <c r="CI207" t="s">
        <v>1843</v>
      </c>
      <c r="CJ207" t="s">
        <v>4694</v>
      </c>
      <c r="CK207" t="s">
        <v>901</v>
      </c>
      <c r="CL207" t="s">
        <v>3991</v>
      </c>
      <c r="CM207" t="s">
        <v>6344</v>
      </c>
      <c r="CN207" t="s">
        <v>4838</v>
      </c>
      <c r="CO207" t="s">
        <v>675</v>
      </c>
      <c r="CP207" t="s">
        <v>2426</v>
      </c>
      <c r="CQ207" t="s">
        <v>674</v>
      </c>
      <c r="CR207" t="s">
        <v>427</v>
      </c>
      <c r="CS207" t="s">
        <v>671</v>
      </c>
      <c r="CT207" t="s">
        <v>2424</v>
      </c>
      <c r="CU207" t="s">
        <v>4460</v>
      </c>
      <c r="CV207" t="s">
        <v>2427</v>
      </c>
      <c r="CW207" t="s">
        <v>593</v>
      </c>
      <c r="CX207" t="s">
        <v>678</v>
      </c>
      <c r="CY207" t="s">
        <v>1334</v>
      </c>
      <c r="CZ207" t="s">
        <v>2429</v>
      </c>
      <c r="DA207" t="s">
        <v>2727</v>
      </c>
      <c r="DB207" t="s">
        <v>437</v>
      </c>
      <c r="DC207" t="s">
        <v>374</v>
      </c>
      <c r="DD207" t="s">
        <v>1834</v>
      </c>
      <c r="DE207" t="s">
        <v>921</v>
      </c>
      <c r="DF207" t="s">
        <v>6345</v>
      </c>
      <c r="DG207" t="s">
        <v>3124</v>
      </c>
      <c r="DH207" t="s">
        <v>4486</v>
      </c>
      <c r="DI207" t="s">
        <v>687</v>
      </c>
      <c r="DJ207" t="s">
        <v>1593</v>
      </c>
      <c r="DK207" t="s">
        <v>686</v>
      </c>
      <c r="DL207" t="s">
        <v>6346</v>
      </c>
      <c r="DM207" t="s">
        <v>1785</v>
      </c>
      <c r="DN207" t="s">
        <v>685</v>
      </c>
      <c r="DO207" t="s">
        <v>504</v>
      </c>
      <c r="DP207" t="s">
        <v>6347</v>
      </c>
      <c r="DQ207" t="s">
        <v>435</v>
      </c>
      <c r="DR207" t="s">
        <v>371</v>
      </c>
      <c r="DS207" t="s">
        <v>505</v>
      </c>
    </row>
    <row r="208" spans="1:169" x14ac:dyDescent="0.2">
      <c r="A208" t="s">
        <v>6348</v>
      </c>
      <c r="B208" t="s">
        <v>6349</v>
      </c>
      <c r="C208" t="s">
        <v>5816</v>
      </c>
      <c r="D208" t="s">
        <v>1366</v>
      </c>
      <c r="E208" t="s">
        <v>2068</v>
      </c>
      <c r="F208" t="s">
        <v>1157</v>
      </c>
      <c r="G208" t="s">
        <v>1158</v>
      </c>
      <c r="H208" t="s">
        <v>1139</v>
      </c>
      <c r="I208" t="s">
        <v>6161</v>
      </c>
      <c r="J208" t="s">
        <v>5819</v>
      </c>
      <c r="K208" t="s">
        <v>2810</v>
      </c>
      <c r="L208" t="s">
        <v>2826</v>
      </c>
      <c r="M208" t="s">
        <v>5822</v>
      </c>
      <c r="N208" t="s">
        <v>4366</v>
      </c>
      <c r="O208" t="s">
        <v>5820</v>
      </c>
      <c r="P208" t="s">
        <v>6350</v>
      </c>
      <c r="Q208" t="s">
        <v>2784</v>
      </c>
      <c r="R208" t="s">
        <v>5817</v>
      </c>
      <c r="S208" t="s">
        <v>4363</v>
      </c>
      <c r="T208" t="s">
        <v>5141</v>
      </c>
      <c r="U208" t="s">
        <v>1150</v>
      </c>
      <c r="V208" t="s">
        <v>1147</v>
      </c>
      <c r="W208" t="s">
        <v>1148</v>
      </c>
      <c r="X208" t="s">
        <v>1124</v>
      </c>
      <c r="Y208" t="s">
        <v>1145</v>
      </c>
      <c r="Z208" t="s">
        <v>1120</v>
      </c>
      <c r="AA208" t="s">
        <v>4254</v>
      </c>
      <c r="AB208" t="s">
        <v>6351</v>
      </c>
      <c r="AC208" t="s">
        <v>4360</v>
      </c>
      <c r="AD208" t="s">
        <v>4361</v>
      </c>
      <c r="AE208" t="s">
        <v>2062</v>
      </c>
    </row>
    <row r="209" spans="1:230" x14ac:dyDescent="0.2">
      <c r="A209" t="s">
        <v>6352</v>
      </c>
      <c r="B209" t="s">
        <v>6353</v>
      </c>
      <c r="C209" t="s">
        <v>366</v>
      </c>
      <c r="D209" t="s">
        <v>1396</v>
      </c>
      <c r="E209" t="s">
        <v>1462</v>
      </c>
      <c r="F209" t="s">
        <v>2685</v>
      </c>
      <c r="G209" t="s">
        <v>515</v>
      </c>
      <c r="H209" t="s">
        <v>922</v>
      </c>
      <c r="I209" t="s">
        <v>1394</v>
      </c>
      <c r="J209" t="s">
        <v>675</v>
      </c>
      <c r="K209" t="s">
        <v>3691</v>
      </c>
      <c r="L209" t="s">
        <v>6354</v>
      </c>
      <c r="M209" t="s">
        <v>2684</v>
      </c>
      <c r="N209" t="s">
        <v>670</v>
      </c>
      <c r="O209" t="s">
        <v>1526</v>
      </c>
      <c r="P209" t="s">
        <v>435</v>
      </c>
      <c r="Q209" t="s">
        <v>371</v>
      </c>
      <c r="R209" t="s">
        <v>436</v>
      </c>
      <c r="S209" t="s">
        <v>504</v>
      </c>
      <c r="T209" t="s">
        <v>6355</v>
      </c>
      <c r="U209" t="s">
        <v>374</v>
      </c>
      <c r="V209" t="s">
        <v>437</v>
      </c>
      <c r="W209" t="s">
        <v>681</v>
      </c>
      <c r="X209" t="s">
        <v>1879</v>
      </c>
      <c r="Y209" t="s">
        <v>772</v>
      </c>
      <c r="Z209" t="s">
        <v>354</v>
      </c>
      <c r="AA209" t="s">
        <v>1476</v>
      </c>
      <c r="AB209" t="s">
        <v>525</v>
      </c>
      <c r="AC209" t="s">
        <v>6356</v>
      </c>
      <c r="AD209" t="s">
        <v>358</v>
      </c>
      <c r="AE209" t="s">
        <v>689</v>
      </c>
      <c r="AF209" t="s">
        <v>917</v>
      </c>
      <c r="AG209" t="s">
        <v>1550</v>
      </c>
      <c r="AH209" t="s">
        <v>918</v>
      </c>
      <c r="AI209" t="s">
        <v>766</v>
      </c>
      <c r="AJ209" t="s">
        <v>1610</v>
      </c>
      <c r="AK209" t="s">
        <v>900</v>
      </c>
      <c r="AL209" t="s">
        <v>4552</v>
      </c>
      <c r="AM209" t="s">
        <v>1876</v>
      </c>
      <c r="AN209" t="s">
        <v>361</v>
      </c>
      <c r="AO209" t="s">
        <v>1555</v>
      </c>
      <c r="AP209" t="s">
        <v>698</v>
      </c>
      <c r="AQ209" t="s">
        <v>849</v>
      </c>
      <c r="AR209" t="s">
        <v>697</v>
      </c>
      <c r="AS209" t="s">
        <v>695</v>
      </c>
      <c r="AT209" t="s">
        <v>1339</v>
      </c>
      <c r="AU209" t="s">
        <v>910</v>
      </c>
      <c r="AV209" t="s">
        <v>694</v>
      </c>
      <c r="AW209" t="s">
        <v>520</v>
      </c>
      <c r="AX209" t="s">
        <v>1427</v>
      </c>
      <c r="AY209" t="s">
        <v>954</v>
      </c>
      <c r="AZ209" t="s">
        <v>1375</v>
      </c>
      <c r="BA209" t="s">
        <v>461</v>
      </c>
      <c r="BB209" t="s">
        <v>459</v>
      </c>
      <c r="BC209" t="s">
        <v>400</v>
      </c>
      <c r="BD209" t="s">
        <v>488</v>
      </c>
      <c r="BE209" t="s">
        <v>702</v>
      </c>
      <c r="BF209" t="s">
        <v>489</v>
      </c>
      <c r="BG209" t="s">
        <v>491</v>
      </c>
      <c r="BH209" t="s">
        <v>6357</v>
      </c>
      <c r="BI209" t="s">
        <v>1564</v>
      </c>
      <c r="BJ209" t="s">
        <v>1562</v>
      </c>
      <c r="BK209" t="s">
        <v>3626</v>
      </c>
      <c r="BL209" t="s">
        <v>478</v>
      </c>
      <c r="BM209" t="s">
        <v>753</v>
      </c>
      <c r="BN209" t="s">
        <v>1377</v>
      </c>
      <c r="BO209" t="s">
        <v>462</v>
      </c>
      <c r="BP209" t="s">
        <v>401</v>
      </c>
      <c r="BQ209" t="s">
        <v>945</v>
      </c>
      <c r="BR209" t="s">
        <v>466</v>
      </c>
      <c r="BS209" t="s">
        <v>405</v>
      </c>
      <c r="BT209" t="s">
        <v>2434</v>
      </c>
      <c r="BU209" t="s">
        <v>746</v>
      </c>
      <c r="BV209" t="s">
        <v>2744</v>
      </c>
      <c r="BW209" t="s">
        <v>1381</v>
      </c>
      <c r="BX209" t="s">
        <v>1507</v>
      </c>
      <c r="BY209" t="s">
        <v>951</v>
      </c>
      <c r="BZ209" t="s">
        <v>1505</v>
      </c>
      <c r="CA209" t="s">
        <v>378</v>
      </c>
      <c r="CB209" t="s">
        <v>770</v>
      </c>
      <c r="CC209" t="s">
        <v>381</v>
      </c>
      <c r="CD209" t="s">
        <v>1573</v>
      </c>
      <c r="CE209" t="s">
        <v>939</v>
      </c>
      <c r="CF209" t="s">
        <v>3642</v>
      </c>
      <c r="CG209" t="s">
        <v>720</v>
      </c>
      <c r="CH209" t="s">
        <v>2874</v>
      </c>
      <c r="CI209" t="s">
        <v>885</v>
      </c>
      <c r="CJ209" t="s">
        <v>943</v>
      </c>
      <c r="CK209" t="s">
        <v>389</v>
      </c>
      <c r="CL209" t="s">
        <v>496</v>
      </c>
      <c r="CM209" t="s">
        <v>1860</v>
      </c>
      <c r="CN209" t="s">
        <v>715</v>
      </c>
      <c r="CO209" t="s">
        <v>451</v>
      </c>
      <c r="CP209" t="s">
        <v>3628</v>
      </c>
      <c r="CQ209" t="s">
        <v>493</v>
      </c>
      <c r="CR209" t="s">
        <v>494</v>
      </c>
      <c r="CS209" t="s">
        <v>499</v>
      </c>
      <c r="CT209" t="s">
        <v>729</v>
      </c>
      <c r="CU209" t="s">
        <v>497</v>
      </c>
      <c r="CV209" t="s">
        <v>393</v>
      </c>
      <c r="CW209" t="s">
        <v>933</v>
      </c>
      <c r="CX209" t="s">
        <v>454</v>
      </c>
    </row>
    <row r="210" spans="1:230" x14ac:dyDescent="0.2">
      <c r="A210" t="s">
        <v>6358</v>
      </c>
      <c r="B210" t="s">
        <v>6359</v>
      </c>
      <c r="C210" t="s">
        <v>2746</v>
      </c>
      <c r="D210" t="s">
        <v>3130</v>
      </c>
      <c r="E210" t="s">
        <v>1502</v>
      </c>
      <c r="F210" t="s">
        <v>5489</v>
      </c>
      <c r="G210" t="s">
        <v>1997</v>
      </c>
      <c r="H210" t="s">
        <v>3998</v>
      </c>
      <c r="I210" t="s">
        <v>2902</v>
      </c>
      <c r="J210" t="s">
        <v>1570</v>
      </c>
      <c r="K210" t="s">
        <v>2187</v>
      </c>
      <c r="L210" t="s">
        <v>5147</v>
      </c>
      <c r="M210" t="s">
        <v>459</v>
      </c>
      <c r="N210" t="s">
        <v>1424</v>
      </c>
      <c r="O210" t="s">
        <v>1942</v>
      </c>
      <c r="P210" t="s">
        <v>461</v>
      </c>
      <c r="Q210" t="s">
        <v>2173</v>
      </c>
      <c r="R210" t="s">
        <v>6083</v>
      </c>
      <c r="S210" t="s">
        <v>3119</v>
      </c>
      <c r="T210" t="s">
        <v>6084</v>
      </c>
      <c r="U210" t="s">
        <v>5367</v>
      </c>
      <c r="V210" t="s">
        <v>400</v>
      </c>
      <c r="W210" t="s">
        <v>2198</v>
      </c>
      <c r="X210" t="s">
        <v>1205</v>
      </c>
      <c r="Y210" t="s">
        <v>1204</v>
      </c>
      <c r="Z210" t="s">
        <v>660</v>
      </c>
      <c r="AA210" t="s">
        <v>871</v>
      </c>
      <c r="AB210" t="s">
        <v>3214</v>
      </c>
      <c r="AC210" t="s">
        <v>3198</v>
      </c>
      <c r="AD210" t="s">
        <v>2135</v>
      </c>
      <c r="AE210" t="s">
        <v>1828</v>
      </c>
      <c r="AF210" t="s">
        <v>727</v>
      </c>
      <c r="AG210" t="s">
        <v>454</v>
      </c>
      <c r="AH210" t="s">
        <v>1202</v>
      </c>
      <c r="AI210" t="s">
        <v>393</v>
      </c>
      <c r="AJ210" t="s">
        <v>392</v>
      </c>
      <c r="AK210" t="s">
        <v>873</v>
      </c>
      <c r="AL210" t="s">
        <v>2473</v>
      </c>
      <c r="AM210" t="s">
        <v>721</v>
      </c>
      <c r="AN210" t="s">
        <v>720</v>
      </c>
      <c r="AO210" t="s">
        <v>6088</v>
      </c>
      <c r="AP210" t="s">
        <v>3127</v>
      </c>
      <c r="AQ210" t="s">
        <v>378</v>
      </c>
      <c r="AR210" t="s">
        <v>3117</v>
      </c>
      <c r="AS210" t="s">
        <v>884</v>
      </c>
      <c r="AT210" t="s">
        <v>3128</v>
      </c>
      <c r="AU210" t="s">
        <v>882</v>
      </c>
      <c r="AV210" t="s">
        <v>5503</v>
      </c>
      <c r="AW210" t="s">
        <v>1531</v>
      </c>
      <c r="AX210" t="s">
        <v>435</v>
      </c>
      <c r="AY210" t="s">
        <v>3849</v>
      </c>
      <c r="AZ210" t="s">
        <v>371</v>
      </c>
      <c r="BA210" t="s">
        <v>5677</v>
      </c>
      <c r="BB210" t="s">
        <v>2215</v>
      </c>
      <c r="BC210" t="s">
        <v>3124</v>
      </c>
      <c r="BD210" t="s">
        <v>810</v>
      </c>
      <c r="BE210" t="s">
        <v>2147</v>
      </c>
      <c r="BF210" t="s">
        <v>437</v>
      </c>
      <c r="BG210" t="s">
        <v>3205</v>
      </c>
      <c r="BH210" t="s">
        <v>374</v>
      </c>
      <c r="BI210" t="s">
        <v>3197</v>
      </c>
      <c r="BJ210" t="s">
        <v>3846</v>
      </c>
      <c r="BK210" t="s">
        <v>3829</v>
      </c>
      <c r="BL210" t="s">
        <v>3125</v>
      </c>
      <c r="BM210" t="s">
        <v>3828</v>
      </c>
      <c r="BN210" t="s">
        <v>1589</v>
      </c>
      <c r="BO210" t="s">
        <v>5376</v>
      </c>
      <c r="BP210" t="s">
        <v>1468</v>
      </c>
      <c r="BQ210" t="s">
        <v>1467</v>
      </c>
      <c r="BR210" t="s">
        <v>675</v>
      </c>
      <c r="BS210" t="s">
        <v>3111</v>
      </c>
      <c r="BT210" t="s">
        <v>2230</v>
      </c>
      <c r="BU210" t="s">
        <v>620</v>
      </c>
      <c r="BV210" t="s">
        <v>3112</v>
      </c>
      <c r="BW210" t="s">
        <v>1610</v>
      </c>
      <c r="BX210" t="s">
        <v>814</v>
      </c>
      <c r="BY210" t="s">
        <v>1491</v>
      </c>
      <c r="BZ210" t="s">
        <v>2168</v>
      </c>
      <c r="CA210" t="s">
        <v>850</v>
      </c>
      <c r="CB210" t="s">
        <v>698</v>
      </c>
      <c r="CC210" t="s">
        <v>3120</v>
      </c>
      <c r="CD210" t="s">
        <v>3113</v>
      </c>
      <c r="CE210" t="s">
        <v>1293</v>
      </c>
      <c r="CF210" t="s">
        <v>2826</v>
      </c>
      <c r="CG210" t="s">
        <v>1847</v>
      </c>
      <c r="CH210" t="s">
        <v>3833</v>
      </c>
      <c r="CI210" t="s">
        <v>1544</v>
      </c>
      <c r="CJ210" t="s">
        <v>3834</v>
      </c>
      <c r="CK210" t="s">
        <v>689</v>
      </c>
      <c r="CL210" t="s">
        <v>358</v>
      </c>
      <c r="CM210" t="s">
        <v>2161</v>
      </c>
      <c r="CN210" t="s">
        <v>3115</v>
      </c>
    </row>
    <row r="211" spans="1:230" x14ac:dyDescent="0.2">
      <c r="A211" t="s">
        <v>6360</v>
      </c>
      <c r="B211" t="s">
        <v>6361</v>
      </c>
      <c r="C211" t="s">
        <v>727</v>
      </c>
      <c r="D211" t="s">
        <v>698</v>
      </c>
      <c r="E211" t="s">
        <v>1202</v>
      </c>
      <c r="F211" t="s">
        <v>454</v>
      </c>
      <c r="G211" t="s">
        <v>3120</v>
      </c>
      <c r="H211" t="s">
        <v>393</v>
      </c>
      <c r="I211" t="s">
        <v>394</v>
      </c>
      <c r="J211" t="s">
        <v>6362</v>
      </c>
      <c r="K211" t="s">
        <v>1491</v>
      </c>
      <c r="L211" t="s">
        <v>3198</v>
      </c>
      <c r="M211" t="s">
        <v>1828</v>
      </c>
      <c r="N211" t="s">
        <v>871</v>
      </c>
      <c r="O211" t="s">
        <v>1610</v>
      </c>
      <c r="P211" t="s">
        <v>814</v>
      </c>
      <c r="Q211" t="s">
        <v>2198</v>
      </c>
      <c r="R211" t="s">
        <v>1204</v>
      </c>
      <c r="S211" t="s">
        <v>3111</v>
      </c>
      <c r="T211" t="s">
        <v>1205</v>
      </c>
      <c r="U211" t="s">
        <v>714</v>
      </c>
      <c r="V211" t="s">
        <v>3112</v>
      </c>
      <c r="W211" t="s">
        <v>818</v>
      </c>
      <c r="X211" t="s">
        <v>417</v>
      </c>
      <c r="Y211" t="s">
        <v>3128</v>
      </c>
      <c r="Z211" t="s">
        <v>358</v>
      </c>
      <c r="AA211" t="s">
        <v>689</v>
      </c>
      <c r="AB211" t="s">
        <v>3115</v>
      </c>
      <c r="AC211" t="s">
        <v>384</v>
      </c>
      <c r="AD211" t="s">
        <v>3117</v>
      </c>
      <c r="AE211" t="s">
        <v>1544</v>
      </c>
      <c r="AF211" t="s">
        <v>1847</v>
      </c>
      <c r="AG211" t="s">
        <v>378</v>
      </c>
      <c r="AH211" t="s">
        <v>2473</v>
      </c>
      <c r="AI211" t="s">
        <v>721</v>
      </c>
      <c r="AJ211" t="s">
        <v>380</v>
      </c>
      <c r="AK211" t="s">
        <v>3127</v>
      </c>
      <c r="AL211" t="s">
        <v>2826</v>
      </c>
      <c r="AM211" t="s">
        <v>1570</v>
      </c>
      <c r="AN211" t="s">
        <v>437</v>
      </c>
      <c r="AO211" t="s">
        <v>2042</v>
      </c>
      <c r="AP211" t="s">
        <v>684</v>
      </c>
      <c r="AQ211" t="s">
        <v>3205</v>
      </c>
      <c r="AR211" t="s">
        <v>810</v>
      </c>
      <c r="AS211" t="s">
        <v>3124</v>
      </c>
      <c r="AT211" t="s">
        <v>2746</v>
      </c>
      <c r="AU211" t="s">
        <v>1531</v>
      </c>
      <c r="AV211" t="s">
        <v>1502</v>
      </c>
      <c r="AW211" t="s">
        <v>435</v>
      </c>
      <c r="AX211" t="s">
        <v>371</v>
      </c>
      <c r="AY211" t="s">
        <v>1468</v>
      </c>
      <c r="AZ211" t="s">
        <v>400</v>
      </c>
      <c r="BA211" t="s">
        <v>1467</v>
      </c>
      <c r="BB211" t="s">
        <v>675</v>
      </c>
      <c r="BC211" t="s">
        <v>732</v>
      </c>
      <c r="BD211" t="s">
        <v>3828</v>
      </c>
      <c r="BE211" t="s">
        <v>5367</v>
      </c>
      <c r="BF211" t="s">
        <v>1589</v>
      </c>
      <c r="BG211" t="s">
        <v>463</v>
      </c>
      <c r="BH211" t="s">
        <v>3125</v>
      </c>
      <c r="BI211" t="s">
        <v>3119</v>
      </c>
      <c r="BJ211" t="s">
        <v>6233</v>
      </c>
      <c r="BK211" t="s">
        <v>459</v>
      </c>
      <c r="BL211" t="s">
        <v>3197</v>
      </c>
    </row>
    <row r="212" spans="1:230" x14ac:dyDescent="0.2">
      <c r="A212" t="s">
        <v>6363</v>
      </c>
      <c r="B212" t="s">
        <v>6364</v>
      </c>
      <c r="C212" t="s">
        <v>4879</v>
      </c>
      <c r="D212" t="s">
        <v>6365</v>
      </c>
      <c r="E212" t="s">
        <v>6366</v>
      </c>
      <c r="F212" t="s">
        <v>6367</v>
      </c>
      <c r="G212" t="s">
        <v>4331</v>
      </c>
      <c r="H212" t="s">
        <v>4305</v>
      </c>
      <c r="I212" t="s">
        <v>6368</v>
      </c>
      <c r="J212" t="s">
        <v>3122</v>
      </c>
      <c r="K212" t="s">
        <v>2816</v>
      </c>
      <c r="L212" t="s">
        <v>3491</v>
      </c>
      <c r="M212" t="s">
        <v>4329</v>
      </c>
      <c r="N212" t="s">
        <v>4330</v>
      </c>
      <c r="O212" t="s">
        <v>6369</v>
      </c>
      <c r="P212" t="s">
        <v>1788</v>
      </c>
      <c r="Q212" t="s">
        <v>4327</v>
      </c>
      <c r="R212" t="s">
        <v>4302</v>
      </c>
      <c r="S212" t="s">
        <v>3493</v>
      </c>
      <c r="T212" t="s">
        <v>585</v>
      </c>
      <c r="U212" t="s">
        <v>3494</v>
      </c>
      <c r="V212" t="s">
        <v>4303</v>
      </c>
      <c r="W212" t="s">
        <v>588</v>
      </c>
      <c r="X212" t="s">
        <v>4299</v>
      </c>
      <c r="Y212" t="s">
        <v>4338</v>
      </c>
      <c r="Z212" t="s">
        <v>3505</v>
      </c>
      <c r="AA212" t="s">
        <v>615</v>
      </c>
      <c r="AB212" t="s">
        <v>4156</v>
      </c>
      <c r="AC212" t="s">
        <v>4314</v>
      </c>
      <c r="AD212" t="s">
        <v>1903</v>
      </c>
      <c r="AE212" t="s">
        <v>624</v>
      </c>
      <c r="AF212" t="s">
        <v>3506</v>
      </c>
      <c r="AG212" t="s">
        <v>3507</v>
      </c>
      <c r="AH212" t="s">
        <v>3513</v>
      </c>
      <c r="AI212" t="s">
        <v>6370</v>
      </c>
      <c r="AJ212" t="s">
        <v>3511</v>
      </c>
      <c r="AK212" t="s">
        <v>603</v>
      </c>
      <c r="AL212" t="s">
        <v>602</v>
      </c>
      <c r="AM212" t="s">
        <v>4886</v>
      </c>
      <c r="AN212" t="s">
        <v>605</v>
      </c>
      <c r="AO212" t="s">
        <v>4332</v>
      </c>
      <c r="AP212" t="s">
        <v>5843</v>
      </c>
      <c r="AQ212" t="s">
        <v>5315</v>
      </c>
      <c r="AR212" t="s">
        <v>4308</v>
      </c>
      <c r="AS212" t="s">
        <v>6371</v>
      </c>
      <c r="AT212" t="s">
        <v>4336</v>
      </c>
      <c r="AU212" t="s">
        <v>4896</v>
      </c>
      <c r="AV212" t="s">
        <v>1902</v>
      </c>
      <c r="AW212" t="s">
        <v>4008</v>
      </c>
      <c r="AX212" t="s">
        <v>5849</v>
      </c>
      <c r="AY212" t="s">
        <v>4318</v>
      </c>
      <c r="AZ212" t="s">
        <v>1565</v>
      </c>
      <c r="BA212" t="s">
        <v>1787</v>
      </c>
      <c r="BB212" t="s">
        <v>4290</v>
      </c>
      <c r="BC212" t="s">
        <v>3664</v>
      </c>
      <c r="BD212" t="s">
        <v>1786</v>
      </c>
      <c r="BE212" t="s">
        <v>6372</v>
      </c>
      <c r="BF212" t="s">
        <v>6373</v>
      </c>
      <c r="BG212" t="s">
        <v>1790</v>
      </c>
      <c r="BH212" t="s">
        <v>2174</v>
      </c>
      <c r="BI212" t="s">
        <v>1792</v>
      </c>
      <c r="BJ212" t="s">
        <v>4289</v>
      </c>
      <c r="BK212" t="s">
        <v>3521</v>
      </c>
      <c r="BL212" t="s">
        <v>5850</v>
      </c>
      <c r="BM212" t="s">
        <v>4315</v>
      </c>
      <c r="BN212" t="s">
        <v>5851</v>
      </c>
      <c r="BO212" t="s">
        <v>4287</v>
      </c>
      <c r="BP212" t="s">
        <v>4888</v>
      </c>
      <c r="BQ212" t="s">
        <v>5840</v>
      </c>
      <c r="BR212" t="s">
        <v>4324</v>
      </c>
      <c r="BS212" t="s">
        <v>6374</v>
      </c>
      <c r="BT212" t="s">
        <v>4906</v>
      </c>
      <c r="BU212" t="s">
        <v>6375</v>
      </c>
      <c r="BV212" t="s">
        <v>3528</v>
      </c>
      <c r="BW212" t="s">
        <v>3529</v>
      </c>
      <c r="BX212" t="s">
        <v>1091</v>
      </c>
      <c r="BY212" t="s">
        <v>4904</v>
      </c>
      <c r="BZ212" t="s">
        <v>4296</v>
      </c>
      <c r="CA212" t="s">
        <v>662</v>
      </c>
      <c r="CB212" t="s">
        <v>4901</v>
      </c>
      <c r="CC212" t="s">
        <v>4323</v>
      </c>
      <c r="CD212" t="s">
        <v>1793</v>
      </c>
      <c r="CE212" t="s">
        <v>4009</v>
      </c>
      <c r="CF212" t="s">
        <v>3660</v>
      </c>
      <c r="CG212" t="s">
        <v>6376</v>
      </c>
      <c r="CH212" t="s">
        <v>5845</v>
      </c>
      <c r="CI212" t="s">
        <v>4293</v>
      </c>
      <c r="CJ212" t="s">
        <v>5317</v>
      </c>
      <c r="CK212" t="s">
        <v>4319</v>
      </c>
      <c r="CL212" t="s">
        <v>4320</v>
      </c>
      <c r="CM212" t="s">
        <v>6377</v>
      </c>
    </row>
    <row r="213" spans="1:230" x14ac:dyDescent="0.2">
      <c r="A213" t="s">
        <v>6378</v>
      </c>
      <c r="B213" t="s">
        <v>6379</v>
      </c>
      <c r="C213" t="s">
        <v>1387</v>
      </c>
      <c r="D213" t="s">
        <v>2658</v>
      </c>
      <c r="E213" t="s">
        <v>2462</v>
      </c>
      <c r="F213" t="s">
        <v>1511</v>
      </c>
      <c r="G213" t="s">
        <v>1215</v>
      </c>
      <c r="H213" t="s">
        <v>1516</v>
      </c>
      <c r="I213" t="s">
        <v>1517</v>
      </c>
      <c r="J213" t="s">
        <v>1518</v>
      </c>
      <c r="K213" t="s">
        <v>3143</v>
      </c>
      <c r="L213" t="s">
        <v>871</v>
      </c>
      <c r="M213" t="s">
        <v>1520</v>
      </c>
      <c r="N213" t="s">
        <v>3669</v>
      </c>
      <c r="O213" t="s">
        <v>2769</v>
      </c>
      <c r="P213" t="s">
        <v>1519</v>
      </c>
      <c r="Q213" t="s">
        <v>1390</v>
      </c>
      <c r="R213" t="s">
        <v>2457</v>
      </c>
      <c r="S213" t="s">
        <v>3140</v>
      </c>
      <c r="T213" t="s">
        <v>3529</v>
      </c>
      <c r="U213" t="s">
        <v>454</v>
      </c>
      <c r="V213" t="s">
        <v>933</v>
      </c>
      <c r="W213" t="s">
        <v>3142</v>
      </c>
      <c r="X213" t="s">
        <v>1525</v>
      </c>
      <c r="Y213" t="s">
        <v>2666</v>
      </c>
      <c r="Z213" t="s">
        <v>5458</v>
      </c>
      <c r="AA213" t="s">
        <v>937</v>
      </c>
      <c r="AB213" t="s">
        <v>2639</v>
      </c>
      <c r="AC213" t="s">
        <v>1244</v>
      </c>
      <c r="AD213" t="s">
        <v>459</v>
      </c>
      <c r="AE213" t="s">
        <v>461</v>
      </c>
      <c r="AF213" t="s">
        <v>6380</v>
      </c>
      <c r="AG213" t="s">
        <v>3521</v>
      </c>
      <c r="AH213" t="s">
        <v>2437</v>
      </c>
      <c r="AI213" t="s">
        <v>1792</v>
      </c>
      <c r="AJ213" t="s">
        <v>1498</v>
      </c>
      <c r="AK213" t="s">
        <v>2900</v>
      </c>
      <c r="AL213" t="s">
        <v>3138</v>
      </c>
      <c r="AM213" t="s">
        <v>960</v>
      </c>
      <c r="AN213" t="s">
        <v>465</v>
      </c>
      <c r="AO213" t="s">
        <v>2463</v>
      </c>
      <c r="AP213" t="s">
        <v>1503</v>
      </c>
      <c r="AQ213" t="s">
        <v>6381</v>
      </c>
      <c r="AR213" t="s">
        <v>1786</v>
      </c>
      <c r="AS213" t="s">
        <v>1787</v>
      </c>
      <c r="AT213" t="s">
        <v>706</v>
      </c>
      <c r="AU213" t="s">
        <v>947</v>
      </c>
      <c r="AV213" t="s">
        <v>948</v>
      </c>
      <c r="AW213" t="s">
        <v>3135</v>
      </c>
      <c r="AX213" t="s">
        <v>1505</v>
      </c>
      <c r="AY213" t="s">
        <v>952</v>
      </c>
      <c r="AZ213" t="s">
        <v>1509</v>
      </c>
      <c r="BA213" t="s">
        <v>1381</v>
      </c>
      <c r="BB213" t="s">
        <v>4335</v>
      </c>
      <c r="BC213" t="s">
        <v>1409</v>
      </c>
      <c r="BD213" t="s">
        <v>1406</v>
      </c>
      <c r="BE213" t="s">
        <v>6382</v>
      </c>
      <c r="BF213" t="s">
        <v>1542</v>
      </c>
      <c r="BG213" t="s">
        <v>1405</v>
      </c>
      <c r="BH213" t="s">
        <v>6383</v>
      </c>
      <c r="BI213" t="s">
        <v>1541</v>
      </c>
      <c r="BJ213" t="s">
        <v>2985</v>
      </c>
      <c r="BK213" t="s">
        <v>769</v>
      </c>
      <c r="BL213" t="s">
        <v>525</v>
      </c>
      <c r="BM213" t="s">
        <v>4462</v>
      </c>
      <c r="BN213" t="s">
        <v>1547</v>
      </c>
      <c r="BO213" t="s">
        <v>3513</v>
      </c>
      <c r="BP213" t="s">
        <v>4463</v>
      </c>
      <c r="BQ213" t="s">
        <v>1412</v>
      </c>
      <c r="BR213" t="s">
        <v>3156</v>
      </c>
      <c r="BS213" t="s">
        <v>412</v>
      </c>
      <c r="BT213" t="s">
        <v>3157</v>
      </c>
      <c r="BU213" t="s">
        <v>2224</v>
      </c>
      <c r="BV213" t="s">
        <v>3506</v>
      </c>
      <c r="BW213" t="s">
        <v>900</v>
      </c>
      <c r="BX213" t="s">
        <v>3507</v>
      </c>
      <c r="BY213" t="s">
        <v>1553</v>
      </c>
      <c r="BZ213" t="s">
        <v>814</v>
      </c>
      <c r="CA213" t="s">
        <v>1418</v>
      </c>
      <c r="CB213" t="s">
        <v>1841</v>
      </c>
      <c r="CC213" t="s">
        <v>6384</v>
      </c>
      <c r="CD213" t="s">
        <v>698</v>
      </c>
      <c r="CE213" t="s">
        <v>3155</v>
      </c>
      <c r="CF213" t="s">
        <v>6385</v>
      </c>
      <c r="CG213" t="s">
        <v>3154</v>
      </c>
      <c r="CH213" t="s">
        <v>1421</v>
      </c>
      <c r="CI213" t="s">
        <v>2431</v>
      </c>
      <c r="CJ213" t="s">
        <v>6386</v>
      </c>
      <c r="CK213" t="s">
        <v>2430</v>
      </c>
      <c r="CL213" t="s">
        <v>2445</v>
      </c>
      <c r="CM213" t="s">
        <v>678</v>
      </c>
      <c r="CN213" t="s">
        <v>3150</v>
      </c>
      <c r="CO213" t="s">
        <v>6387</v>
      </c>
      <c r="CP213" t="s">
        <v>1394</v>
      </c>
      <c r="CQ213" t="s">
        <v>1393</v>
      </c>
      <c r="CR213" t="s">
        <v>3148</v>
      </c>
      <c r="CS213" t="s">
        <v>1528</v>
      </c>
      <c r="CT213" t="s">
        <v>1527</v>
      </c>
      <c r="CU213" t="s">
        <v>1400</v>
      </c>
      <c r="CV213" t="s">
        <v>675</v>
      </c>
      <c r="CW213" t="s">
        <v>1037</v>
      </c>
      <c r="CX213" t="s">
        <v>1399</v>
      </c>
      <c r="CY213" t="s">
        <v>1397</v>
      </c>
      <c r="CZ213" t="s">
        <v>671</v>
      </c>
      <c r="DA213" t="s">
        <v>2424</v>
      </c>
      <c r="DB213" t="s">
        <v>1788</v>
      </c>
      <c r="DC213" t="s">
        <v>1402</v>
      </c>
      <c r="DD213" t="s">
        <v>1530</v>
      </c>
      <c r="DE213" t="s">
        <v>435</v>
      </c>
      <c r="DF213" t="s">
        <v>1401</v>
      </c>
      <c r="DG213" t="s">
        <v>437</v>
      </c>
      <c r="DH213" t="s">
        <v>2758</v>
      </c>
      <c r="DI213" t="s">
        <v>1540</v>
      </c>
      <c r="DJ213" t="s">
        <v>921</v>
      </c>
      <c r="DK213" t="s">
        <v>3194</v>
      </c>
      <c r="DL213" t="s">
        <v>683</v>
      </c>
      <c r="DM213" t="s">
        <v>810</v>
      </c>
      <c r="DN213" t="s">
        <v>1865</v>
      </c>
      <c r="DO213" t="s">
        <v>378</v>
      </c>
      <c r="DP213" t="s">
        <v>3168</v>
      </c>
      <c r="DQ213" t="s">
        <v>1442</v>
      </c>
      <c r="DR213" t="s">
        <v>721</v>
      </c>
      <c r="DS213" t="s">
        <v>3169</v>
      </c>
      <c r="DT213" t="s">
        <v>939</v>
      </c>
      <c r="DU213" t="s">
        <v>1573</v>
      </c>
      <c r="DV213" t="s">
        <v>3174</v>
      </c>
      <c r="DW213" t="s">
        <v>1445</v>
      </c>
      <c r="DX213" t="s">
        <v>2461</v>
      </c>
      <c r="DY213" t="s">
        <v>493</v>
      </c>
      <c r="DZ213" t="s">
        <v>1793</v>
      </c>
      <c r="EA213" t="s">
        <v>1453</v>
      </c>
      <c r="EB213" t="s">
        <v>6388</v>
      </c>
      <c r="EC213" t="s">
        <v>1583</v>
      </c>
      <c r="ED213" t="s">
        <v>1451</v>
      </c>
      <c r="EE213" t="s">
        <v>1452</v>
      </c>
      <c r="EF213" t="s">
        <v>499</v>
      </c>
      <c r="EG213" t="s">
        <v>3528</v>
      </c>
      <c r="EH213" t="s">
        <v>727</v>
      </c>
      <c r="EI213" t="s">
        <v>393</v>
      </c>
      <c r="EJ213" t="s">
        <v>1794</v>
      </c>
      <c r="EK213" t="s">
        <v>3167</v>
      </c>
      <c r="EL213" t="s">
        <v>1456</v>
      </c>
      <c r="EM213" t="s">
        <v>1454</v>
      </c>
      <c r="EN213" t="s">
        <v>500</v>
      </c>
      <c r="EO213" t="s">
        <v>2972</v>
      </c>
      <c r="EP213" t="s">
        <v>973</v>
      </c>
      <c r="EQ213" t="s">
        <v>703</v>
      </c>
      <c r="ER213" t="s">
        <v>1426</v>
      </c>
      <c r="ES213" t="s">
        <v>993</v>
      </c>
      <c r="ET213" t="s">
        <v>755</v>
      </c>
      <c r="EU213" t="s">
        <v>4495</v>
      </c>
      <c r="EV213" t="s">
        <v>1431</v>
      </c>
      <c r="EW213" t="s">
        <v>1563</v>
      </c>
      <c r="EX213" t="s">
        <v>4146</v>
      </c>
      <c r="EY213" t="s">
        <v>1001</v>
      </c>
      <c r="EZ213" t="s">
        <v>489</v>
      </c>
      <c r="FA213" t="s">
        <v>400</v>
      </c>
      <c r="FB213" t="s">
        <v>2439</v>
      </c>
      <c r="FC213" t="s">
        <v>488</v>
      </c>
      <c r="FD213" t="s">
        <v>1790</v>
      </c>
      <c r="FE213" t="s">
        <v>1560</v>
      </c>
      <c r="FF213" t="s">
        <v>958</v>
      </c>
      <c r="FG213" t="s">
        <v>1559</v>
      </c>
      <c r="FH213" t="s">
        <v>6389</v>
      </c>
      <c r="FI213" t="s">
        <v>709</v>
      </c>
      <c r="FJ213" t="s">
        <v>2436</v>
      </c>
      <c r="FK213" t="s">
        <v>787</v>
      </c>
      <c r="FL213" t="s">
        <v>5880</v>
      </c>
      <c r="FM213" t="s">
        <v>3664</v>
      </c>
      <c r="FN213" t="s">
        <v>786</v>
      </c>
      <c r="FO213" t="s">
        <v>111</v>
      </c>
      <c r="FP213" t="s">
        <v>705</v>
      </c>
      <c r="FQ213" t="s">
        <v>3158</v>
      </c>
      <c r="FR213" t="s">
        <v>5463</v>
      </c>
      <c r="FS213" t="s">
        <v>1439</v>
      </c>
      <c r="FT213" t="s">
        <v>1850</v>
      </c>
      <c r="FU213" t="s">
        <v>1438</v>
      </c>
      <c r="FV213" t="s">
        <v>1851</v>
      </c>
      <c r="FW213" t="s">
        <v>1568</v>
      </c>
      <c r="FX213" t="s">
        <v>1437</v>
      </c>
      <c r="FY213" t="s">
        <v>6390</v>
      </c>
      <c r="FZ213" t="s">
        <v>1878</v>
      </c>
      <c r="GA213" t="s">
        <v>692</v>
      </c>
      <c r="GB213" t="s">
        <v>3185</v>
      </c>
      <c r="GC213" t="s">
        <v>690</v>
      </c>
      <c r="GD213" t="s">
        <v>1478</v>
      </c>
      <c r="GE213" t="s">
        <v>2763</v>
      </c>
      <c r="GF213" t="s">
        <v>2939</v>
      </c>
      <c r="GG213" t="s">
        <v>1476</v>
      </c>
      <c r="GH213" t="s">
        <v>6391</v>
      </c>
      <c r="GI213" t="s">
        <v>689</v>
      </c>
      <c r="GJ213" t="s">
        <v>358</v>
      </c>
      <c r="GK213" t="s">
        <v>1482</v>
      </c>
      <c r="GL213" t="s">
        <v>1484</v>
      </c>
      <c r="GM213" t="s">
        <v>3511</v>
      </c>
      <c r="GN213" t="s">
        <v>6392</v>
      </c>
      <c r="GO213" t="s">
        <v>530</v>
      </c>
      <c r="GP213" t="s">
        <v>3111</v>
      </c>
      <c r="GQ213" t="s">
        <v>3183</v>
      </c>
      <c r="GR213" t="s">
        <v>1876</v>
      </c>
      <c r="GS213" t="s">
        <v>696</v>
      </c>
      <c r="GT213" t="s">
        <v>699</v>
      </c>
      <c r="GU213" t="s">
        <v>520</v>
      </c>
      <c r="GV213" t="s">
        <v>4156</v>
      </c>
      <c r="GW213" t="s">
        <v>1611</v>
      </c>
      <c r="GX213" t="s">
        <v>3505</v>
      </c>
      <c r="GY213" t="s">
        <v>1339</v>
      </c>
      <c r="GZ213" t="s">
        <v>1463</v>
      </c>
      <c r="HA213" t="s">
        <v>4115</v>
      </c>
      <c r="HB213" t="s">
        <v>1460</v>
      </c>
      <c r="HC213" t="s">
        <v>677</v>
      </c>
      <c r="HD213" t="s">
        <v>514</v>
      </c>
      <c r="HE213" t="s">
        <v>1468</v>
      </c>
      <c r="HF213" t="s">
        <v>3494</v>
      </c>
      <c r="HG213" t="s">
        <v>516</v>
      </c>
      <c r="HH213" t="s">
        <v>1466</v>
      </c>
      <c r="HI213" t="s">
        <v>2426</v>
      </c>
      <c r="HJ213" t="s">
        <v>3493</v>
      </c>
      <c r="HK213" t="s">
        <v>6393</v>
      </c>
      <c r="HL213" t="s">
        <v>686</v>
      </c>
      <c r="HM213" t="s">
        <v>687</v>
      </c>
      <c r="HN213" t="s">
        <v>3491</v>
      </c>
      <c r="HO213" t="s">
        <v>685</v>
      </c>
      <c r="HP213" t="s">
        <v>371</v>
      </c>
      <c r="HQ213" t="s">
        <v>738</v>
      </c>
      <c r="HR213" t="s">
        <v>2148</v>
      </c>
      <c r="HS213" t="s">
        <v>374</v>
      </c>
      <c r="HT213" t="s">
        <v>1595</v>
      </c>
      <c r="HU213" t="s">
        <v>1597</v>
      </c>
      <c r="HV213" t="s">
        <v>1473</v>
      </c>
    </row>
    <row r="214" spans="1:230" x14ac:dyDescent="0.2">
      <c r="A214" t="s">
        <v>6394</v>
      </c>
      <c r="B214" t="s">
        <v>6395</v>
      </c>
      <c r="C214" t="s">
        <v>1366</v>
      </c>
      <c r="D214" t="s">
        <v>1365</v>
      </c>
      <c r="E214" t="s">
        <v>1141</v>
      </c>
      <c r="F214" t="s">
        <v>1361</v>
      </c>
      <c r="G214" t="s">
        <v>6396</v>
      </c>
      <c r="H214" t="s">
        <v>6397</v>
      </c>
      <c r="I214" t="s">
        <v>1096</v>
      </c>
      <c r="J214" t="s">
        <v>6398</v>
      </c>
      <c r="K214" t="s">
        <v>6399</v>
      </c>
      <c r="L214" t="s">
        <v>1358</v>
      </c>
      <c r="M214" t="s">
        <v>4417</v>
      </c>
      <c r="N214" t="s">
        <v>1360</v>
      </c>
      <c r="O214" t="s">
        <v>1359</v>
      </c>
      <c r="P214" t="s">
        <v>6400</v>
      </c>
      <c r="Q214" t="s">
        <v>6401</v>
      </c>
      <c r="R214" t="s">
        <v>1370</v>
      </c>
      <c r="S214" t="s">
        <v>1904</v>
      </c>
      <c r="T214" t="s">
        <v>6402</v>
      </c>
      <c r="U214" t="s">
        <v>6403</v>
      </c>
      <c r="V214" t="s">
        <v>6404</v>
      </c>
      <c r="W214" t="s">
        <v>4433</v>
      </c>
      <c r="X214" t="s">
        <v>1367</v>
      </c>
      <c r="Y214" t="s">
        <v>6405</v>
      </c>
      <c r="Z214" t="s">
        <v>4434</v>
      </c>
      <c r="AA214" t="s">
        <v>1363</v>
      </c>
      <c r="AB214" t="s">
        <v>1901</v>
      </c>
      <c r="AC214" t="s">
        <v>4773</v>
      </c>
      <c r="AD214" t="s">
        <v>6406</v>
      </c>
      <c r="AE214" t="s">
        <v>6407</v>
      </c>
      <c r="AF214" t="s">
        <v>1357</v>
      </c>
      <c r="AG214" t="s">
        <v>4440</v>
      </c>
      <c r="AH214" t="s">
        <v>4777</v>
      </c>
      <c r="AI214" t="s">
        <v>6408</v>
      </c>
      <c r="AJ214" t="s">
        <v>1145</v>
      </c>
      <c r="AK214" t="s">
        <v>6159</v>
      </c>
      <c r="AL214" t="s">
        <v>1368</v>
      </c>
      <c r="AM214" t="s">
        <v>2833</v>
      </c>
    </row>
    <row r="215" spans="1:230" x14ac:dyDescent="0.2">
      <c r="A215" t="s">
        <v>6409</v>
      </c>
      <c r="B215" t="s">
        <v>6410</v>
      </c>
      <c r="C215" t="s">
        <v>2431</v>
      </c>
      <c r="D215" t="s">
        <v>1842</v>
      </c>
      <c r="E215" t="s">
        <v>1283</v>
      </c>
      <c r="F215" t="s">
        <v>2430</v>
      </c>
      <c r="G215" t="s">
        <v>766</v>
      </c>
      <c r="H215" t="s">
        <v>901</v>
      </c>
      <c r="I215" t="s">
        <v>1416</v>
      </c>
      <c r="J215" t="s">
        <v>3738</v>
      </c>
      <c r="K215" t="s">
        <v>4552</v>
      </c>
      <c r="L215" t="s">
        <v>4337</v>
      </c>
      <c r="M215" t="s">
        <v>4885</v>
      </c>
      <c r="N215" t="s">
        <v>918</v>
      </c>
      <c r="O215" t="s">
        <v>1545</v>
      </c>
      <c r="P215" t="s">
        <v>1640</v>
      </c>
      <c r="Q215" t="s">
        <v>1409</v>
      </c>
      <c r="R215" t="s">
        <v>523</v>
      </c>
      <c r="S215" t="s">
        <v>1014</v>
      </c>
      <c r="T215" t="s">
        <v>771</v>
      </c>
      <c r="U215" t="s">
        <v>1029</v>
      </c>
      <c r="V215" t="s">
        <v>437</v>
      </c>
      <c r="W215" t="s">
        <v>921</v>
      </c>
      <c r="X215" t="s">
        <v>4877</v>
      </c>
      <c r="Y215" t="s">
        <v>4276</v>
      </c>
      <c r="Z215" t="s">
        <v>4878</v>
      </c>
      <c r="AA215" t="s">
        <v>2106</v>
      </c>
      <c r="AB215" t="s">
        <v>504</v>
      </c>
      <c r="AC215" t="s">
        <v>435</v>
      </c>
      <c r="AD215" t="s">
        <v>6411</v>
      </c>
      <c r="AE215" t="s">
        <v>2733</v>
      </c>
      <c r="AF215" t="s">
        <v>6299</v>
      </c>
      <c r="AG215" t="s">
        <v>4870</v>
      </c>
      <c r="AH215" t="s">
        <v>426</v>
      </c>
      <c r="AI215" t="s">
        <v>2424</v>
      </c>
      <c r="AJ215" t="s">
        <v>2108</v>
      </c>
      <c r="AK215" t="s">
        <v>4460</v>
      </c>
      <c r="AL215" t="s">
        <v>3125</v>
      </c>
      <c r="AM215" t="s">
        <v>2731</v>
      </c>
      <c r="AN215" t="s">
        <v>1965</v>
      </c>
      <c r="AO215" t="s">
        <v>2429</v>
      </c>
      <c r="AP215" t="s">
        <v>2857</v>
      </c>
      <c r="AQ215" t="s">
        <v>922</v>
      </c>
      <c r="AR215" t="s">
        <v>454</v>
      </c>
      <c r="AS215" t="s">
        <v>1824</v>
      </c>
      <c r="AT215" t="s">
        <v>1827</v>
      </c>
      <c r="AU215" t="s">
        <v>1524</v>
      </c>
      <c r="AV215" t="s">
        <v>937</v>
      </c>
      <c r="AW215" t="s">
        <v>3277</v>
      </c>
      <c r="AX215" t="s">
        <v>496</v>
      </c>
      <c r="AY215" t="s">
        <v>4903</v>
      </c>
      <c r="AZ215" t="s">
        <v>1830</v>
      </c>
      <c r="BA215" t="s">
        <v>2104</v>
      </c>
      <c r="BB215" t="s">
        <v>2929</v>
      </c>
      <c r="BC215" t="s">
        <v>4898</v>
      </c>
      <c r="BD215" t="s">
        <v>6412</v>
      </c>
      <c r="BE215" t="s">
        <v>770</v>
      </c>
      <c r="BF215" t="s">
        <v>1658</v>
      </c>
      <c r="BG215" t="s">
        <v>2744</v>
      </c>
      <c r="BH215" t="s">
        <v>948</v>
      </c>
      <c r="BI215" t="s">
        <v>746</v>
      </c>
      <c r="BJ215" t="s">
        <v>5699</v>
      </c>
      <c r="BK215" t="s">
        <v>6413</v>
      </c>
      <c r="BL215" t="s">
        <v>1380</v>
      </c>
      <c r="BM215" t="s">
        <v>4893</v>
      </c>
      <c r="BN215" t="s">
        <v>4894</v>
      </c>
      <c r="BO215" t="s">
        <v>465</v>
      </c>
      <c r="BP215" t="s">
        <v>2437</v>
      </c>
      <c r="BQ215" t="s">
        <v>6357</v>
      </c>
      <c r="BR215" t="s">
        <v>491</v>
      </c>
      <c r="BS215" t="s">
        <v>462</v>
      </c>
      <c r="BT215" t="s">
        <v>753</v>
      </c>
      <c r="BU215" t="s">
        <v>478</v>
      </c>
      <c r="BV215" t="s">
        <v>459</v>
      </c>
      <c r="BW215" t="s">
        <v>461</v>
      </c>
      <c r="BX215" t="s">
        <v>1877</v>
      </c>
      <c r="BY215" t="s">
        <v>364</v>
      </c>
      <c r="BZ215" t="s">
        <v>4887</v>
      </c>
      <c r="CA215" t="s">
        <v>2583</v>
      </c>
      <c r="CB215" t="s">
        <v>1612</v>
      </c>
      <c r="CC215" t="s">
        <v>910</v>
      </c>
      <c r="CD215" t="s">
        <v>1005</v>
      </c>
      <c r="CE215" t="s">
        <v>358</v>
      </c>
      <c r="CF215" t="s">
        <v>3203</v>
      </c>
      <c r="CG215" t="s">
        <v>919</v>
      </c>
      <c r="CH215" t="s">
        <v>530</v>
      </c>
      <c r="CI215" t="s">
        <v>1602</v>
      </c>
      <c r="CJ215" t="s">
        <v>354</v>
      </c>
      <c r="CK215" t="s">
        <v>772</v>
      </c>
      <c r="CL215" t="s">
        <v>1626</v>
      </c>
      <c r="CM215" t="s">
        <v>1812</v>
      </c>
      <c r="CN215" t="s">
        <v>6250</v>
      </c>
      <c r="CO215" t="s">
        <v>374</v>
      </c>
      <c r="CP215" t="s">
        <v>1027</v>
      </c>
      <c r="CQ215" t="s">
        <v>6414</v>
      </c>
      <c r="CR215" t="s">
        <v>1622</v>
      </c>
      <c r="CS215" t="s">
        <v>4875</v>
      </c>
      <c r="CT215" t="s">
        <v>371</v>
      </c>
      <c r="CU215" t="s">
        <v>4876</v>
      </c>
      <c r="CV215" t="s">
        <v>2426</v>
      </c>
      <c r="CW215" t="s">
        <v>4871</v>
      </c>
      <c r="CX215" t="s">
        <v>4872</v>
      </c>
      <c r="CY215" t="s">
        <v>2684</v>
      </c>
      <c r="CZ215" t="s">
        <v>1462</v>
      </c>
      <c r="DA215" t="s">
        <v>1618</v>
      </c>
      <c r="DB215" t="s">
        <v>2685</v>
      </c>
      <c r="DC215" t="s">
        <v>4908</v>
      </c>
      <c r="DD215" t="s">
        <v>392</v>
      </c>
      <c r="DE215" t="s">
        <v>393</v>
      </c>
      <c r="DF215" t="s">
        <v>761</v>
      </c>
      <c r="DG215" t="s">
        <v>1307</v>
      </c>
      <c r="DH215" t="s">
        <v>500</v>
      </c>
      <c r="DI215" t="s">
        <v>1795</v>
      </c>
      <c r="DJ215" t="s">
        <v>1794</v>
      </c>
      <c r="DK215" t="s">
        <v>4907</v>
      </c>
      <c r="DL215" t="s">
        <v>4905</v>
      </c>
      <c r="DM215" t="s">
        <v>493</v>
      </c>
      <c r="DN215" t="s">
        <v>494</v>
      </c>
      <c r="DO215" t="s">
        <v>1583</v>
      </c>
      <c r="DP215" t="s">
        <v>497</v>
      </c>
      <c r="DQ215" t="s">
        <v>2605</v>
      </c>
      <c r="DR215" t="s">
        <v>1869</v>
      </c>
      <c r="DS215" t="s">
        <v>1446</v>
      </c>
      <c r="DT215" t="s">
        <v>4899</v>
      </c>
      <c r="DU215" t="s">
        <v>2968</v>
      </c>
      <c r="DV215" t="s">
        <v>1357</v>
      </c>
      <c r="DW215" t="s">
        <v>378</v>
      </c>
      <c r="DX215" t="s">
        <v>939</v>
      </c>
      <c r="DY215" t="s">
        <v>6247</v>
      </c>
      <c r="DZ215" t="s">
        <v>1573</v>
      </c>
      <c r="EA215" t="s">
        <v>4897</v>
      </c>
      <c r="EB215" t="s">
        <v>1852</v>
      </c>
      <c r="EC215" t="s">
        <v>6415</v>
      </c>
      <c r="ED215" t="s">
        <v>2436</v>
      </c>
      <c r="EE215" t="s">
        <v>4891</v>
      </c>
      <c r="EF215" t="s">
        <v>4892</v>
      </c>
      <c r="EG215" t="s">
        <v>749</v>
      </c>
      <c r="EH215" t="s">
        <v>4582</v>
      </c>
      <c r="EI215" t="s">
        <v>2439</v>
      </c>
      <c r="EJ215" t="s">
        <v>488</v>
      </c>
      <c r="EK215" t="s">
        <v>400</v>
      </c>
      <c r="EL215" t="s">
        <v>1299</v>
      </c>
      <c r="EM215" t="s">
        <v>489</v>
      </c>
      <c r="EN215" t="s">
        <v>3017</v>
      </c>
      <c r="EO215" t="s">
        <v>958</v>
      </c>
      <c r="EP215" t="s">
        <v>3119</v>
      </c>
      <c r="EQ215" t="s">
        <v>1556</v>
      </c>
    </row>
    <row r="216" spans="1:230" x14ac:dyDescent="0.2">
      <c r="A216" t="s">
        <v>6416</v>
      </c>
      <c r="B216" t="s">
        <v>6417</v>
      </c>
      <c r="C216" t="s">
        <v>1805</v>
      </c>
      <c r="D216" t="s">
        <v>4440</v>
      </c>
      <c r="E216" t="s">
        <v>4433</v>
      </c>
      <c r="F216" t="s">
        <v>4434</v>
      </c>
      <c r="G216" t="s">
        <v>1359</v>
      </c>
      <c r="H216" t="s">
        <v>4417</v>
      </c>
      <c r="I216" t="s">
        <v>5689</v>
      </c>
      <c r="J216" t="s">
        <v>1358</v>
      </c>
    </row>
    <row r="217" spans="1:230" x14ac:dyDescent="0.2">
      <c r="A217" t="s">
        <v>6418</v>
      </c>
      <c r="B217" t="s">
        <v>6419</v>
      </c>
      <c r="C217" t="s">
        <v>144</v>
      </c>
      <c r="D217" t="s">
        <v>143</v>
      </c>
      <c r="E217" t="s">
        <v>142</v>
      </c>
      <c r="F217" t="s">
        <v>430</v>
      </c>
      <c r="G217" t="s">
        <v>426</v>
      </c>
      <c r="H217" t="s">
        <v>140</v>
      </c>
      <c r="I217" t="s">
        <v>139</v>
      </c>
      <c r="J217" t="s">
        <v>137</v>
      </c>
      <c r="K217" t="s">
        <v>136</v>
      </c>
      <c r="L217" t="s">
        <v>135</v>
      </c>
      <c r="M217" t="s">
        <v>6420</v>
      </c>
      <c r="N217" t="s">
        <v>810</v>
      </c>
      <c r="O217" t="s">
        <v>154</v>
      </c>
      <c r="P217" t="s">
        <v>153</v>
      </c>
      <c r="Q217" t="s">
        <v>152</v>
      </c>
      <c r="R217" t="s">
        <v>151</v>
      </c>
      <c r="S217" t="s">
        <v>149</v>
      </c>
      <c r="T217" t="s">
        <v>1904</v>
      </c>
      <c r="U217" t="s">
        <v>6421</v>
      </c>
      <c r="V217" t="s">
        <v>148</v>
      </c>
      <c r="W217" t="s">
        <v>146</v>
      </c>
      <c r="X217" t="s">
        <v>147</v>
      </c>
      <c r="Y217" t="s">
        <v>145</v>
      </c>
      <c r="Z217" t="s">
        <v>164</v>
      </c>
      <c r="AA217" t="s">
        <v>161</v>
      </c>
      <c r="AB217" t="s">
        <v>160</v>
      </c>
      <c r="AC217" t="s">
        <v>354</v>
      </c>
      <c r="AD217" t="s">
        <v>157</v>
      </c>
      <c r="AE217" t="s">
        <v>156</v>
      </c>
      <c r="AF217" t="s">
        <v>155</v>
      </c>
      <c r="AG217" t="s">
        <v>171</v>
      </c>
      <c r="AH217" t="s">
        <v>170</v>
      </c>
      <c r="AI217" t="s">
        <v>168</v>
      </c>
      <c r="AJ217" t="s">
        <v>814</v>
      </c>
      <c r="AK217" t="s">
        <v>166</v>
      </c>
      <c r="AL217" t="s">
        <v>165</v>
      </c>
      <c r="AM217" t="s">
        <v>478</v>
      </c>
      <c r="AN217" t="s">
        <v>462</v>
      </c>
      <c r="AO217" t="s">
        <v>102</v>
      </c>
      <c r="AP217" t="s">
        <v>101</v>
      </c>
      <c r="AQ217" t="s">
        <v>100</v>
      </c>
      <c r="AR217" t="s">
        <v>99</v>
      </c>
      <c r="AS217" t="s">
        <v>2953</v>
      </c>
      <c r="AT217" t="s">
        <v>98</v>
      </c>
      <c r="AU217" t="s">
        <v>97</v>
      </c>
      <c r="AV217" t="s">
        <v>96</v>
      </c>
      <c r="AW217" t="s">
        <v>95</v>
      </c>
      <c r="AX217" t="s">
        <v>410</v>
      </c>
      <c r="AY217" t="s">
        <v>116</v>
      </c>
      <c r="AZ217" t="s">
        <v>115</v>
      </c>
      <c r="BA217" t="s">
        <v>114</v>
      </c>
      <c r="BB217" t="s">
        <v>113</v>
      </c>
      <c r="BC217" t="s">
        <v>112</v>
      </c>
      <c r="BD217" t="s">
        <v>111</v>
      </c>
      <c r="BE217" t="s">
        <v>110</v>
      </c>
      <c r="BF217" t="s">
        <v>107</v>
      </c>
      <c r="BG217" t="s">
        <v>106</v>
      </c>
      <c r="BH217" t="s">
        <v>104</v>
      </c>
      <c r="BI217" t="s">
        <v>124</v>
      </c>
      <c r="BJ217" t="s">
        <v>1901</v>
      </c>
      <c r="BK217" t="s">
        <v>122</v>
      </c>
      <c r="BL217" t="s">
        <v>119</v>
      </c>
      <c r="BM217" t="s">
        <v>120</v>
      </c>
      <c r="BN217" t="s">
        <v>118</v>
      </c>
      <c r="BO217" t="s">
        <v>5400</v>
      </c>
      <c r="BP217" t="s">
        <v>133</v>
      </c>
      <c r="BQ217" t="s">
        <v>6422</v>
      </c>
      <c r="BR217" t="s">
        <v>131</v>
      </c>
      <c r="BS217" t="s">
        <v>130</v>
      </c>
      <c r="BT217" t="s">
        <v>6423</v>
      </c>
    </row>
    <row r="218" spans="1:230" x14ac:dyDescent="0.2">
      <c r="A218" t="s">
        <v>6424</v>
      </c>
      <c r="B218" t="s">
        <v>6425</v>
      </c>
      <c r="C218" t="s">
        <v>2161</v>
      </c>
      <c r="D218" t="s">
        <v>4309</v>
      </c>
      <c r="E218" t="s">
        <v>529</v>
      </c>
      <c r="F218" t="s">
        <v>528</v>
      </c>
      <c r="G218" t="s">
        <v>2224</v>
      </c>
      <c r="H218" t="s">
        <v>5195</v>
      </c>
      <c r="I218" t="s">
        <v>3156</v>
      </c>
      <c r="J218" t="s">
        <v>523</v>
      </c>
      <c r="K218" t="s">
        <v>3101</v>
      </c>
      <c r="L218" t="s">
        <v>4540</v>
      </c>
      <c r="M218" t="s">
        <v>1293</v>
      </c>
      <c r="N218" t="s">
        <v>3990</v>
      </c>
      <c r="O218" t="s">
        <v>5159</v>
      </c>
      <c r="P218" t="s">
        <v>2431</v>
      </c>
      <c r="Q218" t="s">
        <v>1645</v>
      </c>
      <c r="R218" t="s">
        <v>1843</v>
      </c>
      <c r="S218" t="s">
        <v>2430</v>
      </c>
      <c r="T218" t="s">
        <v>3085</v>
      </c>
      <c r="U218" t="s">
        <v>900</v>
      </c>
      <c r="V218" t="s">
        <v>2230</v>
      </c>
      <c r="W218" t="s">
        <v>2426</v>
      </c>
      <c r="X218" t="s">
        <v>2614</v>
      </c>
      <c r="Y218" t="s">
        <v>2424</v>
      </c>
      <c r="Z218" t="s">
        <v>1619</v>
      </c>
      <c r="AA218" t="s">
        <v>3205</v>
      </c>
      <c r="AB218" t="s">
        <v>684</v>
      </c>
      <c r="AC218" t="s">
        <v>1834</v>
      </c>
      <c r="AD218" t="s">
        <v>2147</v>
      </c>
      <c r="AE218" t="s">
        <v>5292</v>
      </c>
      <c r="AF218" t="s">
        <v>2148</v>
      </c>
      <c r="AG218" t="s">
        <v>512</v>
      </c>
      <c r="AH218" t="s">
        <v>2215</v>
      </c>
      <c r="AI218" t="s">
        <v>1531</v>
      </c>
      <c r="AJ218" t="s">
        <v>6426</v>
      </c>
      <c r="AK218" t="s">
        <v>1152</v>
      </c>
      <c r="AL218" t="s">
        <v>1659</v>
      </c>
      <c r="AM218" t="s">
        <v>1660</v>
      </c>
      <c r="AN218" t="s">
        <v>721</v>
      </c>
      <c r="AO218" t="s">
        <v>3994</v>
      </c>
      <c r="AP218" t="s">
        <v>3993</v>
      </c>
      <c r="AQ218" t="s">
        <v>933</v>
      </c>
      <c r="AR218" t="s">
        <v>1825</v>
      </c>
      <c r="AS218" t="s">
        <v>727</v>
      </c>
      <c r="AT218" t="s">
        <v>2135</v>
      </c>
      <c r="AU218" t="s">
        <v>1206</v>
      </c>
      <c r="AV218" t="s">
        <v>494</v>
      </c>
      <c r="AW218" t="s">
        <v>498</v>
      </c>
      <c r="AX218" t="s">
        <v>1450</v>
      </c>
      <c r="AY218" t="s">
        <v>2439</v>
      </c>
      <c r="AZ218" t="s">
        <v>2437</v>
      </c>
      <c r="BA218" t="s">
        <v>5288</v>
      </c>
      <c r="BB218" t="s">
        <v>6427</v>
      </c>
      <c r="BC218" t="s">
        <v>2478</v>
      </c>
      <c r="BD218" t="s">
        <v>3103</v>
      </c>
      <c r="BE218" t="s">
        <v>2173</v>
      </c>
      <c r="BF218" t="s">
        <v>1942</v>
      </c>
      <c r="BG218" t="s">
        <v>3995</v>
      </c>
      <c r="BH218" t="s">
        <v>1127</v>
      </c>
      <c r="BI218" t="s">
        <v>482</v>
      </c>
      <c r="BJ218" t="s">
        <v>2187</v>
      </c>
      <c r="BK218" t="s">
        <v>6428</v>
      </c>
      <c r="BL218" t="s">
        <v>3088</v>
      </c>
      <c r="BM218" t="s">
        <v>1775</v>
      </c>
      <c r="BN218" t="s">
        <v>952</v>
      </c>
      <c r="BO218" t="s">
        <v>2436</v>
      </c>
      <c r="BP218" t="s">
        <v>3998</v>
      </c>
      <c r="BQ218" t="s">
        <v>1997</v>
      </c>
      <c r="BR218" t="s">
        <v>1815</v>
      </c>
    </row>
    <row r="219" spans="1:230" x14ac:dyDescent="0.2">
      <c r="A219" t="s">
        <v>6429</v>
      </c>
      <c r="B219" t="s">
        <v>6430</v>
      </c>
      <c r="C219" t="s">
        <v>2104</v>
      </c>
      <c r="D219" t="s">
        <v>449</v>
      </c>
      <c r="E219" t="s">
        <v>6426</v>
      </c>
      <c r="F219" t="s">
        <v>3050</v>
      </c>
      <c r="G219" t="s">
        <v>454</v>
      </c>
      <c r="H219" t="s">
        <v>4700</v>
      </c>
      <c r="I219" t="s">
        <v>6431</v>
      </c>
      <c r="J219" t="s">
        <v>2994</v>
      </c>
      <c r="K219" t="s">
        <v>2470</v>
      </c>
      <c r="L219" t="s">
        <v>5208</v>
      </c>
      <c r="M219" t="s">
        <v>496</v>
      </c>
      <c r="N219" t="s">
        <v>6055</v>
      </c>
      <c r="O219" t="s">
        <v>453</v>
      </c>
      <c r="P219" t="s">
        <v>6432</v>
      </c>
      <c r="Q219" t="s">
        <v>4555</v>
      </c>
      <c r="R219" t="s">
        <v>491</v>
      </c>
      <c r="S219" t="s">
        <v>462</v>
      </c>
      <c r="T219" t="s">
        <v>478</v>
      </c>
      <c r="U219" t="s">
        <v>6433</v>
      </c>
      <c r="V219" t="s">
        <v>459</v>
      </c>
      <c r="W219" t="s">
        <v>2464</v>
      </c>
      <c r="X219" t="s">
        <v>461</v>
      </c>
      <c r="Y219" t="s">
        <v>2744</v>
      </c>
      <c r="Z219" t="s">
        <v>482</v>
      </c>
      <c r="AA219" t="s">
        <v>469</v>
      </c>
      <c r="AB219" t="s">
        <v>6434</v>
      </c>
      <c r="AC219" t="s">
        <v>5699</v>
      </c>
      <c r="AD219" t="s">
        <v>1253</v>
      </c>
      <c r="AE219" t="s">
        <v>1508</v>
      </c>
      <c r="AF219" t="s">
        <v>3998</v>
      </c>
      <c r="AG219" t="s">
        <v>465</v>
      </c>
      <c r="AH219" t="s">
        <v>6435</v>
      </c>
      <c r="AI219" t="s">
        <v>528</v>
      </c>
      <c r="AJ219" t="s">
        <v>523</v>
      </c>
      <c r="AK219" t="s">
        <v>6436</v>
      </c>
      <c r="AL219" t="s">
        <v>1014</v>
      </c>
      <c r="AM219" t="s">
        <v>6437</v>
      </c>
      <c r="AN219" t="s">
        <v>6438</v>
      </c>
      <c r="AO219" t="s">
        <v>697</v>
      </c>
      <c r="AP219" t="s">
        <v>6439</v>
      </c>
      <c r="AQ219" t="s">
        <v>416</v>
      </c>
      <c r="AR219" t="s">
        <v>2230</v>
      </c>
      <c r="AS219" t="s">
        <v>423</v>
      </c>
      <c r="AT219" t="s">
        <v>426</v>
      </c>
      <c r="AU219" t="s">
        <v>2108</v>
      </c>
      <c r="AV219" t="s">
        <v>1280</v>
      </c>
      <c r="AW219" t="s">
        <v>6440</v>
      </c>
      <c r="AX219" t="s">
        <v>437</v>
      </c>
      <c r="AY219" t="s">
        <v>920</v>
      </c>
      <c r="AZ219" t="s">
        <v>6441</v>
      </c>
      <c r="BA219" t="s">
        <v>512</v>
      </c>
      <c r="BB219" t="s">
        <v>6442</v>
      </c>
      <c r="BC219" t="s">
        <v>2106</v>
      </c>
      <c r="BD219" t="s">
        <v>504</v>
      </c>
      <c r="BE219" t="s">
        <v>435</v>
      </c>
      <c r="BF219" t="s">
        <v>383</v>
      </c>
      <c r="BG219" t="s">
        <v>3345</v>
      </c>
      <c r="BH219" t="s">
        <v>6443</v>
      </c>
      <c r="BI219" t="s">
        <v>502</v>
      </c>
      <c r="BJ219" t="s">
        <v>378</v>
      </c>
      <c r="BK219" t="s">
        <v>939</v>
      </c>
      <c r="BL219" t="s">
        <v>381</v>
      </c>
      <c r="BM219" t="s">
        <v>395</v>
      </c>
      <c r="BN219" t="s">
        <v>1307</v>
      </c>
      <c r="BO219" t="s">
        <v>393</v>
      </c>
      <c r="BP219" t="s">
        <v>6444</v>
      </c>
      <c r="BQ219" t="s">
        <v>500</v>
      </c>
      <c r="BR219" t="s">
        <v>388</v>
      </c>
      <c r="BS219" t="s">
        <v>493</v>
      </c>
      <c r="BT219" t="s">
        <v>494</v>
      </c>
      <c r="BU219" t="s">
        <v>497</v>
      </c>
      <c r="BV219" t="s">
        <v>6445</v>
      </c>
      <c r="BW219" t="s">
        <v>498</v>
      </c>
      <c r="BX219" t="s">
        <v>499</v>
      </c>
      <c r="BY219" t="s">
        <v>489</v>
      </c>
      <c r="BZ219" t="s">
        <v>1001</v>
      </c>
      <c r="CA219" t="s">
        <v>488</v>
      </c>
      <c r="CB219" t="s">
        <v>702</v>
      </c>
      <c r="CC219" t="s">
        <v>1299</v>
      </c>
      <c r="CD219" t="s">
        <v>400</v>
      </c>
      <c r="CE219" t="s">
        <v>6446</v>
      </c>
      <c r="CF219" t="s">
        <v>6447</v>
      </c>
      <c r="CG219" t="s">
        <v>2479</v>
      </c>
      <c r="CH219" t="s">
        <v>703</v>
      </c>
      <c r="CI219" t="s">
        <v>396</v>
      </c>
      <c r="CJ219" t="s">
        <v>3040</v>
      </c>
      <c r="CK219" t="s">
        <v>993</v>
      </c>
      <c r="CL219" t="s">
        <v>398</v>
      </c>
      <c r="CM219" t="s">
        <v>6448</v>
      </c>
      <c r="CN219" t="s">
        <v>1295</v>
      </c>
      <c r="CO219" t="s">
        <v>403</v>
      </c>
      <c r="CP219" t="s">
        <v>1673</v>
      </c>
      <c r="CQ219" t="s">
        <v>404</v>
      </c>
      <c r="CR219" t="s">
        <v>989</v>
      </c>
      <c r="CS219" t="s">
        <v>2476</v>
      </c>
      <c r="CT219" t="s">
        <v>406</v>
      </c>
      <c r="CU219" t="s">
        <v>2450</v>
      </c>
      <c r="CV219" t="s">
        <v>358</v>
      </c>
      <c r="CW219" t="s">
        <v>3390</v>
      </c>
      <c r="CX219" t="s">
        <v>919</v>
      </c>
      <c r="CY219" t="s">
        <v>526</v>
      </c>
      <c r="CZ219" t="s">
        <v>530</v>
      </c>
      <c r="DA219" t="s">
        <v>529</v>
      </c>
      <c r="DB219" t="s">
        <v>354</v>
      </c>
      <c r="DC219" t="s">
        <v>6449</v>
      </c>
      <c r="DD219" t="s">
        <v>696</v>
      </c>
      <c r="DE219" t="s">
        <v>364</v>
      </c>
      <c r="DF219" t="s">
        <v>6450</v>
      </c>
      <c r="DG219" t="s">
        <v>520</v>
      </c>
      <c r="DH219" t="s">
        <v>694</v>
      </c>
      <c r="DI219" t="s">
        <v>1339</v>
      </c>
      <c r="DJ219" t="s">
        <v>1347</v>
      </c>
      <c r="DK219" t="s">
        <v>620</v>
      </c>
      <c r="DL219" t="s">
        <v>1683</v>
      </c>
      <c r="DM219" t="s">
        <v>670</v>
      </c>
      <c r="DN219" t="s">
        <v>2684</v>
      </c>
      <c r="DO219" t="s">
        <v>1335</v>
      </c>
      <c r="DP219" t="s">
        <v>677</v>
      </c>
      <c r="DQ219" t="s">
        <v>6451</v>
      </c>
      <c r="DR219" t="s">
        <v>367</v>
      </c>
      <c r="DS219" t="s">
        <v>515</v>
      </c>
      <c r="DT219" t="s">
        <v>2685</v>
      </c>
      <c r="DU219" t="s">
        <v>4488</v>
      </c>
      <c r="DV219" t="s">
        <v>2505</v>
      </c>
      <c r="DW219" t="s">
        <v>374</v>
      </c>
      <c r="DX219" t="s">
        <v>2107</v>
      </c>
      <c r="DY219" t="s">
        <v>2484</v>
      </c>
      <c r="DZ219" t="s">
        <v>1027</v>
      </c>
      <c r="EA219" t="s">
        <v>1325</v>
      </c>
      <c r="EB219" t="s">
        <v>371</v>
      </c>
    </row>
    <row r="220" spans="1:230" x14ac:dyDescent="0.2">
      <c r="A220" t="s">
        <v>6452</v>
      </c>
      <c r="B220" t="s">
        <v>6453</v>
      </c>
      <c r="C220" t="s">
        <v>5526</v>
      </c>
      <c r="D220" t="s">
        <v>5817</v>
      </c>
      <c r="E220" t="s">
        <v>5810</v>
      </c>
      <c r="F220" t="s">
        <v>656</v>
      </c>
      <c r="G220" t="s">
        <v>5820</v>
      </c>
      <c r="H220" t="s">
        <v>5821</v>
      </c>
      <c r="I220" t="s">
        <v>5822</v>
      </c>
      <c r="J220" t="s">
        <v>5531</v>
      </c>
      <c r="K220" t="s">
        <v>1139</v>
      </c>
      <c r="L220" t="s">
        <v>2818</v>
      </c>
      <c r="M220" t="s">
        <v>5134</v>
      </c>
      <c r="N220" t="s">
        <v>5532</v>
      </c>
      <c r="O220" t="s">
        <v>5138</v>
      </c>
      <c r="P220" t="s">
        <v>1113</v>
      </c>
      <c r="Q220" t="s">
        <v>5136</v>
      </c>
      <c r="R220" t="s">
        <v>5816</v>
      </c>
      <c r="S220" t="s">
        <v>2068</v>
      </c>
      <c r="T220" t="s">
        <v>6454</v>
      </c>
      <c r="U220" t="s">
        <v>2062</v>
      </c>
      <c r="V220" t="s">
        <v>599</v>
      </c>
      <c r="W220" t="s">
        <v>5057</v>
      </c>
      <c r="X220" t="s">
        <v>6455</v>
      </c>
      <c r="Y220" t="s">
        <v>6456</v>
      </c>
      <c r="Z220" t="s">
        <v>3808</v>
      </c>
      <c r="AA220" t="s">
        <v>6402</v>
      </c>
      <c r="AB220" t="s">
        <v>6457</v>
      </c>
      <c r="AC220" t="s">
        <v>4443</v>
      </c>
      <c r="AD220" t="s">
        <v>3969</v>
      </c>
      <c r="AE220" t="s">
        <v>1115</v>
      </c>
      <c r="AF220" t="s">
        <v>6458</v>
      </c>
      <c r="AG220" t="s">
        <v>5807</v>
      </c>
    </row>
    <row r="221" spans="1:230" x14ac:dyDescent="0.2">
      <c r="A221" t="s">
        <v>6459</v>
      </c>
      <c r="B221" t="s">
        <v>6460</v>
      </c>
      <c r="C221" t="s">
        <v>6461</v>
      </c>
      <c r="D221" t="s">
        <v>6462</v>
      </c>
      <c r="E221" t="s">
        <v>6463</v>
      </c>
      <c r="F221" t="s">
        <v>6127</v>
      </c>
      <c r="G221" t="s">
        <v>6464</v>
      </c>
      <c r="H221" t="s">
        <v>6465</v>
      </c>
      <c r="I221" t="s">
        <v>6466</v>
      </c>
      <c r="J221" t="s">
        <v>6467</v>
      </c>
      <c r="K221" t="s">
        <v>6468</v>
      </c>
      <c r="L221" t="s">
        <v>6469</v>
      </c>
      <c r="M221" t="s">
        <v>6470</v>
      </c>
      <c r="N221" t="s">
        <v>6471</v>
      </c>
      <c r="O221" t="s">
        <v>6472</v>
      </c>
      <c r="P221" t="s">
        <v>6473</v>
      </c>
      <c r="Q221" t="s">
        <v>6474</v>
      </c>
      <c r="R221" t="s">
        <v>6475</v>
      </c>
      <c r="S221" t="s">
        <v>6476</v>
      </c>
      <c r="T221" t="s">
        <v>6477</v>
      </c>
      <c r="U221" t="s">
        <v>6478</v>
      </c>
      <c r="V221" t="s">
        <v>6479</v>
      </c>
      <c r="W221" t="s">
        <v>6480</v>
      </c>
      <c r="X221" t="s">
        <v>6481</v>
      </c>
      <c r="Y221" t="s">
        <v>6482</v>
      </c>
      <c r="Z221" t="s">
        <v>6483</v>
      </c>
      <c r="AA221" t="s">
        <v>6484</v>
      </c>
    </row>
    <row r="222" spans="1:230" x14ac:dyDescent="0.2">
      <c r="A222" t="s">
        <v>6485</v>
      </c>
      <c r="B222" t="s">
        <v>6486</v>
      </c>
      <c r="C222" t="s">
        <v>2426</v>
      </c>
      <c r="D222" t="s">
        <v>1037</v>
      </c>
      <c r="E222" t="s">
        <v>1467</v>
      </c>
      <c r="F222" t="s">
        <v>675</v>
      </c>
      <c r="G222" t="s">
        <v>925</v>
      </c>
      <c r="H222" t="s">
        <v>2424</v>
      </c>
      <c r="I222" t="s">
        <v>671</v>
      </c>
      <c r="J222" t="s">
        <v>1589</v>
      </c>
      <c r="K222" t="s">
        <v>1471</v>
      </c>
      <c r="L222" t="s">
        <v>1533</v>
      </c>
      <c r="M222" t="s">
        <v>1535</v>
      </c>
      <c r="N222" t="s">
        <v>1470</v>
      </c>
      <c r="O222" t="s">
        <v>1531</v>
      </c>
      <c r="P222" t="s">
        <v>1403</v>
      </c>
      <c r="Q222" t="s">
        <v>1834</v>
      </c>
      <c r="R222" t="s">
        <v>2147</v>
      </c>
      <c r="S222" t="s">
        <v>1536</v>
      </c>
      <c r="T222" t="s">
        <v>6487</v>
      </c>
      <c r="U222" t="s">
        <v>1479</v>
      </c>
      <c r="V222" t="s">
        <v>1543</v>
      </c>
      <c r="W222" t="s">
        <v>1292</v>
      </c>
      <c r="X222" t="s">
        <v>914</v>
      </c>
      <c r="Y222" t="s">
        <v>1404</v>
      </c>
      <c r="Z222" t="s">
        <v>1606</v>
      </c>
      <c r="AA222" t="s">
        <v>1483</v>
      </c>
      <c r="AB222" t="s">
        <v>917</v>
      </c>
      <c r="AC222" t="s">
        <v>2161</v>
      </c>
      <c r="AD222" t="s">
        <v>1485</v>
      </c>
      <c r="AE222" t="s">
        <v>689</v>
      </c>
      <c r="AF222" t="s">
        <v>1480</v>
      </c>
      <c r="AG222" t="s">
        <v>1604</v>
      </c>
      <c r="AH222" t="s">
        <v>1605</v>
      </c>
      <c r="AI222" t="s">
        <v>1419</v>
      </c>
      <c r="AJ222" t="s">
        <v>900</v>
      </c>
      <c r="AK222" t="s">
        <v>1488</v>
      </c>
      <c r="AL222" t="s">
        <v>898</v>
      </c>
      <c r="AM222" t="s">
        <v>4552</v>
      </c>
      <c r="AN222" t="s">
        <v>1416</v>
      </c>
      <c r="AO222" t="s">
        <v>2230</v>
      </c>
      <c r="AP222" t="s">
        <v>5157</v>
      </c>
      <c r="AQ222" t="s">
        <v>2431</v>
      </c>
      <c r="AR222" t="s">
        <v>698</v>
      </c>
      <c r="AS222" t="s">
        <v>1843</v>
      </c>
      <c r="AT222" t="s">
        <v>2430</v>
      </c>
      <c r="AU222" t="s">
        <v>1613</v>
      </c>
      <c r="AV222" t="s">
        <v>520</v>
      </c>
      <c r="AW222" t="s">
        <v>1491</v>
      </c>
      <c r="AX222" t="s">
        <v>703</v>
      </c>
      <c r="AY222" t="s">
        <v>2173</v>
      </c>
      <c r="AZ222" t="s">
        <v>5676</v>
      </c>
      <c r="BA222" t="s">
        <v>1561</v>
      </c>
      <c r="BB222" t="s">
        <v>1430</v>
      </c>
      <c r="BC222" t="s">
        <v>2439</v>
      </c>
      <c r="BD222" t="s">
        <v>1302</v>
      </c>
      <c r="BE222" t="s">
        <v>2437</v>
      </c>
      <c r="BF222" t="s">
        <v>4421</v>
      </c>
      <c r="BG222" t="s">
        <v>1499</v>
      </c>
      <c r="BH222" t="s">
        <v>2436</v>
      </c>
      <c r="BI222" t="s">
        <v>945</v>
      </c>
      <c r="BJ222" t="s">
        <v>705</v>
      </c>
      <c r="BK222" t="s">
        <v>1501</v>
      </c>
      <c r="BL222" t="s">
        <v>1502</v>
      </c>
      <c r="BM222" t="s">
        <v>1566</v>
      </c>
      <c r="BN222" t="s">
        <v>1432</v>
      </c>
      <c r="BO222" t="s">
        <v>1815</v>
      </c>
      <c r="BP222" t="s">
        <v>1433</v>
      </c>
      <c r="BQ222" t="s">
        <v>2187</v>
      </c>
      <c r="BR222" t="s">
        <v>1569</v>
      </c>
      <c r="BS222" t="s">
        <v>1384</v>
      </c>
      <c r="BT222" t="s">
        <v>1571</v>
      </c>
      <c r="BU222" t="s">
        <v>1570</v>
      </c>
      <c r="BV222" t="s">
        <v>952</v>
      </c>
      <c r="BW222" t="s">
        <v>1508</v>
      </c>
      <c r="BX222" t="s">
        <v>951</v>
      </c>
      <c r="BY222" t="s">
        <v>4426</v>
      </c>
      <c r="BZ222" t="s">
        <v>938</v>
      </c>
      <c r="CA222" t="s">
        <v>1388</v>
      </c>
      <c r="CB222" t="s">
        <v>1441</v>
      </c>
      <c r="CC222" t="s">
        <v>1385</v>
      </c>
      <c r="CD222" t="s">
        <v>721</v>
      </c>
      <c r="CE222" t="s">
        <v>1889</v>
      </c>
      <c r="CF222" t="s">
        <v>1515</v>
      </c>
      <c r="CG222" t="s">
        <v>943</v>
      </c>
      <c r="CH222" t="s">
        <v>1576</v>
      </c>
      <c r="CI222" t="s">
        <v>1578</v>
      </c>
      <c r="CJ222" t="s">
        <v>1521</v>
      </c>
      <c r="CK222" t="s">
        <v>499</v>
      </c>
      <c r="CL222" t="s">
        <v>4437</v>
      </c>
      <c r="CM222" t="s">
        <v>1205</v>
      </c>
      <c r="CN222" t="s">
        <v>1450</v>
      </c>
      <c r="CO222" t="s">
        <v>1204</v>
      </c>
      <c r="CP222" t="s">
        <v>933</v>
      </c>
      <c r="CQ222" t="s">
        <v>1825</v>
      </c>
      <c r="CR222" t="s">
        <v>1202</v>
      </c>
      <c r="CS222" t="s">
        <v>727</v>
      </c>
      <c r="CT222" t="s">
        <v>1586</v>
      </c>
      <c r="CU222" t="s">
        <v>973</v>
      </c>
      <c r="CV222" t="s">
        <v>2135</v>
      </c>
      <c r="CW222" t="s">
        <v>1457</v>
      </c>
      <c r="CX222" t="s">
        <v>455</v>
      </c>
    </row>
    <row r="223" spans="1:230" x14ac:dyDescent="0.2">
      <c r="A223" t="s">
        <v>6488</v>
      </c>
      <c r="B223" t="s">
        <v>6489</v>
      </c>
      <c r="C223" t="s">
        <v>4989</v>
      </c>
      <c r="D223" t="s">
        <v>2600</v>
      </c>
      <c r="E223" t="s">
        <v>2601</v>
      </c>
      <c r="F223" t="s">
        <v>6490</v>
      </c>
      <c r="G223" t="s">
        <v>938</v>
      </c>
      <c r="H223" t="s">
        <v>1152</v>
      </c>
      <c r="I223" t="s">
        <v>4990</v>
      </c>
      <c r="J223" t="s">
        <v>3092</v>
      </c>
      <c r="K223" t="s">
        <v>1889</v>
      </c>
      <c r="L223" t="s">
        <v>6491</v>
      </c>
      <c r="M223" t="s">
        <v>2608</v>
      </c>
      <c r="N223" t="s">
        <v>6492</v>
      </c>
      <c r="O223" t="s">
        <v>6493</v>
      </c>
      <c r="P223" t="s">
        <v>1451</v>
      </c>
      <c r="Q223" t="s">
        <v>714</v>
      </c>
      <c r="R223" t="s">
        <v>1450</v>
      </c>
      <c r="S223" t="s">
        <v>499</v>
      </c>
      <c r="T223" t="s">
        <v>727</v>
      </c>
      <c r="U223" t="s">
        <v>6494</v>
      </c>
      <c r="V223" t="s">
        <v>4991</v>
      </c>
      <c r="W223" t="s">
        <v>2135</v>
      </c>
      <c r="X223" t="s">
        <v>4994</v>
      </c>
      <c r="Y223" t="s">
        <v>6495</v>
      </c>
      <c r="Z223" t="s">
        <v>4995</v>
      </c>
      <c r="AA223" t="s">
        <v>4996</v>
      </c>
      <c r="AB223" t="s">
        <v>703</v>
      </c>
      <c r="AC223" t="s">
        <v>4997</v>
      </c>
      <c r="AD223" t="s">
        <v>6496</v>
      </c>
      <c r="AE223" t="s">
        <v>701</v>
      </c>
      <c r="AF223" t="s">
        <v>1563</v>
      </c>
      <c r="AG223" t="s">
        <v>6497</v>
      </c>
      <c r="AH223" t="s">
        <v>4998</v>
      </c>
      <c r="AI223" t="s">
        <v>2439</v>
      </c>
      <c r="AJ223" t="s">
        <v>2589</v>
      </c>
      <c r="AK223" t="s">
        <v>6427</v>
      </c>
      <c r="AL223" t="s">
        <v>1997</v>
      </c>
      <c r="AM223" t="s">
        <v>3087</v>
      </c>
      <c r="AN223" t="s">
        <v>709</v>
      </c>
      <c r="AO223" t="s">
        <v>2436</v>
      </c>
      <c r="AP223" t="s">
        <v>2591</v>
      </c>
      <c r="AQ223" t="s">
        <v>4999</v>
      </c>
      <c r="AR223" t="s">
        <v>705</v>
      </c>
      <c r="AS223" t="s">
        <v>2593</v>
      </c>
      <c r="AT223" t="s">
        <v>6498</v>
      </c>
      <c r="AU223" t="s">
        <v>5002</v>
      </c>
      <c r="AV223" t="s">
        <v>2596</v>
      </c>
      <c r="AW223" t="s">
        <v>5004</v>
      </c>
      <c r="AX223" t="s">
        <v>5003</v>
      </c>
      <c r="AY223" t="s">
        <v>6499</v>
      </c>
      <c r="AZ223" t="s">
        <v>5005</v>
      </c>
      <c r="BA223" t="s">
        <v>1568</v>
      </c>
      <c r="BB223" t="s">
        <v>1437</v>
      </c>
      <c r="BC223" t="s">
        <v>3088</v>
      </c>
      <c r="BD223" t="s">
        <v>6500</v>
      </c>
      <c r="BE223" t="s">
        <v>692</v>
      </c>
      <c r="BF223" t="s">
        <v>6501</v>
      </c>
      <c r="BG223" t="s">
        <v>690</v>
      </c>
      <c r="BH223" t="s">
        <v>3990</v>
      </c>
      <c r="BI223" t="s">
        <v>6502</v>
      </c>
      <c r="BJ223" t="s">
        <v>5006</v>
      </c>
      <c r="BK223" t="s">
        <v>2161</v>
      </c>
      <c r="BL223" t="s">
        <v>689</v>
      </c>
      <c r="BM223" t="s">
        <v>6503</v>
      </c>
      <c r="BN223" t="s">
        <v>1484</v>
      </c>
      <c r="BO223" t="s">
        <v>2158</v>
      </c>
      <c r="BP223" t="s">
        <v>4309</v>
      </c>
      <c r="BQ223" t="s">
        <v>5008</v>
      </c>
      <c r="BR223" t="s">
        <v>3085</v>
      </c>
      <c r="BS223" t="s">
        <v>5007</v>
      </c>
      <c r="BT223" t="s">
        <v>696</v>
      </c>
      <c r="BU223" t="s">
        <v>2581</v>
      </c>
      <c r="BV223" t="s">
        <v>6504</v>
      </c>
      <c r="BW223" t="s">
        <v>5159</v>
      </c>
      <c r="BX223" t="s">
        <v>6505</v>
      </c>
      <c r="BY223" t="s">
        <v>520</v>
      </c>
      <c r="BZ223" t="s">
        <v>2584</v>
      </c>
      <c r="CA223" t="s">
        <v>1611</v>
      </c>
      <c r="CB223" t="s">
        <v>1340</v>
      </c>
      <c r="CC223" t="s">
        <v>5009</v>
      </c>
      <c r="CD223" t="s">
        <v>2557</v>
      </c>
      <c r="CE223" t="s">
        <v>6506</v>
      </c>
      <c r="CF223" t="s">
        <v>2558</v>
      </c>
      <c r="CG223" t="s">
        <v>5010</v>
      </c>
      <c r="CH223" t="s">
        <v>1619</v>
      </c>
      <c r="CI223" t="s">
        <v>1331</v>
      </c>
      <c r="CJ223" t="s">
        <v>2426</v>
      </c>
      <c r="CK223" t="s">
        <v>6507</v>
      </c>
      <c r="CL223" t="s">
        <v>5011</v>
      </c>
      <c r="CM223" t="s">
        <v>5012</v>
      </c>
      <c r="CN223" t="s">
        <v>686</v>
      </c>
      <c r="CO223" t="s">
        <v>5013</v>
      </c>
      <c r="CP223" t="s">
        <v>685</v>
      </c>
      <c r="CQ223" t="s">
        <v>6508</v>
      </c>
      <c r="CR223" t="s">
        <v>2147</v>
      </c>
      <c r="CS223" t="s">
        <v>3180</v>
      </c>
      <c r="CT223" t="s">
        <v>2148</v>
      </c>
      <c r="CU223" t="s">
        <v>6509</v>
      </c>
      <c r="CV223" t="s">
        <v>6510</v>
      </c>
      <c r="CW223" t="s">
        <v>1597</v>
      </c>
      <c r="CX223" t="s">
        <v>5014</v>
      </c>
      <c r="CY223" t="s">
        <v>6511</v>
      </c>
      <c r="CZ223" t="s">
        <v>684</v>
      </c>
      <c r="DA223" t="s">
        <v>1473</v>
      </c>
      <c r="DB223" t="s">
        <v>5015</v>
      </c>
      <c r="DC223" t="s">
        <v>2569</v>
      </c>
      <c r="DD223" t="s">
        <v>5016</v>
      </c>
      <c r="DE223" t="s">
        <v>1659</v>
      </c>
      <c r="DF223" t="s">
        <v>1660</v>
      </c>
      <c r="DG223" t="s">
        <v>6512</v>
      </c>
      <c r="DH223" t="s">
        <v>5018</v>
      </c>
      <c r="DI223" t="s">
        <v>1215</v>
      </c>
      <c r="DJ223" t="s">
        <v>1516</v>
      </c>
      <c r="DK223" t="s">
        <v>6513</v>
      </c>
      <c r="DL223" t="s">
        <v>5021</v>
      </c>
      <c r="DM223" t="s">
        <v>6426</v>
      </c>
      <c r="DN223" t="s">
        <v>5020</v>
      </c>
      <c r="DO223" t="s">
        <v>3659</v>
      </c>
      <c r="DP223" t="s">
        <v>4479</v>
      </c>
      <c r="DQ223" t="s">
        <v>6514</v>
      </c>
      <c r="DR223" t="s">
        <v>1390</v>
      </c>
      <c r="DS223" t="s">
        <v>5023</v>
      </c>
      <c r="DT223" t="s">
        <v>5025</v>
      </c>
      <c r="DU223" t="s">
        <v>1525</v>
      </c>
      <c r="DV223" t="s">
        <v>5027</v>
      </c>
      <c r="DW223" t="s">
        <v>3103</v>
      </c>
      <c r="DX223" t="s">
        <v>2173</v>
      </c>
      <c r="DY223" t="s">
        <v>6515</v>
      </c>
      <c r="DZ223" t="s">
        <v>1244</v>
      </c>
      <c r="EA223" t="s">
        <v>2478</v>
      </c>
      <c r="EB223" t="s">
        <v>6516</v>
      </c>
      <c r="EC223" t="s">
        <v>3995</v>
      </c>
      <c r="ED223" t="s">
        <v>1942</v>
      </c>
      <c r="EE223" t="s">
        <v>6517</v>
      </c>
      <c r="EF223" t="s">
        <v>6518</v>
      </c>
      <c r="EG223" t="s">
        <v>2437</v>
      </c>
      <c r="EH223" t="s">
        <v>1498</v>
      </c>
      <c r="EI223" t="s">
        <v>6519</v>
      </c>
      <c r="EJ223" t="s">
        <v>6520</v>
      </c>
      <c r="EK223" t="s">
        <v>3998</v>
      </c>
      <c r="EL223" t="s">
        <v>5028</v>
      </c>
      <c r="EM223" t="s">
        <v>5029</v>
      </c>
      <c r="EN223" t="s">
        <v>2187</v>
      </c>
      <c r="EO223" t="s">
        <v>6521</v>
      </c>
      <c r="EP223" t="s">
        <v>1127</v>
      </c>
      <c r="EQ223" t="s">
        <v>5031</v>
      </c>
      <c r="ER223" t="s">
        <v>3101</v>
      </c>
      <c r="ES223" t="s">
        <v>6522</v>
      </c>
      <c r="ET223" t="s">
        <v>6523</v>
      </c>
      <c r="EU223" t="s">
        <v>2626</v>
      </c>
      <c r="EV223" t="s">
        <v>1405</v>
      </c>
      <c r="EW223" t="s">
        <v>1293</v>
      </c>
      <c r="EX223" t="s">
        <v>688</v>
      </c>
      <c r="EY223" t="s">
        <v>3156</v>
      </c>
      <c r="EZ223" t="s">
        <v>5195</v>
      </c>
      <c r="FA223" t="s">
        <v>2224</v>
      </c>
      <c r="FB223" t="s">
        <v>6524</v>
      </c>
      <c r="FC223" t="s">
        <v>5033</v>
      </c>
      <c r="FD223" t="s">
        <v>898</v>
      </c>
      <c r="FE223" t="s">
        <v>5034</v>
      </c>
      <c r="FF223" t="s">
        <v>6525</v>
      </c>
      <c r="FG223" t="s">
        <v>2230</v>
      </c>
      <c r="FH223" t="s">
        <v>5035</v>
      </c>
      <c r="FI223" t="s">
        <v>698</v>
      </c>
      <c r="FJ223" t="s">
        <v>1421</v>
      </c>
      <c r="FK223" t="s">
        <v>2431</v>
      </c>
      <c r="FL223" t="s">
        <v>6526</v>
      </c>
      <c r="FM223" t="s">
        <v>2430</v>
      </c>
      <c r="FN223" t="s">
        <v>1645</v>
      </c>
      <c r="FO223" t="s">
        <v>6527</v>
      </c>
      <c r="FP223" t="s">
        <v>678</v>
      </c>
      <c r="FQ223" t="s">
        <v>6528</v>
      </c>
      <c r="FR223" t="s">
        <v>6529</v>
      </c>
      <c r="FS223" t="s">
        <v>6530</v>
      </c>
      <c r="FT223" t="s">
        <v>5036</v>
      </c>
      <c r="FU223" t="s">
        <v>5038</v>
      </c>
      <c r="FV223" t="s">
        <v>6531</v>
      </c>
      <c r="FW223" t="s">
        <v>6532</v>
      </c>
      <c r="FX223" t="s">
        <v>6533</v>
      </c>
      <c r="FY223" t="s">
        <v>925</v>
      </c>
      <c r="FZ223" t="s">
        <v>1400</v>
      </c>
      <c r="GA223" t="s">
        <v>2616</v>
      </c>
      <c r="GB223" t="s">
        <v>2617</v>
      </c>
      <c r="GC223" t="s">
        <v>675</v>
      </c>
      <c r="GD223" t="s">
        <v>1397</v>
      </c>
      <c r="GE223" t="s">
        <v>6534</v>
      </c>
      <c r="GF223" t="s">
        <v>2424</v>
      </c>
      <c r="GG223" t="s">
        <v>5040</v>
      </c>
      <c r="GH223" t="s">
        <v>2620</v>
      </c>
      <c r="GI223" t="s">
        <v>2619</v>
      </c>
      <c r="GJ223" t="s">
        <v>1402</v>
      </c>
      <c r="GK223" t="s">
        <v>1531</v>
      </c>
      <c r="GL223" t="s">
        <v>6535</v>
      </c>
      <c r="GM223" t="s">
        <v>5292</v>
      </c>
      <c r="GN223" t="s">
        <v>6536</v>
      </c>
      <c r="GO223" t="s">
        <v>5042</v>
      </c>
      <c r="GP223" t="s">
        <v>6537</v>
      </c>
      <c r="GQ223" t="s">
        <v>5677</v>
      </c>
      <c r="GR223" t="s">
        <v>6538</v>
      </c>
      <c r="GS223" t="s">
        <v>2215</v>
      </c>
    </row>
    <row r="224" spans="1:230" x14ac:dyDescent="0.2">
      <c r="A224" t="s">
        <v>6539</v>
      </c>
      <c r="B224" t="s">
        <v>6540</v>
      </c>
      <c r="C224" t="s">
        <v>6541</v>
      </c>
      <c r="D224" t="s">
        <v>6542</v>
      </c>
      <c r="E224" t="s">
        <v>6543</v>
      </c>
      <c r="F224" t="s">
        <v>5337</v>
      </c>
      <c r="G224" t="s">
        <v>6544</v>
      </c>
      <c r="H224" t="s">
        <v>6545</v>
      </c>
      <c r="I224" t="s">
        <v>6546</v>
      </c>
      <c r="J224" t="s">
        <v>6547</v>
      </c>
      <c r="K224" t="s">
        <v>6548</v>
      </c>
      <c r="L224" t="s">
        <v>6549</v>
      </c>
      <c r="M224" t="s">
        <v>6550</v>
      </c>
      <c r="N224" t="s">
        <v>6551</v>
      </c>
      <c r="O224" t="s">
        <v>6552</v>
      </c>
      <c r="P224" t="s">
        <v>6553</v>
      </c>
      <c r="Q224" t="s">
        <v>6554</v>
      </c>
      <c r="R224" t="s">
        <v>3074</v>
      </c>
      <c r="S224" t="s">
        <v>6555</v>
      </c>
      <c r="T224" t="s">
        <v>6556</v>
      </c>
      <c r="U224" t="s">
        <v>6557</v>
      </c>
      <c r="V224" t="s">
        <v>5354</v>
      </c>
      <c r="W224" t="s">
        <v>3056</v>
      </c>
      <c r="X224" t="s">
        <v>6558</v>
      </c>
      <c r="Y224" t="s">
        <v>6559</v>
      </c>
      <c r="Z224" t="s">
        <v>6560</v>
      </c>
      <c r="AA224" t="s">
        <v>6561</v>
      </c>
      <c r="AB224" t="s">
        <v>6562</v>
      </c>
      <c r="AC224" t="s">
        <v>6563</v>
      </c>
    </row>
    <row r="225" spans="1:1121" x14ac:dyDescent="0.2">
      <c r="A225" t="s">
        <v>6564</v>
      </c>
      <c r="B225" t="s">
        <v>6565</v>
      </c>
      <c r="C225" t="s">
        <v>500</v>
      </c>
      <c r="D225" t="s">
        <v>937</v>
      </c>
      <c r="E225" t="s">
        <v>454</v>
      </c>
      <c r="F225" t="s">
        <v>393</v>
      </c>
      <c r="G225" t="s">
        <v>392</v>
      </c>
      <c r="H225" t="s">
        <v>395</v>
      </c>
      <c r="I225" t="s">
        <v>1519</v>
      </c>
      <c r="J225" t="s">
        <v>499</v>
      </c>
      <c r="K225" t="s">
        <v>493</v>
      </c>
      <c r="L225" t="s">
        <v>389</v>
      </c>
      <c r="M225" t="s">
        <v>715</v>
      </c>
      <c r="N225" t="s">
        <v>451</v>
      </c>
      <c r="O225" t="s">
        <v>1518</v>
      </c>
      <c r="P225" t="s">
        <v>710</v>
      </c>
      <c r="Q225" t="s">
        <v>881</v>
      </c>
      <c r="R225" t="s">
        <v>711</v>
      </c>
      <c r="S225" t="s">
        <v>939</v>
      </c>
      <c r="T225" t="s">
        <v>381</v>
      </c>
      <c r="U225" t="s">
        <v>1573</v>
      </c>
      <c r="V225" t="s">
        <v>378</v>
      </c>
      <c r="W225" t="s">
        <v>1505</v>
      </c>
      <c r="X225" t="s">
        <v>947</v>
      </c>
      <c r="Y225" t="s">
        <v>1439</v>
      </c>
      <c r="Z225" t="s">
        <v>705</v>
      </c>
      <c r="AA225" t="s">
        <v>465</v>
      </c>
      <c r="AB225" t="s">
        <v>1377</v>
      </c>
      <c r="AC225" t="s">
        <v>958</v>
      </c>
      <c r="AD225" t="s">
        <v>1431</v>
      </c>
      <c r="AE225" t="s">
        <v>701</v>
      </c>
      <c r="AF225" t="s">
        <v>488</v>
      </c>
      <c r="AG225" t="s">
        <v>400</v>
      </c>
      <c r="AH225" t="s">
        <v>702</v>
      </c>
      <c r="AI225" t="s">
        <v>489</v>
      </c>
      <c r="AJ225" t="s">
        <v>459</v>
      </c>
      <c r="AK225" t="s">
        <v>461</v>
      </c>
      <c r="AL225" t="s">
        <v>703</v>
      </c>
      <c r="AM225" t="s">
        <v>694</v>
      </c>
      <c r="AN225" t="s">
        <v>520</v>
      </c>
      <c r="AO225" t="s">
        <v>695</v>
      </c>
      <c r="AP225" t="s">
        <v>418</v>
      </c>
      <c r="AQ225" t="s">
        <v>697</v>
      </c>
      <c r="AR225" t="s">
        <v>5431</v>
      </c>
      <c r="AS225" t="s">
        <v>530</v>
      </c>
      <c r="AT225" t="s">
        <v>688</v>
      </c>
      <c r="AU225" t="s">
        <v>358</v>
      </c>
      <c r="AV225" t="s">
        <v>1607</v>
      </c>
      <c r="AW225" t="s">
        <v>691</v>
      </c>
      <c r="AX225" t="s">
        <v>1478</v>
      </c>
      <c r="AY225" t="s">
        <v>1408</v>
      </c>
      <c r="AZ225" t="s">
        <v>681</v>
      </c>
      <c r="BA225" t="s">
        <v>1537</v>
      </c>
      <c r="BB225" t="s">
        <v>680</v>
      </c>
      <c r="BC225" t="s">
        <v>683</v>
      </c>
      <c r="BD225" t="s">
        <v>437</v>
      </c>
      <c r="BE225" t="s">
        <v>374</v>
      </c>
      <c r="BF225" t="s">
        <v>435</v>
      </c>
      <c r="BG225" t="s">
        <v>1530</v>
      </c>
      <c r="BH225" t="s">
        <v>371</v>
      </c>
      <c r="BI225" t="s">
        <v>687</v>
      </c>
      <c r="BJ225" t="s">
        <v>670</v>
      </c>
      <c r="BK225" t="s">
        <v>1398</v>
      </c>
      <c r="BL225" t="s">
        <v>672</v>
      </c>
      <c r="BM225" t="s">
        <v>675</v>
      </c>
      <c r="BN225" t="s">
        <v>366</v>
      </c>
    </row>
    <row r="226" spans="1:1121" x14ac:dyDescent="0.2">
      <c r="A226" t="s">
        <v>6566</v>
      </c>
      <c r="B226" t="s">
        <v>6567</v>
      </c>
      <c r="C226" t="s">
        <v>4724</v>
      </c>
      <c r="D226" t="s">
        <v>6568</v>
      </c>
      <c r="E226" t="s">
        <v>6569</v>
      </c>
      <c r="F226" t="s">
        <v>1130</v>
      </c>
      <c r="G226" t="s">
        <v>6415</v>
      </c>
      <c r="H226" t="s">
        <v>6570</v>
      </c>
      <c r="I226" t="s">
        <v>4731</v>
      </c>
      <c r="J226" t="s">
        <v>6571</v>
      </c>
      <c r="K226" t="s">
        <v>6572</v>
      </c>
      <c r="L226" t="s">
        <v>3366</v>
      </c>
      <c r="M226" t="s">
        <v>4708</v>
      </c>
      <c r="N226" t="s">
        <v>4710</v>
      </c>
      <c r="O226" t="s">
        <v>6573</v>
      </c>
      <c r="P226" t="s">
        <v>4711</v>
      </c>
      <c r="Q226" t="s">
        <v>4714</v>
      </c>
      <c r="R226" t="s">
        <v>4719</v>
      </c>
      <c r="S226" t="s">
        <v>4725</v>
      </c>
      <c r="T226" t="s">
        <v>1149</v>
      </c>
      <c r="U226" t="s">
        <v>4727</v>
      </c>
      <c r="V226" t="s">
        <v>6574</v>
      </c>
      <c r="W226" t="s">
        <v>5082</v>
      </c>
      <c r="X226" t="s">
        <v>6575</v>
      </c>
      <c r="Y226" t="s">
        <v>4730</v>
      </c>
      <c r="Z226" t="s">
        <v>4732</v>
      </c>
      <c r="AA226" t="s">
        <v>6576</v>
      </c>
      <c r="AB226" t="s">
        <v>6577</v>
      </c>
      <c r="AC226" t="s">
        <v>6578</v>
      </c>
      <c r="AD226" t="s">
        <v>4709</v>
      </c>
      <c r="AE226" t="s">
        <v>4033</v>
      </c>
      <c r="AF226" t="s">
        <v>4712</v>
      </c>
      <c r="AG226" t="s">
        <v>6579</v>
      </c>
      <c r="AH226" t="s">
        <v>4715</v>
      </c>
      <c r="AI226" t="s">
        <v>6580</v>
      </c>
      <c r="AJ226" t="s">
        <v>4718</v>
      </c>
      <c r="AK226" t="s">
        <v>4717</v>
      </c>
      <c r="AL226" t="s">
        <v>4038</v>
      </c>
      <c r="AM226" t="s">
        <v>6581</v>
      </c>
      <c r="AN226" t="s">
        <v>4720</v>
      </c>
      <c r="AO226" t="s">
        <v>6412</v>
      </c>
      <c r="AP226" t="s">
        <v>5077</v>
      </c>
      <c r="AQ226" t="s">
        <v>4721</v>
      </c>
    </row>
    <row r="227" spans="1:1121" x14ac:dyDescent="0.2">
      <c r="A227" t="s">
        <v>6582</v>
      </c>
      <c r="B227" t="s">
        <v>6583</v>
      </c>
      <c r="C227" t="s">
        <v>1721</v>
      </c>
      <c r="D227" t="s">
        <v>689</v>
      </c>
      <c r="E227" t="s">
        <v>917</v>
      </c>
      <c r="F227" t="s">
        <v>3653</v>
      </c>
      <c r="G227" t="s">
        <v>3115</v>
      </c>
      <c r="H227" t="s">
        <v>1727</v>
      </c>
      <c r="I227" t="s">
        <v>529</v>
      </c>
      <c r="J227" t="s">
        <v>3468</v>
      </c>
      <c r="K227" t="s">
        <v>903</v>
      </c>
      <c r="L227" t="s">
        <v>1491</v>
      </c>
      <c r="M227" t="s">
        <v>520</v>
      </c>
      <c r="N227" t="s">
        <v>1717</v>
      </c>
      <c r="O227" t="s">
        <v>4022</v>
      </c>
      <c r="P227" t="s">
        <v>1719</v>
      </c>
      <c r="Q227" t="s">
        <v>6584</v>
      </c>
      <c r="R227" t="s">
        <v>366</v>
      </c>
      <c r="S227" t="s">
        <v>515</v>
      </c>
      <c r="T227" t="s">
        <v>1619</v>
      </c>
      <c r="U227" t="s">
        <v>1467</v>
      </c>
      <c r="V227" t="s">
        <v>2426</v>
      </c>
      <c r="W227" t="s">
        <v>926</v>
      </c>
      <c r="X227" t="s">
        <v>1747</v>
      </c>
      <c r="Y227" t="s">
        <v>1589</v>
      </c>
      <c r="Z227" t="s">
        <v>1748</v>
      </c>
      <c r="AA227" t="s">
        <v>6585</v>
      </c>
      <c r="AB227" t="s">
        <v>738</v>
      </c>
      <c r="AC227" t="s">
        <v>1737</v>
      </c>
      <c r="AD227" t="s">
        <v>1741</v>
      </c>
      <c r="AE227" t="s">
        <v>938</v>
      </c>
      <c r="AF227" t="s">
        <v>6586</v>
      </c>
      <c r="AG227" t="s">
        <v>4014</v>
      </c>
      <c r="AH227" t="s">
        <v>5610</v>
      </c>
      <c r="AI227" t="s">
        <v>501</v>
      </c>
      <c r="AJ227" t="s">
        <v>721</v>
      </c>
      <c r="AK227" t="s">
        <v>4267</v>
      </c>
      <c r="AL227" t="s">
        <v>1868</v>
      </c>
      <c r="AM227" t="s">
        <v>2605</v>
      </c>
      <c r="AN227" t="s">
        <v>1759</v>
      </c>
      <c r="AO227" t="s">
        <v>943</v>
      </c>
      <c r="AP227" t="s">
        <v>3117</v>
      </c>
      <c r="AQ227" t="s">
        <v>502</v>
      </c>
      <c r="AR227" t="s">
        <v>1889</v>
      </c>
      <c r="AS227" t="s">
        <v>1793</v>
      </c>
      <c r="AT227" t="s">
        <v>494</v>
      </c>
      <c r="AU227" t="s">
        <v>3228</v>
      </c>
      <c r="AV227" t="s">
        <v>1206</v>
      </c>
      <c r="AW227" t="s">
        <v>1450</v>
      </c>
      <c r="AX227" t="s">
        <v>1205</v>
      </c>
      <c r="AY227" t="s">
        <v>1204</v>
      </c>
      <c r="AZ227" t="s">
        <v>499</v>
      </c>
      <c r="BA227" t="s">
        <v>498</v>
      </c>
      <c r="BB227" t="s">
        <v>727</v>
      </c>
      <c r="BC227" t="s">
        <v>1795</v>
      </c>
      <c r="BD227" t="s">
        <v>6587</v>
      </c>
      <c r="BE227" t="s">
        <v>4018</v>
      </c>
      <c r="BF227" t="s">
        <v>6588</v>
      </c>
      <c r="BG227" t="s">
        <v>3119</v>
      </c>
      <c r="BH227" t="s">
        <v>6589</v>
      </c>
      <c r="BI227" t="s">
        <v>703</v>
      </c>
      <c r="BJ227" t="s">
        <v>2439</v>
      </c>
      <c r="BK227" t="s">
        <v>1790</v>
      </c>
      <c r="BL227" t="s">
        <v>1848</v>
      </c>
      <c r="BM227" t="s">
        <v>2436</v>
      </c>
      <c r="BN227" t="s">
        <v>1768</v>
      </c>
      <c r="BO227" t="s">
        <v>4020</v>
      </c>
      <c r="BP227" t="s">
        <v>1565</v>
      </c>
      <c r="BQ227" t="s">
        <v>705</v>
      </c>
      <c r="BR227" t="s">
        <v>1570</v>
      </c>
      <c r="BS227" t="s">
        <v>3700</v>
      </c>
      <c r="BT227" t="s">
        <v>5606</v>
      </c>
      <c r="BU227" t="s">
        <v>951</v>
      </c>
      <c r="BV227" t="s">
        <v>4268</v>
      </c>
      <c r="BW227" t="s">
        <v>1774</v>
      </c>
      <c r="BX227" t="s">
        <v>1775</v>
      </c>
      <c r="BY227" t="s">
        <v>5601</v>
      </c>
      <c r="BZ227" t="s">
        <v>3469</v>
      </c>
      <c r="CA227" t="s">
        <v>523</v>
      </c>
      <c r="CB227" t="s">
        <v>1722</v>
      </c>
      <c r="CC227" t="s">
        <v>3471</v>
      </c>
      <c r="CD227" t="s">
        <v>914</v>
      </c>
      <c r="CE227" t="s">
        <v>4274</v>
      </c>
      <c r="CF227" t="s">
        <v>528</v>
      </c>
      <c r="CG227" t="s">
        <v>1640</v>
      </c>
      <c r="CH227" t="s">
        <v>898</v>
      </c>
      <c r="CI227" t="s">
        <v>900</v>
      </c>
      <c r="CJ227" t="s">
        <v>3985</v>
      </c>
      <c r="CK227" t="s">
        <v>698</v>
      </c>
      <c r="CL227" t="s">
        <v>2720</v>
      </c>
      <c r="CM227" t="s">
        <v>3120</v>
      </c>
      <c r="CN227" t="s">
        <v>2431</v>
      </c>
      <c r="CO227" t="s">
        <v>1645</v>
      </c>
      <c r="CP227" t="s">
        <v>1843</v>
      </c>
      <c r="CQ227" t="s">
        <v>2430</v>
      </c>
      <c r="CR227" t="s">
        <v>3125</v>
      </c>
      <c r="CS227" t="s">
        <v>2429</v>
      </c>
      <c r="CT227" t="s">
        <v>3695</v>
      </c>
      <c r="CU227" t="s">
        <v>922</v>
      </c>
      <c r="CV227" t="s">
        <v>3984</v>
      </c>
      <c r="CW227" t="s">
        <v>925</v>
      </c>
      <c r="CX227" t="s">
        <v>675</v>
      </c>
      <c r="CY227" t="s">
        <v>676</v>
      </c>
      <c r="CZ227" t="s">
        <v>1839</v>
      </c>
      <c r="DA227" t="s">
        <v>4460</v>
      </c>
      <c r="DB227" t="s">
        <v>2424</v>
      </c>
      <c r="DC227" t="s">
        <v>4813</v>
      </c>
      <c r="DD227" t="s">
        <v>671</v>
      </c>
      <c r="DE227" t="s">
        <v>5048</v>
      </c>
      <c r="DF227" t="s">
        <v>1730</v>
      </c>
      <c r="DG227" t="s">
        <v>1731</v>
      </c>
      <c r="DH227" t="s">
        <v>1788</v>
      </c>
      <c r="DI227" t="s">
        <v>3311</v>
      </c>
      <c r="DJ227" t="s">
        <v>1735</v>
      </c>
      <c r="DK227" t="s">
        <v>1531</v>
      </c>
      <c r="DL227" t="s">
        <v>3688</v>
      </c>
      <c r="DM227" t="s">
        <v>1530</v>
      </c>
      <c r="DN227" t="s">
        <v>4026</v>
      </c>
      <c r="DO227" t="s">
        <v>1834</v>
      </c>
      <c r="DP227" t="s">
        <v>5677</v>
      </c>
      <c r="DQ227" t="s">
        <v>921</v>
      </c>
      <c r="DR227" t="s">
        <v>512</v>
      </c>
      <c r="DS227" t="s">
        <v>3472</v>
      </c>
      <c r="DT227" t="s">
        <v>3308</v>
      </c>
      <c r="DU227" t="s">
        <v>1660</v>
      </c>
      <c r="DV227" t="s">
        <v>1659</v>
      </c>
      <c r="DW227" t="s">
        <v>1225</v>
      </c>
      <c r="DX227" t="s">
        <v>3127</v>
      </c>
      <c r="DY227" t="s">
        <v>1658</v>
      </c>
      <c r="DZ227" t="s">
        <v>3128</v>
      </c>
      <c r="EA227" t="s">
        <v>986</v>
      </c>
      <c r="EB227" t="s">
        <v>3982</v>
      </c>
      <c r="EC227" t="s">
        <v>4809</v>
      </c>
      <c r="ED227" t="s">
        <v>1753</v>
      </c>
      <c r="EE227" t="s">
        <v>1202</v>
      </c>
      <c r="EF227" t="s">
        <v>1755</v>
      </c>
      <c r="EG227" t="s">
        <v>933</v>
      </c>
      <c r="EH227" t="s">
        <v>1825</v>
      </c>
      <c r="EI227" t="s">
        <v>1776</v>
      </c>
      <c r="EJ227" t="s">
        <v>1778</v>
      </c>
      <c r="EK227" t="s">
        <v>1819</v>
      </c>
      <c r="EL227" t="s">
        <v>6590</v>
      </c>
      <c r="EM227" t="s">
        <v>2437</v>
      </c>
      <c r="EN227" t="s">
        <v>3675</v>
      </c>
      <c r="EO227" t="s">
        <v>1792</v>
      </c>
      <c r="EP227" t="s">
        <v>945</v>
      </c>
      <c r="EQ227" t="s">
        <v>3998</v>
      </c>
      <c r="ER227" t="s">
        <v>1786</v>
      </c>
      <c r="ES227" t="s">
        <v>1502</v>
      </c>
      <c r="ET227" t="s">
        <v>1815</v>
      </c>
      <c r="EU227" t="s">
        <v>1787</v>
      </c>
      <c r="EV227" t="s">
        <v>1817</v>
      </c>
      <c r="EW227" t="s">
        <v>948</v>
      </c>
      <c r="EX227" t="s">
        <v>482</v>
      </c>
      <c r="EY227" t="s">
        <v>952</v>
      </c>
    </row>
    <row r="228" spans="1:1121" x14ac:dyDescent="0.2">
      <c r="A228" t="s">
        <v>6591</v>
      </c>
      <c r="B228" t="s">
        <v>6592</v>
      </c>
      <c r="C228" t="s">
        <v>682</v>
      </c>
      <c r="D228" t="s">
        <v>680</v>
      </c>
      <c r="E228" t="s">
        <v>1540</v>
      </c>
      <c r="F228" t="s">
        <v>840</v>
      </c>
      <c r="G228" t="s">
        <v>437</v>
      </c>
      <c r="H228" t="s">
        <v>435</v>
      </c>
      <c r="I228" t="s">
        <v>1530</v>
      </c>
      <c r="J228" t="s">
        <v>371</v>
      </c>
      <c r="K228" t="s">
        <v>687</v>
      </c>
      <c r="L228" t="s">
        <v>671</v>
      </c>
      <c r="M228" t="s">
        <v>1399</v>
      </c>
      <c r="N228" t="s">
        <v>676</v>
      </c>
      <c r="O228" t="s">
        <v>1466</v>
      </c>
      <c r="P228" t="s">
        <v>675</v>
      </c>
      <c r="Q228" t="s">
        <v>1468</v>
      </c>
      <c r="R228" t="s">
        <v>1528</v>
      </c>
      <c r="S228" t="s">
        <v>672</v>
      </c>
      <c r="T228" t="s">
        <v>1393</v>
      </c>
      <c r="U228" t="s">
        <v>366</v>
      </c>
      <c r="V228" t="s">
        <v>1460</v>
      </c>
      <c r="W228" t="s">
        <v>520</v>
      </c>
      <c r="X228" t="s">
        <v>418</v>
      </c>
      <c r="Y228" t="s">
        <v>698</v>
      </c>
      <c r="Z228" t="s">
        <v>1418</v>
      </c>
      <c r="AA228" t="s">
        <v>1553</v>
      </c>
      <c r="AB228" t="s">
        <v>1482</v>
      </c>
      <c r="AC228" t="s">
        <v>688</v>
      </c>
      <c r="AD228" t="s">
        <v>358</v>
      </c>
      <c r="AE228" t="s">
        <v>769</v>
      </c>
      <c r="AF228" t="s">
        <v>689</v>
      </c>
      <c r="AG228" t="s">
        <v>2985</v>
      </c>
      <c r="AH228" t="s">
        <v>1541</v>
      </c>
      <c r="AI228" t="s">
        <v>691</v>
      </c>
      <c r="AJ228" t="s">
        <v>1542</v>
      </c>
      <c r="AK228" t="s">
        <v>1601</v>
      </c>
      <c r="AL228" t="s">
        <v>1409</v>
      </c>
      <c r="AM228" t="s">
        <v>1509</v>
      </c>
      <c r="AN228" t="s">
        <v>1508</v>
      </c>
      <c r="AO228" t="s">
        <v>1438</v>
      </c>
      <c r="AP228" t="s">
        <v>1439</v>
      </c>
      <c r="AQ228" t="s">
        <v>705</v>
      </c>
      <c r="AR228" t="s">
        <v>1503</v>
      </c>
      <c r="AS228" t="s">
        <v>1560</v>
      </c>
      <c r="AT228" t="s">
        <v>400</v>
      </c>
      <c r="AU228" t="s">
        <v>701</v>
      </c>
      <c r="AV228" t="s">
        <v>755</v>
      </c>
      <c r="AW228" t="s">
        <v>1426</v>
      </c>
      <c r="AX228" t="s">
        <v>459</v>
      </c>
      <c r="AY228" t="s">
        <v>703</v>
      </c>
      <c r="AZ228" t="s">
        <v>2972</v>
      </c>
      <c r="BA228" t="s">
        <v>1456</v>
      </c>
      <c r="BB228" t="s">
        <v>1454</v>
      </c>
      <c r="BC228" t="s">
        <v>393</v>
      </c>
      <c r="BD228" t="s">
        <v>392</v>
      </c>
      <c r="BE228" t="s">
        <v>454</v>
      </c>
      <c r="BF228" t="s">
        <v>499</v>
      </c>
      <c r="BG228" t="s">
        <v>1452</v>
      </c>
      <c r="BH228" t="s">
        <v>389</v>
      </c>
      <c r="BI228" t="s">
        <v>1583</v>
      </c>
      <c r="BJ228" t="s">
        <v>871</v>
      </c>
      <c r="BK228" t="s">
        <v>1453</v>
      </c>
      <c r="BL228" t="s">
        <v>1445</v>
      </c>
      <c r="BM228" t="s">
        <v>1517</v>
      </c>
      <c r="BN228" t="s">
        <v>711</v>
      </c>
      <c r="BO228" t="s">
        <v>710</v>
      </c>
      <c r="BP228" t="s">
        <v>1511</v>
      </c>
      <c r="BQ228" t="s">
        <v>1442</v>
      </c>
      <c r="BR228" t="s">
        <v>378</v>
      </c>
      <c r="BS228" t="s">
        <v>1387</v>
      </c>
    </row>
    <row r="229" spans="1:1121" x14ac:dyDescent="0.2">
      <c r="A229" t="s">
        <v>6593</v>
      </c>
      <c r="B229" t="s">
        <v>6594</v>
      </c>
      <c r="C229" t="s">
        <v>1367</v>
      </c>
      <c r="D229" t="s">
        <v>6595</v>
      </c>
      <c r="E229" t="s">
        <v>1366</v>
      </c>
      <c r="F229" t="s">
        <v>1365</v>
      </c>
      <c r="G229" t="s">
        <v>6596</v>
      </c>
      <c r="H229" t="s">
        <v>6597</v>
      </c>
      <c r="I229" t="s">
        <v>6598</v>
      </c>
      <c r="J229" t="s">
        <v>6599</v>
      </c>
      <c r="K229" t="s">
        <v>6600</v>
      </c>
      <c r="L229" t="s">
        <v>6601</v>
      </c>
      <c r="M229" t="s">
        <v>6602</v>
      </c>
      <c r="N229" t="s">
        <v>6603</v>
      </c>
      <c r="O229" t="s">
        <v>6604</v>
      </c>
      <c r="P229" t="s">
        <v>2530</v>
      </c>
      <c r="Q229" t="s">
        <v>6605</v>
      </c>
      <c r="R229" t="s">
        <v>6606</v>
      </c>
      <c r="S229" t="s">
        <v>4253</v>
      </c>
    </row>
    <row r="230" spans="1:1121" x14ac:dyDescent="0.2">
      <c r="A230" t="s">
        <v>6607</v>
      </c>
      <c r="B230" t="s">
        <v>6608</v>
      </c>
      <c r="C230" t="s">
        <v>2158</v>
      </c>
      <c r="D230" t="s">
        <v>2224</v>
      </c>
      <c r="E230" t="s">
        <v>5195</v>
      </c>
      <c r="F230" t="s">
        <v>3156</v>
      </c>
      <c r="G230" t="s">
        <v>6426</v>
      </c>
      <c r="H230" t="s">
        <v>4309</v>
      </c>
      <c r="I230" t="s">
        <v>2161</v>
      </c>
      <c r="J230" t="s">
        <v>721</v>
      </c>
      <c r="K230" t="s">
        <v>3994</v>
      </c>
      <c r="L230" t="s">
        <v>1293</v>
      </c>
      <c r="M230" t="s">
        <v>3990</v>
      </c>
      <c r="N230" t="s">
        <v>3101</v>
      </c>
      <c r="O230" t="s">
        <v>1643</v>
      </c>
      <c r="P230" t="s">
        <v>938</v>
      </c>
      <c r="Q230" t="s">
        <v>1152</v>
      </c>
      <c r="R230" t="s">
        <v>2135</v>
      </c>
      <c r="S230" t="s">
        <v>727</v>
      </c>
      <c r="T230" t="s">
        <v>5159</v>
      </c>
      <c r="U230" t="s">
        <v>1450</v>
      </c>
      <c r="V230" t="s">
        <v>2230</v>
      </c>
      <c r="W230" t="s">
        <v>4847</v>
      </c>
      <c r="X230" t="s">
        <v>4612</v>
      </c>
      <c r="Y230" t="s">
        <v>898</v>
      </c>
      <c r="Z230" t="s">
        <v>4112</v>
      </c>
      <c r="AA230" t="s">
        <v>3085</v>
      </c>
      <c r="AB230" t="s">
        <v>494</v>
      </c>
      <c r="AC230" t="s">
        <v>4111</v>
      </c>
      <c r="AD230" t="s">
        <v>6427</v>
      </c>
      <c r="AE230" t="s">
        <v>925</v>
      </c>
      <c r="AF230" t="s">
        <v>3995</v>
      </c>
      <c r="AG230" t="s">
        <v>461</v>
      </c>
      <c r="AH230" t="s">
        <v>1942</v>
      </c>
      <c r="AI230" t="s">
        <v>6609</v>
      </c>
      <c r="AJ230" t="s">
        <v>2173</v>
      </c>
      <c r="AK230" t="s">
        <v>3103</v>
      </c>
      <c r="AL230" t="s">
        <v>5547</v>
      </c>
      <c r="AM230" t="s">
        <v>2478</v>
      </c>
      <c r="AN230" t="s">
        <v>3088</v>
      </c>
      <c r="AO230" t="s">
        <v>2215</v>
      </c>
      <c r="AP230" t="s">
        <v>2147</v>
      </c>
      <c r="AQ230" t="s">
        <v>2148</v>
      </c>
      <c r="AR230" t="s">
        <v>5292</v>
      </c>
      <c r="AS230" t="s">
        <v>1127</v>
      </c>
      <c r="AT230" t="s">
        <v>374</v>
      </c>
      <c r="AU230" t="s">
        <v>2187</v>
      </c>
      <c r="AV230" t="s">
        <v>1531</v>
      </c>
      <c r="AW230" t="s">
        <v>3087</v>
      </c>
      <c r="AX230" t="s">
        <v>1997</v>
      </c>
    </row>
    <row r="231" spans="1:1121" x14ac:dyDescent="0.2">
      <c r="A231" t="s">
        <v>6610</v>
      </c>
      <c r="B231" t="s">
        <v>6611</v>
      </c>
      <c r="C231" t="s">
        <v>6612</v>
      </c>
      <c r="D231" t="s">
        <v>6613</v>
      </c>
      <c r="E231" t="s">
        <v>6614</v>
      </c>
      <c r="F231" t="s">
        <v>6615</v>
      </c>
      <c r="G231" t="s">
        <v>6616</v>
      </c>
      <c r="H231" t="s">
        <v>6617</v>
      </c>
      <c r="I231" t="s">
        <v>6618</v>
      </c>
      <c r="J231" t="s">
        <v>6619</v>
      </c>
      <c r="K231" t="s">
        <v>6620</v>
      </c>
      <c r="L231" t="s">
        <v>6621</v>
      </c>
      <c r="M231" t="s">
        <v>6622</v>
      </c>
      <c r="N231" t="s">
        <v>6623</v>
      </c>
      <c r="O231" t="s">
        <v>6624</v>
      </c>
      <c r="P231" t="s">
        <v>6625</v>
      </c>
      <c r="Q231" t="s">
        <v>6626</v>
      </c>
      <c r="R231" t="s">
        <v>6627</v>
      </c>
      <c r="S231" t="s">
        <v>6628</v>
      </c>
      <c r="T231" t="s">
        <v>6629</v>
      </c>
      <c r="U231" t="s">
        <v>6630</v>
      </c>
      <c r="V231" t="s">
        <v>6631</v>
      </c>
      <c r="W231" t="s">
        <v>6632</v>
      </c>
      <c r="X231" t="s">
        <v>2437</v>
      </c>
      <c r="Y231" t="s">
        <v>6633</v>
      </c>
      <c r="Z231" t="s">
        <v>6634</v>
      </c>
      <c r="AA231" t="s">
        <v>6635</v>
      </c>
      <c r="AB231" t="s">
        <v>6636</v>
      </c>
      <c r="AC231" t="s">
        <v>6637</v>
      </c>
      <c r="AD231" t="s">
        <v>6638</v>
      </c>
      <c r="AE231" t="s">
        <v>6639</v>
      </c>
      <c r="AF231" t="s">
        <v>6640</v>
      </c>
      <c r="AG231" t="s">
        <v>6641</v>
      </c>
      <c r="AH231" t="s">
        <v>6642</v>
      </c>
      <c r="AI231" t="s">
        <v>6643</v>
      </c>
      <c r="AJ231" t="s">
        <v>6644</v>
      </c>
      <c r="AK231" t="s">
        <v>6645</v>
      </c>
      <c r="AL231" t="s">
        <v>6646</v>
      </c>
      <c r="AM231" t="s">
        <v>6647</v>
      </c>
      <c r="AN231" t="s">
        <v>6648</v>
      </c>
      <c r="AO231" t="s">
        <v>6649</v>
      </c>
      <c r="AP231" t="s">
        <v>6650</v>
      </c>
      <c r="AQ231" t="s">
        <v>6651</v>
      </c>
      <c r="AR231" t="s">
        <v>6652</v>
      </c>
      <c r="AS231" t="s">
        <v>6653</v>
      </c>
      <c r="AT231" t="s">
        <v>6654</v>
      </c>
      <c r="AU231" t="s">
        <v>1711</v>
      </c>
      <c r="AV231" t="s">
        <v>6655</v>
      </c>
      <c r="AW231" t="s">
        <v>6656</v>
      </c>
      <c r="AX231" t="s">
        <v>6657</v>
      </c>
      <c r="AY231" t="s">
        <v>6658</v>
      </c>
      <c r="AZ231" t="s">
        <v>2431</v>
      </c>
      <c r="BA231" t="s">
        <v>6659</v>
      </c>
      <c r="BB231" t="s">
        <v>6660</v>
      </c>
      <c r="BC231" t="s">
        <v>6661</v>
      </c>
      <c r="BD231" t="s">
        <v>6662</v>
      </c>
      <c r="BE231" t="s">
        <v>6663</v>
      </c>
      <c r="BF231" t="s">
        <v>6664</v>
      </c>
      <c r="BG231" t="s">
        <v>6665</v>
      </c>
      <c r="BH231" t="s">
        <v>2424</v>
      </c>
      <c r="BI231" t="s">
        <v>6666</v>
      </c>
      <c r="BJ231" t="s">
        <v>4179</v>
      </c>
      <c r="BK231" t="s">
        <v>6667</v>
      </c>
      <c r="BL231" t="s">
        <v>6668</v>
      </c>
      <c r="BM231" t="s">
        <v>6669</v>
      </c>
      <c r="BN231" t="s">
        <v>6670</v>
      </c>
      <c r="BO231" t="s">
        <v>6671</v>
      </c>
      <c r="BP231" t="s">
        <v>6672</v>
      </c>
      <c r="BQ231" t="s">
        <v>6673</v>
      </c>
      <c r="BR231" t="s">
        <v>6674</v>
      </c>
      <c r="BS231" t="s">
        <v>6675</v>
      </c>
      <c r="BT231" t="s">
        <v>1834</v>
      </c>
      <c r="BU231" t="s">
        <v>6676</v>
      </c>
      <c r="BV231" t="s">
        <v>6677</v>
      </c>
      <c r="BW231" t="s">
        <v>6678</v>
      </c>
      <c r="BX231" t="s">
        <v>6679</v>
      </c>
      <c r="BY231" t="s">
        <v>6680</v>
      </c>
      <c r="BZ231" t="s">
        <v>6681</v>
      </c>
      <c r="CA231" t="s">
        <v>6682</v>
      </c>
      <c r="CB231" t="s">
        <v>6683</v>
      </c>
      <c r="CC231" t="s">
        <v>6684</v>
      </c>
      <c r="CD231" t="s">
        <v>6685</v>
      </c>
      <c r="CE231" t="s">
        <v>6686</v>
      </c>
      <c r="CF231" t="s">
        <v>6687</v>
      </c>
      <c r="CG231" t="s">
        <v>6688</v>
      </c>
      <c r="CH231" t="s">
        <v>6689</v>
      </c>
      <c r="CI231" t="s">
        <v>6690</v>
      </c>
      <c r="CJ231" t="s">
        <v>6691</v>
      </c>
      <c r="CK231" t="s">
        <v>6692</v>
      </c>
      <c r="CL231" t="s">
        <v>6693</v>
      </c>
      <c r="CM231" t="s">
        <v>6694</v>
      </c>
      <c r="CN231" t="s">
        <v>727</v>
      </c>
      <c r="CO231" t="s">
        <v>6695</v>
      </c>
      <c r="CP231" t="s">
        <v>6696</v>
      </c>
      <c r="CQ231" t="s">
        <v>6697</v>
      </c>
      <c r="CR231" t="s">
        <v>6698</v>
      </c>
      <c r="CS231" t="s">
        <v>6699</v>
      </c>
      <c r="CT231" t="s">
        <v>6700</v>
      </c>
      <c r="CU231" t="s">
        <v>6701</v>
      </c>
      <c r="CV231" t="s">
        <v>6702</v>
      </c>
      <c r="CW231" t="s">
        <v>6703</v>
      </c>
      <c r="CX231" t="s">
        <v>6704</v>
      </c>
      <c r="CY231" t="s">
        <v>2439</v>
      </c>
      <c r="CZ231" t="s">
        <v>6705</v>
      </c>
      <c r="DA231" t="s">
        <v>6706</v>
      </c>
      <c r="DB231" t="s">
        <v>6707</v>
      </c>
      <c r="DC231" t="s">
        <v>6708</v>
      </c>
      <c r="DD231" t="s">
        <v>6709</v>
      </c>
      <c r="DE231" t="s">
        <v>2436</v>
      </c>
      <c r="DF231" t="s">
        <v>6710</v>
      </c>
      <c r="DG231" t="s">
        <v>6711</v>
      </c>
      <c r="DH231" t="s">
        <v>6712</v>
      </c>
      <c r="DI231" t="s">
        <v>6713</v>
      </c>
      <c r="DJ231" t="s">
        <v>6714</v>
      </c>
      <c r="DK231" t="s">
        <v>6715</v>
      </c>
      <c r="DL231" t="s">
        <v>6716</v>
      </c>
      <c r="DM231" t="s">
        <v>6717</v>
      </c>
      <c r="DN231" t="s">
        <v>6718</v>
      </c>
      <c r="DO231" t="s">
        <v>6719</v>
      </c>
      <c r="DP231" t="s">
        <v>6720</v>
      </c>
      <c r="DQ231" t="s">
        <v>6721</v>
      </c>
      <c r="DR231" t="s">
        <v>6722</v>
      </c>
      <c r="DS231" t="s">
        <v>6723</v>
      </c>
      <c r="DT231" t="s">
        <v>6724</v>
      </c>
      <c r="DU231" t="s">
        <v>6725</v>
      </c>
      <c r="DV231" t="s">
        <v>6726</v>
      </c>
      <c r="DW231" t="s">
        <v>6727</v>
      </c>
      <c r="DX231" t="s">
        <v>6728</v>
      </c>
      <c r="DY231" t="s">
        <v>6729</v>
      </c>
      <c r="DZ231" t="s">
        <v>6730</v>
      </c>
      <c r="EA231" t="s">
        <v>6731</v>
      </c>
      <c r="EB231" t="s">
        <v>1491</v>
      </c>
      <c r="EC231" t="s">
        <v>6732</v>
      </c>
      <c r="ED231" t="s">
        <v>6733</v>
      </c>
      <c r="EE231" t="s">
        <v>6734</v>
      </c>
      <c r="EF231" t="s">
        <v>6735</v>
      </c>
      <c r="EG231" t="s">
        <v>6736</v>
      </c>
      <c r="EH231" t="s">
        <v>6737</v>
      </c>
      <c r="EI231" t="s">
        <v>6738</v>
      </c>
      <c r="EJ231" t="s">
        <v>6739</v>
      </c>
      <c r="EK231" t="s">
        <v>6740</v>
      </c>
      <c r="EL231" t="s">
        <v>6741</v>
      </c>
      <c r="EM231" t="s">
        <v>6742</v>
      </c>
      <c r="EN231" t="s">
        <v>6743</v>
      </c>
      <c r="EO231" t="s">
        <v>6744</v>
      </c>
      <c r="EP231" t="s">
        <v>6745</v>
      </c>
      <c r="EQ231" t="s">
        <v>6746</v>
      </c>
      <c r="ER231" t="s">
        <v>6747</v>
      </c>
      <c r="ES231" t="s">
        <v>6748</v>
      </c>
      <c r="ET231" t="s">
        <v>6749</v>
      </c>
      <c r="EU231" t="s">
        <v>6750</v>
      </c>
      <c r="EV231" t="s">
        <v>6751</v>
      </c>
      <c r="EW231" t="s">
        <v>6752</v>
      </c>
      <c r="EX231" t="s">
        <v>6753</v>
      </c>
      <c r="EY231" t="s">
        <v>4176</v>
      </c>
      <c r="EZ231" t="s">
        <v>6754</v>
      </c>
      <c r="FA231" t="s">
        <v>6755</v>
      </c>
      <c r="FB231" t="s">
        <v>6756</v>
      </c>
      <c r="FC231" t="s">
        <v>6757</v>
      </c>
      <c r="FD231" t="s">
        <v>6758</v>
      </c>
      <c r="FE231" t="s">
        <v>6759</v>
      </c>
      <c r="FF231" t="s">
        <v>6760</v>
      </c>
      <c r="FG231" t="s">
        <v>6761</v>
      </c>
      <c r="FH231" t="s">
        <v>6762</v>
      </c>
      <c r="FI231" t="s">
        <v>6763</v>
      </c>
      <c r="FJ231" t="s">
        <v>6764</v>
      </c>
      <c r="FK231" t="s">
        <v>5550</v>
      </c>
      <c r="FL231" t="s">
        <v>6765</v>
      </c>
      <c r="FM231" t="s">
        <v>6766</v>
      </c>
      <c r="FN231" t="s">
        <v>6767</v>
      </c>
      <c r="FO231" t="s">
        <v>6768</v>
      </c>
      <c r="FP231" t="s">
        <v>6769</v>
      </c>
      <c r="FQ231" t="s">
        <v>6770</v>
      </c>
      <c r="FR231" t="s">
        <v>6771</v>
      </c>
      <c r="FS231" t="s">
        <v>6772</v>
      </c>
      <c r="FT231" t="s">
        <v>3666</v>
      </c>
      <c r="FU231" t="s">
        <v>6773</v>
      </c>
      <c r="FV231" t="s">
        <v>6774</v>
      </c>
      <c r="FW231" t="s">
        <v>6775</v>
      </c>
      <c r="FX231" t="s">
        <v>6776</v>
      </c>
      <c r="FY231" t="s">
        <v>6777</v>
      </c>
      <c r="FZ231" t="s">
        <v>6778</v>
      </c>
      <c r="GA231" t="s">
        <v>6779</v>
      </c>
      <c r="GB231" t="s">
        <v>6780</v>
      </c>
      <c r="GC231" t="s">
        <v>6781</v>
      </c>
      <c r="GD231" t="s">
        <v>6782</v>
      </c>
      <c r="GE231" t="s">
        <v>6783</v>
      </c>
      <c r="GF231" t="s">
        <v>1227</v>
      </c>
      <c r="GG231" t="s">
        <v>6784</v>
      </c>
      <c r="GH231" t="s">
        <v>6785</v>
      </c>
      <c r="GI231" t="s">
        <v>6786</v>
      </c>
      <c r="GJ231" t="s">
        <v>6787</v>
      </c>
      <c r="GK231" t="s">
        <v>6788</v>
      </c>
      <c r="GL231" t="s">
        <v>6789</v>
      </c>
      <c r="GM231" t="s">
        <v>6790</v>
      </c>
      <c r="GN231" t="s">
        <v>6791</v>
      </c>
      <c r="GO231" t="s">
        <v>6792</v>
      </c>
      <c r="GP231" t="s">
        <v>6793</v>
      </c>
      <c r="GQ231" t="s">
        <v>6794</v>
      </c>
      <c r="GR231" t="s">
        <v>6795</v>
      </c>
      <c r="GS231" t="s">
        <v>6796</v>
      </c>
      <c r="GT231" t="s">
        <v>6797</v>
      </c>
      <c r="GU231" t="s">
        <v>6798</v>
      </c>
      <c r="GV231" t="s">
        <v>6799</v>
      </c>
      <c r="GW231" t="s">
        <v>6800</v>
      </c>
      <c r="GX231" t="s">
        <v>6801</v>
      </c>
      <c r="GY231" t="s">
        <v>6802</v>
      </c>
      <c r="GZ231" t="s">
        <v>6803</v>
      </c>
      <c r="HA231" t="s">
        <v>6804</v>
      </c>
      <c r="HB231" t="s">
        <v>6805</v>
      </c>
      <c r="HC231" t="s">
        <v>6806</v>
      </c>
      <c r="HD231" t="s">
        <v>6807</v>
      </c>
      <c r="HE231" t="s">
        <v>6808</v>
      </c>
      <c r="HF231" t="s">
        <v>6809</v>
      </c>
      <c r="HG231" t="s">
        <v>6810</v>
      </c>
      <c r="HH231" t="s">
        <v>6811</v>
      </c>
      <c r="HI231" t="s">
        <v>6812</v>
      </c>
      <c r="HJ231" t="s">
        <v>6813</v>
      </c>
      <c r="HK231" t="s">
        <v>6814</v>
      </c>
      <c r="HL231" t="s">
        <v>6815</v>
      </c>
      <c r="HM231" t="s">
        <v>6816</v>
      </c>
      <c r="HN231" t="s">
        <v>6817</v>
      </c>
      <c r="HO231" t="s">
        <v>6818</v>
      </c>
      <c r="HP231" t="s">
        <v>6819</v>
      </c>
      <c r="HQ231" t="s">
        <v>6820</v>
      </c>
      <c r="HR231" t="s">
        <v>6821</v>
      </c>
      <c r="HS231" t="s">
        <v>721</v>
      </c>
      <c r="HT231" t="s">
        <v>6822</v>
      </c>
      <c r="HU231" t="s">
        <v>6823</v>
      </c>
      <c r="HV231" t="s">
        <v>6824</v>
      </c>
      <c r="HW231" t="s">
        <v>6825</v>
      </c>
      <c r="HX231" t="s">
        <v>6826</v>
      </c>
      <c r="HY231" t="s">
        <v>6827</v>
      </c>
      <c r="HZ231" t="s">
        <v>6828</v>
      </c>
      <c r="IA231" t="s">
        <v>6829</v>
      </c>
      <c r="IB231" t="s">
        <v>6830</v>
      </c>
      <c r="IC231" t="s">
        <v>6831</v>
      </c>
      <c r="ID231" t="s">
        <v>6832</v>
      </c>
      <c r="IE231" t="s">
        <v>6833</v>
      </c>
      <c r="IF231" t="s">
        <v>6834</v>
      </c>
      <c r="IG231" t="s">
        <v>6835</v>
      </c>
      <c r="IH231" t="s">
        <v>6836</v>
      </c>
      <c r="II231" t="s">
        <v>6837</v>
      </c>
      <c r="IJ231" t="s">
        <v>6838</v>
      </c>
      <c r="IK231" t="s">
        <v>6839</v>
      </c>
      <c r="IL231" t="s">
        <v>6840</v>
      </c>
      <c r="IM231" t="s">
        <v>6841</v>
      </c>
      <c r="IN231" t="s">
        <v>6842</v>
      </c>
      <c r="IO231" t="s">
        <v>6843</v>
      </c>
      <c r="IP231" t="s">
        <v>6844</v>
      </c>
      <c r="IQ231" t="s">
        <v>6845</v>
      </c>
      <c r="IR231" t="s">
        <v>6846</v>
      </c>
      <c r="IS231" t="s">
        <v>6847</v>
      </c>
      <c r="IT231" t="s">
        <v>6848</v>
      </c>
      <c r="IU231" t="s">
        <v>6849</v>
      </c>
      <c r="IV231" t="s">
        <v>6850</v>
      </c>
      <c r="IW231" t="s">
        <v>6851</v>
      </c>
      <c r="IX231" t="s">
        <v>6852</v>
      </c>
      <c r="IY231" t="s">
        <v>6853</v>
      </c>
      <c r="IZ231" t="s">
        <v>5307</v>
      </c>
      <c r="JA231" t="s">
        <v>6854</v>
      </c>
      <c r="JB231" t="s">
        <v>6855</v>
      </c>
      <c r="JC231" t="s">
        <v>6856</v>
      </c>
      <c r="JD231" t="s">
        <v>6857</v>
      </c>
      <c r="JE231" t="s">
        <v>6858</v>
      </c>
      <c r="JF231" t="s">
        <v>6859</v>
      </c>
      <c r="JG231" t="s">
        <v>6860</v>
      </c>
      <c r="JH231" t="s">
        <v>6861</v>
      </c>
      <c r="JI231" t="s">
        <v>6862</v>
      </c>
      <c r="JJ231" t="s">
        <v>2426</v>
      </c>
      <c r="JK231" t="s">
        <v>6863</v>
      </c>
      <c r="JL231" t="s">
        <v>6864</v>
      </c>
      <c r="JM231" t="s">
        <v>6865</v>
      </c>
      <c r="JN231" t="s">
        <v>6866</v>
      </c>
      <c r="JO231" t="s">
        <v>6867</v>
      </c>
      <c r="JP231" t="s">
        <v>6868</v>
      </c>
      <c r="JQ231" t="s">
        <v>6869</v>
      </c>
      <c r="JR231" t="s">
        <v>4282</v>
      </c>
      <c r="JS231" t="s">
        <v>6870</v>
      </c>
      <c r="JT231" t="s">
        <v>6871</v>
      </c>
      <c r="JU231" t="s">
        <v>6872</v>
      </c>
      <c r="JV231" t="s">
        <v>6873</v>
      </c>
      <c r="JW231" t="s">
        <v>6874</v>
      </c>
      <c r="JX231" t="s">
        <v>6875</v>
      </c>
      <c r="JY231" t="s">
        <v>6876</v>
      </c>
      <c r="JZ231" t="s">
        <v>6877</v>
      </c>
      <c r="KA231" t="s">
        <v>6878</v>
      </c>
      <c r="KB231" t="s">
        <v>6879</v>
      </c>
      <c r="KC231" t="s">
        <v>6880</v>
      </c>
      <c r="KD231" t="s">
        <v>6881</v>
      </c>
      <c r="KE231" t="s">
        <v>6882</v>
      </c>
      <c r="KF231" t="s">
        <v>6883</v>
      </c>
      <c r="KG231" t="s">
        <v>6884</v>
      </c>
      <c r="KH231" t="s">
        <v>6885</v>
      </c>
      <c r="KI231" t="s">
        <v>6886</v>
      </c>
      <c r="KJ231" t="s">
        <v>6887</v>
      </c>
      <c r="KK231" t="s">
        <v>6888</v>
      </c>
      <c r="KL231" t="s">
        <v>6889</v>
      </c>
      <c r="KM231" t="s">
        <v>6890</v>
      </c>
      <c r="KN231" t="s">
        <v>6891</v>
      </c>
      <c r="KO231" t="s">
        <v>6892</v>
      </c>
      <c r="KP231" t="s">
        <v>6893</v>
      </c>
      <c r="KQ231" t="s">
        <v>6894</v>
      </c>
      <c r="KR231" t="s">
        <v>6895</v>
      </c>
      <c r="KS231" t="s">
        <v>6896</v>
      </c>
      <c r="KT231" t="s">
        <v>6897</v>
      </c>
      <c r="KU231" t="s">
        <v>6898</v>
      </c>
      <c r="KV231" t="s">
        <v>6899</v>
      </c>
      <c r="KW231" t="s">
        <v>6900</v>
      </c>
      <c r="KX231" t="s">
        <v>6901</v>
      </c>
      <c r="KY231" t="s">
        <v>6902</v>
      </c>
      <c r="KZ231" t="s">
        <v>6903</v>
      </c>
      <c r="LA231" t="s">
        <v>6904</v>
      </c>
      <c r="LB231" t="s">
        <v>6905</v>
      </c>
      <c r="LC231" t="s">
        <v>6906</v>
      </c>
      <c r="LD231" t="s">
        <v>6907</v>
      </c>
      <c r="LE231" t="s">
        <v>6908</v>
      </c>
      <c r="LF231" t="s">
        <v>6909</v>
      </c>
      <c r="LG231" t="s">
        <v>6910</v>
      </c>
      <c r="LH231" t="s">
        <v>6911</v>
      </c>
      <c r="LI231" t="s">
        <v>6912</v>
      </c>
      <c r="LJ231" t="s">
        <v>6913</v>
      </c>
      <c r="LK231" t="s">
        <v>6914</v>
      </c>
      <c r="LL231" t="s">
        <v>6915</v>
      </c>
      <c r="LM231" t="s">
        <v>6916</v>
      </c>
      <c r="LN231" t="s">
        <v>6917</v>
      </c>
      <c r="LO231" t="s">
        <v>6918</v>
      </c>
      <c r="LP231" t="s">
        <v>6919</v>
      </c>
      <c r="LQ231" t="s">
        <v>6920</v>
      </c>
      <c r="LR231" t="s">
        <v>6921</v>
      </c>
      <c r="LS231" t="s">
        <v>2430</v>
      </c>
      <c r="LT231" t="s">
        <v>6922</v>
      </c>
      <c r="LU231" t="s">
        <v>6923</v>
      </c>
      <c r="LV231" t="s">
        <v>6924</v>
      </c>
      <c r="LW231" t="s">
        <v>6925</v>
      </c>
      <c r="LX231" t="s">
        <v>6926</v>
      </c>
      <c r="LY231" t="s">
        <v>6927</v>
      </c>
      <c r="LZ231" t="s">
        <v>6928</v>
      </c>
      <c r="MA231" t="s">
        <v>6929</v>
      </c>
      <c r="MB231" t="s">
        <v>6930</v>
      </c>
      <c r="MC231" t="s">
        <v>6931</v>
      </c>
      <c r="MD231" t="s">
        <v>6932</v>
      </c>
      <c r="ME231" t="s">
        <v>6933</v>
      </c>
      <c r="MF231" t="s">
        <v>6934</v>
      </c>
      <c r="MG231" t="s">
        <v>6935</v>
      </c>
      <c r="MH231" t="s">
        <v>6936</v>
      </c>
      <c r="MI231" t="s">
        <v>6937</v>
      </c>
      <c r="MJ231" t="s">
        <v>6938</v>
      </c>
      <c r="MK231" t="s">
        <v>6939</v>
      </c>
      <c r="ML231" t="s">
        <v>6940</v>
      </c>
      <c r="MM231" t="s">
        <v>6941</v>
      </c>
      <c r="MN231" t="s">
        <v>6942</v>
      </c>
      <c r="MO231" t="s">
        <v>6943</v>
      </c>
      <c r="MP231" t="s">
        <v>6944</v>
      </c>
      <c r="MQ231" t="s">
        <v>6945</v>
      </c>
      <c r="MR231" t="s">
        <v>6946</v>
      </c>
      <c r="MS231" t="s">
        <v>6947</v>
      </c>
      <c r="MT231" t="s">
        <v>6948</v>
      </c>
      <c r="MU231" t="s">
        <v>6949</v>
      </c>
      <c r="MV231" t="s">
        <v>6950</v>
      </c>
      <c r="MW231" t="s">
        <v>3652</v>
      </c>
      <c r="MX231" t="s">
        <v>6951</v>
      </c>
      <c r="MY231" t="s">
        <v>6952</v>
      </c>
      <c r="MZ231" t="s">
        <v>6953</v>
      </c>
      <c r="NA231" t="s">
        <v>6954</v>
      </c>
      <c r="NB231" t="s">
        <v>6955</v>
      </c>
      <c r="NC231" t="s">
        <v>6956</v>
      </c>
      <c r="ND231" t="s">
        <v>6957</v>
      </c>
      <c r="NE231" t="s">
        <v>6958</v>
      </c>
      <c r="NF231" t="s">
        <v>6959</v>
      </c>
      <c r="NG231" t="s">
        <v>6960</v>
      </c>
      <c r="NH231" t="s">
        <v>6961</v>
      </c>
      <c r="NI231" t="s">
        <v>6962</v>
      </c>
      <c r="NJ231" t="s">
        <v>6963</v>
      </c>
      <c r="NK231" t="s">
        <v>6964</v>
      </c>
      <c r="NL231" t="s">
        <v>6965</v>
      </c>
      <c r="NM231" t="s">
        <v>6966</v>
      </c>
      <c r="NN231" t="s">
        <v>6967</v>
      </c>
      <c r="NO231" t="s">
        <v>6968</v>
      </c>
      <c r="NP231" t="s">
        <v>6969</v>
      </c>
      <c r="NQ231" t="s">
        <v>6970</v>
      </c>
      <c r="NR231" t="s">
        <v>6971</v>
      </c>
      <c r="NS231" t="s">
        <v>6972</v>
      </c>
      <c r="NT231" t="s">
        <v>6973</v>
      </c>
      <c r="NU231" t="s">
        <v>6974</v>
      </c>
      <c r="NV231" t="s">
        <v>6975</v>
      </c>
      <c r="NW231" t="s">
        <v>6976</v>
      </c>
      <c r="NX231" t="s">
        <v>6977</v>
      </c>
      <c r="NY231" t="s">
        <v>6978</v>
      </c>
      <c r="NZ231" t="s">
        <v>6979</v>
      </c>
      <c r="OA231" t="s">
        <v>6980</v>
      </c>
      <c r="OB231" t="s">
        <v>6981</v>
      </c>
      <c r="OC231" t="s">
        <v>6982</v>
      </c>
      <c r="OD231" t="s">
        <v>6983</v>
      </c>
      <c r="OE231" t="s">
        <v>6984</v>
      </c>
      <c r="OF231" t="s">
        <v>6985</v>
      </c>
      <c r="OG231" t="s">
        <v>6986</v>
      </c>
      <c r="OH231" t="s">
        <v>6987</v>
      </c>
      <c r="OI231" t="s">
        <v>6988</v>
      </c>
      <c r="OJ231" t="s">
        <v>6989</v>
      </c>
      <c r="OK231" t="s">
        <v>6990</v>
      </c>
      <c r="OL231" t="s">
        <v>6991</v>
      </c>
      <c r="OM231" t="s">
        <v>6992</v>
      </c>
      <c r="ON231" t="s">
        <v>6993</v>
      </c>
      <c r="OO231" t="s">
        <v>6994</v>
      </c>
      <c r="OP231" t="s">
        <v>6995</v>
      </c>
      <c r="OQ231" t="s">
        <v>6996</v>
      </c>
      <c r="OR231" t="s">
        <v>6997</v>
      </c>
      <c r="OS231" t="s">
        <v>6998</v>
      </c>
      <c r="OT231" t="s">
        <v>6999</v>
      </c>
      <c r="OU231" t="s">
        <v>7000</v>
      </c>
      <c r="OV231" t="s">
        <v>7001</v>
      </c>
      <c r="OW231" t="s">
        <v>7002</v>
      </c>
      <c r="OX231" t="s">
        <v>7003</v>
      </c>
      <c r="OY231" t="s">
        <v>7004</v>
      </c>
      <c r="OZ231" t="s">
        <v>7005</v>
      </c>
      <c r="PA231" t="s">
        <v>7006</v>
      </c>
      <c r="PB231" t="s">
        <v>7007</v>
      </c>
      <c r="PC231" t="s">
        <v>7008</v>
      </c>
      <c r="PD231" t="s">
        <v>7009</v>
      </c>
      <c r="PE231" t="s">
        <v>7010</v>
      </c>
      <c r="PF231" t="s">
        <v>7011</v>
      </c>
      <c r="PG231" t="s">
        <v>7012</v>
      </c>
      <c r="PH231" t="s">
        <v>7013</v>
      </c>
      <c r="PI231" t="s">
        <v>1185</v>
      </c>
      <c r="PJ231" t="s">
        <v>7014</v>
      </c>
      <c r="PK231" t="s">
        <v>7015</v>
      </c>
      <c r="PL231" t="s">
        <v>7016</v>
      </c>
      <c r="PM231" t="s">
        <v>7017</v>
      </c>
      <c r="PN231" t="s">
        <v>7018</v>
      </c>
      <c r="PO231" t="s">
        <v>7019</v>
      </c>
      <c r="PP231" t="s">
        <v>7020</v>
      </c>
      <c r="PQ231" t="s">
        <v>7021</v>
      </c>
      <c r="PR231" t="s">
        <v>7022</v>
      </c>
      <c r="PS231" t="s">
        <v>7023</v>
      </c>
      <c r="PT231" t="s">
        <v>7024</v>
      </c>
      <c r="PU231" t="s">
        <v>7025</v>
      </c>
      <c r="PV231" t="s">
        <v>7026</v>
      </c>
      <c r="PW231" t="s">
        <v>7027</v>
      </c>
      <c r="PX231" t="s">
        <v>7028</v>
      </c>
      <c r="PY231" t="s">
        <v>7029</v>
      </c>
      <c r="PZ231" t="s">
        <v>7030</v>
      </c>
      <c r="QA231" t="s">
        <v>7031</v>
      </c>
      <c r="QB231" t="s">
        <v>7032</v>
      </c>
      <c r="QC231" t="s">
        <v>7033</v>
      </c>
      <c r="QD231" t="s">
        <v>7034</v>
      </c>
      <c r="QE231" t="s">
        <v>7035</v>
      </c>
      <c r="QF231" t="s">
        <v>7036</v>
      </c>
      <c r="QG231" t="s">
        <v>7037</v>
      </c>
      <c r="QH231" t="s">
        <v>7038</v>
      </c>
      <c r="QI231" t="s">
        <v>7039</v>
      </c>
      <c r="QJ231" t="s">
        <v>7040</v>
      </c>
      <c r="QK231" t="s">
        <v>7041</v>
      </c>
      <c r="QL231" t="s">
        <v>7042</v>
      </c>
      <c r="QM231" t="s">
        <v>7043</v>
      </c>
      <c r="QN231" t="s">
        <v>7044</v>
      </c>
      <c r="QO231" t="s">
        <v>7045</v>
      </c>
      <c r="QP231" t="s">
        <v>7046</v>
      </c>
      <c r="QQ231" t="s">
        <v>7047</v>
      </c>
      <c r="QR231" t="s">
        <v>7048</v>
      </c>
      <c r="QS231" t="s">
        <v>7049</v>
      </c>
      <c r="QT231" t="s">
        <v>7050</v>
      </c>
      <c r="QU231" t="s">
        <v>7051</v>
      </c>
      <c r="QV231" t="s">
        <v>7052</v>
      </c>
      <c r="QW231" t="s">
        <v>7053</v>
      </c>
      <c r="QX231" t="s">
        <v>7054</v>
      </c>
      <c r="QY231" t="s">
        <v>7055</v>
      </c>
      <c r="QZ231" t="s">
        <v>7056</v>
      </c>
      <c r="RA231" t="s">
        <v>7057</v>
      </c>
      <c r="RB231" t="s">
        <v>7058</v>
      </c>
      <c r="RC231" t="s">
        <v>7059</v>
      </c>
      <c r="RD231" t="s">
        <v>7060</v>
      </c>
      <c r="RE231" t="s">
        <v>7061</v>
      </c>
      <c r="RF231" t="s">
        <v>7062</v>
      </c>
      <c r="RG231" t="s">
        <v>7063</v>
      </c>
      <c r="RH231" t="s">
        <v>7064</v>
      </c>
      <c r="RI231" t="s">
        <v>7065</v>
      </c>
      <c r="RJ231" t="s">
        <v>7066</v>
      </c>
      <c r="RK231" t="s">
        <v>7067</v>
      </c>
      <c r="RL231" t="s">
        <v>7068</v>
      </c>
      <c r="RM231" t="s">
        <v>7069</v>
      </c>
      <c r="RN231" t="s">
        <v>7070</v>
      </c>
      <c r="RO231" t="s">
        <v>7071</v>
      </c>
      <c r="RP231" t="s">
        <v>7072</v>
      </c>
      <c r="RQ231" t="s">
        <v>7073</v>
      </c>
      <c r="RR231" t="s">
        <v>7074</v>
      </c>
      <c r="RS231" t="s">
        <v>7075</v>
      </c>
      <c r="RT231" t="s">
        <v>7076</v>
      </c>
      <c r="RU231" t="s">
        <v>7077</v>
      </c>
      <c r="RV231" t="s">
        <v>7078</v>
      </c>
      <c r="RW231" t="s">
        <v>7079</v>
      </c>
      <c r="RX231" t="s">
        <v>7080</v>
      </c>
      <c r="RY231" t="s">
        <v>7081</v>
      </c>
      <c r="RZ231" t="s">
        <v>7082</v>
      </c>
      <c r="SA231" t="s">
        <v>7083</v>
      </c>
      <c r="SB231" t="s">
        <v>4177</v>
      </c>
      <c r="SC231" t="s">
        <v>7084</v>
      </c>
      <c r="SD231" t="s">
        <v>7085</v>
      </c>
      <c r="SE231" t="s">
        <v>7086</v>
      </c>
      <c r="SF231" t="s">
        <v>7087</v>
      </c>
      <c r="SG231" t="s">
        <v>7088</v>
      </c>
      <c r="SH231" t="s">
        <v>7089</v>
      </c>
      <c r="SI231" t="s">
        <v>7090</v>
      </c>
      <c r="SJ231" t="s">
        <v>7091</v>
      </c>
      <c r="SK231" t="s">
        <v>7092</v>
      </c>
      <c r="SL231" t="s">
        <v>7093</v>
      </c>
      <c r="SM231" t="s">
        <v>7094</v>
      </c>
      <c r="SN231" t="s">
        <v>7095</v>
      </c>
      <c r="SO231" t="s">
        <v>7096</v>
      </c>
      <c r="SP231" t="s">
        <v>7097</v>
      </c>
      <c r="SQ231" t="s">
        <v>7098</v>
      </c>
      <c r="SR231" t="s">
        <v>7099</v>
      </c>
      <c r="SS231" t="s">
        <v>7100</v>
      </c>
      <c r="ST231" t="s">
        <v>7101</v>
      </c>
      <c r="SU231" t="s">
        <v>7102</v>
      </c>
      <c r="SV231" t="s">
        <v>7103</v>
      </c>
      <c r="SW231" t="s">
        <v>7104</v>
      </c>
      <c r="SX231" t="s">
        <v>7105</v>
      </c>
      <c r="SY231" t="s">
        <v>7106</v>
      </c>
      <c r="SZ231" t="s">
        <v>7107</v>
      </c>
      <c r="TA231" t="s">
        <v>7108</v>
      </c>
      <c r="TB231" t="s">
        <v>7109</v>
      </c>
      <c r="TC231" t="s">
        <v>7110</v>
      </c>
      <c r="TD231" t="s">
        <v>7111</v>
      </c>
      <c r="TE231" t="s">
        <v>7112</v>
      </c>
      <c r="TF231" t="s">
        <v>7113</v>
      </c>
      <c r="TG231" t="s">
        <v>7114</v>
      </c>
      <c r="TH231" t="s">
        <v>7115</v>
      </c>
      <c r="TI231" t="s">
        <v>7116</v>
      </c>
      <c r="TJ231" t="s">
        <v>7117</v>
      </c>
      <c r="TK231" t="s">
        <v>7118</v>
      </c>
      <c r="TL231" t="s">
        <v>7119</v>
      </c>
      <c r="TM231" t="s">
        <v>7120</v>
      </c>
      <c r="TN231" t="s">
        <v>7121</v>
      </c>
      <c r="TO231" t="s">
        <v>7122</v>
      </c>
      <c r="TP231" t="s">
        <v>7123</v>
      </c>
      <c r="TQ231" t="s">
        <v>7124</v>
      </c>
      <c r="TR231" t="s">
        <v>7125</v>
      </c>
      <c r="TS231" t="s">
        <v>7126</v>
      </c>
      <c r="TT231" t="s">
        <v>7127</v>
      </c>
      <c r="TU231" t="s">
        <v>7128</v>
      </c>
      <c r="TV231" t="s">
        <v>7129</v>
      </c>
      <c r="TW231" t="s">
        <v>7130</v>
      </c>
      <c r="TX231" t="s">
        <v>7131</v>
      </c>
      <c r="TY231" t="s">
        <v>7132</v>
      </c>
      <c r="TZ231" t="s">
        <v>7133</v>
      </c>
      <c r="UA231" t="s">
        <v>7134</v>
      </c>
      <c r="UB231" t="s">
        <v>4259</v>
      </c>
      <c r="UC231" t="s">
        <v>7135</v>
      </c>
      <c r="UD231" t="s">
        <v>7136</v>
      </c>
      <c r="UE231" t="s">
        <v>7137</v>
      </c>
      <c r="UF231" t="s">
        <v>7138</v>
      </c>
      <c r="UG231" t="s">
        <v>7139</v>
      </c>
      <c r="UH231" t="s">
        <v>7140</v>
      </c>
      <c r="UI231" t="s">
        <v>7141</v>
      </c>
      <c r="UJ231" t="s">
        <v>7142</v>
      </c>
      <c r="UK231" t="s">
        <v>7143</v>
      </c>
      <c r="UL231" t="s">
        <v>7144</v>
      </c>
      <c r="UM231" t="s">
        <v>7145</v>
      </c>
      <c r="UN231" t="s">
        <v>7146</v>
      </c>
      <c r="UO231" t="s">
        <v>7147</v>
      </c>
      <c r="UP231" t="s">
        <v>7148</v>
      </c>
      <c r="UQ231" t="s">
        <v>7149</v>
      </c>
      <c r="UR231" t="s">
        <v>7150</v>
      </c>
      <c r="US231" t="s">
        <v>7151</v>
      </c>
      <c r="UT231" t="s">
        <v>7152</v>
      </c>
      <c r="UU231" t="s">
        <v>7153</v>
      </c>
      <c r="UV231" t="s">
        <v>7154</v>
      </c>
      <c r="UW231" t="s">
        <v>7155</v>
      </c>
      <c r="UX231" t="s">
        <v>7156</v>
      </c>
      <c r="UY231" t="s">
        <v>7157</v>
      </c>
      <c r="UZ231" t="s">
        <v>7158</v>
      </c>
      <c r="VA231" t="s">
        <v>7159</v>
      </c>
      <c r="VB231" t="s">
        <v>7160</v>
      </c>
      <c r="VC231" t="s">
        <v>7161</v>
      </c>
      <c r="VD231" t="s">
        <v>1890</v>
      </c>
      <c r="VE231" t="s">
        <v>7162</v>
      </c>
      <c r="VF231" t="s">
        <v>7163</v>
      </c>
      <c r="VG231" t="s">
        <v>7164</v>
      </c>
      <c r="VH231" t="s">
        <v>7165</v>
      </c>
      <c r="VI231" t="s">
        <v>7166</v>
      </c>
      <c r="VJ231" t="s">
        <v>7167</v>
      </c>
      <c r="VK231" t="s">
        <v>7168</v>
      </c>
      <c r="VL231" t="s">
        <v>7169</v>
      </c>
      <c r="VM231" t="s">
        <v>7170</v>
      </c>
      <c r="VN231" t="s">
        <v>7171</v>
      </c>
      <c r="VO231" t="s">
        <v>7172</v>
      </c>
      <c r="VP231" t="s">
        <v>7173</v>
      </c>
      <c r="VQ231" t="s">
        <v>7174</v>
      </c>
      <c r="VR231" t="s">
        <v>7175</v>
      </c>
      <c r="VS231" t="s">
        <v>7176</v>
      </c>
      <c r="VT231" t="s">
        <v>7177</v>
      </c>
      <c r="VU231" t="s">
        <v>7178</v>
      </c>
      <c r="VV231" t="s">
        <v>7179</v>
      </c>
      <c r="VW231" t="s">
        <v>7180</v>
      </c>
      <c r="VX231" t="s">
        <v>7181</v>
      </c>
      <c r="VY231" t="s">
        <v>7182</v>
      </c>
      <c r="VZ231" t="s">
        <v>7183</v>
      </c>
      <c r="WA231" t="s">
        <v>7184</v>
      </c>
      <c r="WB231" t="s">
        <v>7185</v>
      </c>
      <c r="WC231" t="s">
        <v>7186</v>
      </c>
      <c r="WD231" t="s">
        <v>7187</v>
      </c>
      <c r="WE231" t="s">
        <v>7188</v>
      </c>
      <c r="WF231" t="s">
        <v>7189</v>
      </c>
      <c r="WG231" t="s">
        <v>7190</v>
      </c>
      <c r="WH231" t="s">
        <v>7191</v>
      </c>
      <c r="WI231" t="s">
        <v>7192</v>
      </c>
      <c r="WJ231" t="s">
        <v>7193</v>
      </c>
      <c r="WK231" t="s">
        <v>7194</v>
      </c>
      <c r="WL231" t="s">
        <v>7195</v>
      </c>
      <c r="WM231" t="s">
        <v>7196</v>
      </c>
      <c r="WN231" t="s">
        <v>7197</v>
      </c>
      <c r="WO231" t="s">
        <v>7198</v>
      </c>
      <c r="WP231" t="s">
        <v>7199</v>
      </c>
      <c r="WQ231" t="s">
        <v>7200</v>
      </c>
      <c r="WR231" t="s">
        <v>7201</v>
      </c>
      <c r="WS231" t="s">
        <v>7202</v>
      </c>
      <c r="WT231" t="s">
        <v>7203</v>
      </c>
      <c r="WU231" t="s">
        <v>7204</v>
      </c>
      <c r="WV231" t="s">
        <v>7205</v>
      </c>
      <c r="WW231" t="s">
        <v>7206</v>
      </c>
      <c r="WX231" t="s">
        <v>7207</v>
      </c>
      <c r="WY231" t="s">
        <v>7208</v>
      </c>
      <c r="WZ231" t="s">
        <v>7209</v>
      </c>
      <c r="XA231" t="s">
        <v>7210</v>
      </c>
      <c r="XB231" t="s">
        <v>7211</v>
      </c>
      <c r="XC231" t="s">
        <v>7212</v>
      </c>
      <c r="XD231" t="s">
        <v>7213</v>
      </c>
      <c r="XE231" t="s">
        <v>7214</v>
      </c>
      <c r="XF231" t="s">
        <v>7215</v>
      </c>
      <c r="XG231" t="s">
        <v>7216</v>
      </c>
      <c r="XH231" t="s">
        <v>7217</v>
      </c>
      <c r="XI231" t="s">
        <v>7218</v>
      </c>
      <c r="XJ231" t="s">
        <v>7219</v>
      </c>
      <c r="XK231" t="s">
        <v>7220</v>
      </c>
      <c r="XL231" t="s">
        <v>7221</v>
      </c>
      <c r="XM231" t="s">
        <v>7222</v>
      </c>
      <c r="XN231" t="s">
        <v>7223</v>
      </c>
      <c r="XO231" t="s">
        <v>7224</v>
      </c>
      <c r="XP231" t="s">
        <v>7225</v>
      </c>
      <c r="XQ231" t="s">
        <v>7226</v>
      </c>
      <c r="XR231" t="s">
        <v>7227</v>
      </c>
      <c r="XS231" t="s">
        <v>7228</v>
      </c>
      <c r="XT231" t="s">
        <v>7229</v>
      </c>
      <c r="XU231" t="s">
        <v>7230</v>
      </c>
      <c r="XV231" t="s">
        <v>7231</v>
      </c>
      <c r="XW231" t="s">
        <v>7232</v>
      </c>
      <c r="XX231" t="s">
        <v>7233</v>
      </c>
      <c r="XY231" t="s">
        <v>7234</v>
      </c>
      <c r="XZ231" t="s">
        <v>7235</v>
      </c>
      <c r="YA231" t="s">
        <v>7236</v>
      </c>
      <c r="YB231" t="s">
        <v>5544</v>
      </c>
      <c r="YC231" t="s">
        <v>7237</v>
      </c>
      <c r="YD231" t="s">
        <v>7238</v>
      </c>
      <c r="YE231" t="s">
        <v>7239</v>
      </c>
      <c r="YF231" t="s">
        <v>7240</v>
      </c>
      <c r="YG231" t="s">
        <v>7241</v>
      </c>
      <c r="YH231" t="s">
        <v>7242</v>
      </c>
      <c r="YI231" t="s">
        <v>7243</v>
      </c>
      <c r="YJ231" t="s">
        <v>7244</v>
      </c>
      <c r="YK231" t="s">
        <v>7245</v>
      </c>
      <c r="YL231" t="s">
        <v>7246</v>
      </c>
      <c r="YM231" t="s">
        <v>7247</v>
      </c>
      <c r="YN231" t="s">
        <v>7248</v>
      </c>
      <c r="YO231" t="s">
        <v>7249</v>
      </c>
      <c r="YP231" t="s">
        <v>7250</v>
      </c>
      <c r="YQ231" t="s">
        <v>7251</v>
      </c>
      <c r="YR231" t="s">
        <v>7252</v>
      </c>
      <c r="YS231" t="s">
        <v>7253</v>
      </c>
      <c r="YT231" t="s">
        <v>7254</v>
      </c>
      <c r="YU231" t="s">
        <v>7255</v>
      </c>
      <c r="YV231" t="s">
        <v>7256</v>
      </c>
      <c r="YW231" t="s">
        <v>7257</v>
      </c>
      <c r="YX231" t="s">
        <v>7258</v>
      </c>
      <c r="YY231" t="s">
        <v>7259</v>
      </c>
      <c r="YZ231" t="s">
        <v>7260</v>
      </c>
      <c r="ZA231" t="s">
        <v>7261</v>
      </c>
      <c r="ZB231" t="s">
        <v>7262</v>
      </c>
      <c r="ZC231" t="s">
        <v>7263</v>
      </c>
      <c r="ZD231" t="s">
        <v>7264</v>
      </c>
      <c r="ZE231" t="s">
        <v>7265</v>
      </c>
      <c r="ZF231" t="s">
        <v>7266</v>
      </c>
      <c r="ZG231" t="s">
        <v>7267</v>
      </c>
      <c r="ZH231" t="s">
        <v>7268</v>
      </c>
      <c r="ZI231" t="s">
        <v>7269</v>
      </c>
      <c r="ZJ231" t="s">
        <v>7270</v>
      </c>
      <c r="ZK231" t="s">
        <v>7271</v>
      </c>
      <c r="ZL231" t="s">
        <v>7272</v>
      </c>
      <c r="ZM231" t="s">
        <v>7273</v>
      </c>
      <c r="ZN231" t="s">
        <v>7274</v>
      </c>
      <c r="ZO231" t="s">
        <v>7275</v>
      </c>
      <c r="ZP231" t="s">
        <v>7276</v>
      </c>
      <c r="ZQ231" t="s">
        <v>7277</v>
      </c>
      <c r="ZR231" t="s">
        <v>7278</v>
      </c>
      <c r="ZS231" t="s">
        <v>7279</v>
      </c>
      <c r="ZT231" t="s">
        <v>7280</v>
      </c>
      <c r="ZU231" t="s">
        <v>7281</v>
      </c>
      <c r="ZV231" t="s">
        <v>7282</v>
      </c>
      <c r="ZW231" t="s">
        <v>7283</v>
      </c>
      <c r="ZX231" t="s">
        <v>7284</v>
      </c>
      <c r="ZY231" t="s">
        <v>7285</v>
      </c>
      <c r="ZZ231" t="s">
        <v>7286</v>
      </c>
      <c r="AAA231" t="s">
        <v>7287</v>
      </c>
      <c r="AAB231" t="s">
        <v>7288</v>
      </c>
      <c r="AAC231" t="s">
        <v>7289</v>
      </c>
      <c r="AAD231" t="s">
        <v>7290</v>
      </c>
      <c r="AAE231" t="s">
        <v>7291</v>
      </c>
      <c r="AAF231" t="s">
        <v>7292</v>
      </c>
      <c r="AAG231" t="s">
        <v>7293</v>
      </c>
      <c r="AAH231" t="s">
        <v>7294</v>
      </c>
      <c r="AAI231" t="s">
        <v>7295</v>
      </c>
      <c r="AAJ231" t="s">
        <v>7296</v>
      </c>
      <c r="AAK231" t="s">
        <v>7297</v>
      </c>
      <c r="AAL231" t="s">
        <v>1815</v>
      </c>
      <c r="AAM231" t="s">
        <v>7298</v>
      </c>
      <c r="AAN231" t="s">
        <v>7299</v>
      </c>
      <c r="AAO231" t="s">
        <v>7300</v>
      </c>
      <c r="AAP231" t="s">
        <v>7301</v>
      </c>
      <c r="AAQ231" t="s">
        <v>7302</v>
      </c>
      <c r="AAR231" t="s">
        <v>7303</v>
      </c>
      <c r="AAS231" t="s">
        <v>7304</v>
      </c>
      <c r="AAT231" t="s">
        <v>7305</v>
      </c>
      <c r="AAU231" t="s">
        <v>7306</v>
      </c>
      <c r="AAV231" t="s">
        <v>7307</v>
      </c>
      <c r="AAW231" t="s">
        <v>7308</v>
      </c>
      <c r="AAX231" t="s">
        <v>7309</v>
      </c>
      <c r="AAY231" t="s">
        <v>7310</v>
      </c>
      <c r="AAZ231" t="s">
        <v>7311</v>
      </c>
      <c r="ABA231" t="s">
        <v>7312</v>
      </c>
      <c r="ABB231" t="s">
        <v>7313</v>
      </c>
      <c r="ABC231" t="s">
        <v>7314</v>
      </c>
      <c r="ABD231" t="s">
        <v>7315</v>
      </c>
      <c r="ABE231" t="s">
        <v>7316</v>
      </c>
      <c r="ABF231" t="s">
        <v>7317</v>
      </c>
      <c r="ABG231" t="s">
        <v>7318</v>
      </c>
      <c r="ABH231" t="s">
        <v>7319</v>
      </c>
      <c r="ABI231" t="s">
        <v>7320</v>
      </c>
      <c r="ABJ231" t="s">
        <v>7321</v>
      </c>
      <c r="ABK231" t="s">
        <v>7322</v>
      </c>
      <c r="ABL231" t="s">
        <v>7323</v>
      </c>
      <c r="ABM231" t="s">
        <v>7324</v>
      </c>
      <c r="ABN231" t="s">
        <v>7325</v>
      </c>
      <c r="ABO231" t="s">
        <v>7326</v>
      </c>
      <c r="ABP231" t="s">
        <v>7327</v>
      </c>
      <c r="ABQ231" t="s">
        <v>7328</v>
      </c>
      <c r="ABR231" t="s">
        <v>7329</v>
      </c>
      <c r="ABS231" t="s">
        <v>7330</v>
      </c>
      <c r="ABT231" t="s">
        <v>7331</v>
      </c>
      <c r="ABU231" t="s">
        <v>7332</v>
      </c>
      <c r="ABV231" t="s">
        <v>7333</v>
      </c>
      <c r="ABW231" t="s">
        <v>7334</v>
      </c>
      <c r="ABX231" t="s">
        <v>7335</v>
      </c>
      <c r="ABY231" t="s">
        <v>7336</v>
      </c>
      <c r="ABZ231" t="s">
        <v>7337</v>
      </c>
      <c r="ACA231" t="s">
        <v>7338</v>
      </c>
      <c r="ACB231" t="s">
        <v>4267</v>
      </c>
      <c r="ACC231" t="s">
        <v>7339</v>
      </c>
      <c r="ACD231" t="s">
        <v>7340</v>
      </c>
      <c r="ACE231" t="s">
        <v>7341</v>
      </c>
      <c r="ACF231" t="s">
        <v>7342</v>
      </c>
      <c r="ACG231" t="s">
        <v>7343</v>
      </c>
      <c r="ACH231" t="s">
        <v>7344</v>
      </c>
      <c r="ACI231" t="s">
        <v>7345</v>
      </c>
      <c r="ACJ231" t="s">
        <v>7346</v>
      </c>
      <c r="ACK231" t="s">
        <v>7347</v>
      </c>
      <c r="ACL231" t="s">
        <v>7348</v>
      </c>
      <c r="ACM231" t="s">
        <v>7349</v>
      </c>
      <c r="ACN231" t="s">
        <v>7350</v>
      </c>
      <c r="ACO231" t="s">
        <v>7351</v>
      </c>
      <c r="ACP231" t="s">
        <v>7352</v>
      </c>
      <c r="ACQ231" t="s">
        <v>7353</v>
      </c>
      <c r="ACR231" t="s">
        <v>7354</v>
      </c>
      <c r="ACS231" t="s">
        <v>7355</v>
      </c>
      <c r="ACT231" t="s">
        <v>7356</v>
      </c>
      <c r="ACU231" t="s">
        <v>7357</v>
      </c>
      <c r="ACV231" t="s">
        <v>7358</v>
      </c>
      <c r="ACW231" t="s">
        <v>7359</v>
      </c>
      <c r="ACX231" t="s">
        <v>7360</v>
      </c>
      <c r="ACY231" t="s">
        <v>7361</v>
      </c>
      <c r="ACZ231" t="s">
        <v>7362</v>
      </c>
      <c r="ADA231" t="s">
        <v>7363</v>
      </c>
      <c r="ADB231" t="s">
        <v>7364</v>
      </c>
      <c r="ADC231" t="s">
        <v>7365</v>
      </c>
      <c r="ADD231" t="s">
        <v>7366</v>
      </c>
      <c r="ADE231" t="s">
        <v>7367</v>
      </c>
      <c r="ADF231" t="s">
        <v>7368</v>
      </c>
      <c r="ADG231" t="s">
        <v>1568</v>
      </c>
      <c r="ADH231" t="s">
        <v>7369</v>
      </c>
      <c r="ADI231" t="s">
        <v>7370</v>
      </c>
      <c r="ADJ231" t="s">
        <v>7371</v>
      </c>
      <c r="ADK231" t="s">
        <v>7372</v>
      </c>
      <c r="ADL231" t="s">
        <v>7373</v>
      </c>
      <c r="ADM231" t="s">
        <v>7374</v>
      </c>
      <c r="ADN231" t="s">
        <v>7375</v>
      </c>
      <c r="ADO231" t="s">
        <v>7376</v>
      </c>
      <c r="ADP231" t="s">
        <v>7377</v>
      </c>
      <c r="ADQ231" t="s">
        <v>7378</v>
      </c>
      <c r="ADR231" t="s">
        <v>7379</v>
      </c>
      <c r="ADS231" t="s">
        <v>7380</v>
      </c>
      <c r="ADT231" t="s">
        <v>7381</v>
      </c>
      <c r="ADU231" t="s">
        <v>7382</v>
      </c>
      <c r="ADV231" t="s">
        <v>7383</v>
      </c>
      <c r="ADW231" t="s">
        <v>7384</v>
      </c>
      <c r="ADX231" t="s">
        <v>7385</v>
      </c>
      <c r="ADY231" t="s">
        <v>7386</v>
      </c>
      <c r="ADZ231" t="s">
        <v>7387</v>
      </c>
      <c r="AEA231" t="s">
        <v>7388</v>
      </c>
      <c r="AEB231" t="s">
        <v>7389</v>
      </c>
      <c r="AEC231" t="s">
        <v>7390</v>
      </c>
      <c r="AED231" t="s">
        <v>7391</v>
      </c>
      <c r="AEE231" t="s">
        <v>7392</v>
      </c>
      <c r="AEF231" t="s">
        <v>7393</v>
      </c>
      <c r="AEG231" t="s">
        <v>7394</v>
      </c>
      <c r="AEH231" t="s">
        <v>7395</v>
      </c>
      <c r="AEI231" t="s">
        <v>7396</v>
      </c>
      <c r="AEJ231" t="s">
        <v>7397</v>
      </c>
      <c r="AEK231" t="s">
        <v>7398</v>
      </c>
      <c r="AEL231" t="s">
        <v>7399</v>
      </c>
      <c r="AEM231" t="s">
        <v>7400</v>
      </c>
      <c r="AEN231" t="s">
        <v>7401</v>
      </c>
      <c r="AEO231" t="s">
        <v>7402</v>
      </c>
      <c r="AEP231" t="s">
        <v>7403</v>
      </c>
      <c r="AEQ231" t="s">
        <v>7404</v>
      </c>
      <c r="AER231" t="s">
        <v>7405</v>
      </c>
      <c r="AES231" t="s">
        <v>7406</v>
      </c>
      <c r="AET231" t="s">
        <v>7407</v>
      </c>
      <c r="AEU231" t="s">
        <v>7408</v>
      </c>
      <c r="AEV231" t="s">
        <v>7409</v>
      </c>
      <c r="AEW231" t="s">
        <v>7410</v>
      </c>
      <c r="AEX231" t="s">
        <v>7411</v>
      </c>
      <c r="AEY231" t="s">
        <v>7412</v>
      </c>
      <c r="AEZ231" t="s">
        <v>7413</v>
      </c>
      <c r="AFA231" t="s">
        <v>7414</v>
      </c>
      <c r="AFB231" t="s">
        <v>7415</v>
      </c>
      <c r="AFC231" t="s">
        <v>7416</v>
      </c>
      <c r="AFD231" t="s">
        <v>7417</v>
      </c>
      <c r="AFE231" t="s">
        <v>7418</v>
      </c>
      <c r="AFF231" t="s">
        <v>7419</v>
      </c>
      <c r="AFG231" t="s">
        <v>7420</v>
      </c>
      <c r="AFH231" t="s">
        <v>7421</v>
      </c>
      <c r="AFI231" t="s">
        <v>7422</v>
      </c>
      <c r="AFJ231" t="s">
        <v>7423</v>
      </c>
      <c r="AFK231" t="s">
        <v>7424</v>
      </c>
      <c r="AFL231" t="s">
        <v>7425</v>
      </c>
      <c r="AFM231" t="s">
        <v>7426</v>
      </c>
      <c r="AFN231" t="s">
        <v>1199</v>
      </c>
      <c r="AFO231" t="s">
        <v>7427</v>
      </c>
      <c r="AFP231" t="s">
        <v>7428</v>
      </c>
      <c r="AFQ231" t="s">
        <v>7429</v>
      </c>
      <c r="AFR231" t="s">
        <v>7430</v>
      </c>
      <c r="AFS231" t="s">
        <v>7431</v>
      </c>
      <c r="AFT231" t="s">
        <v>7432</v>
      </c>
      <c r="AFU231" t="s">
        <v>7433</v>
      </c>
      <c r="AFV231" t="s">
        <v>7434</v>
      </c>
      <c r="AFW231" t="s">
        <v>7435</v>
      </c>
      <c r="AFX231" t="s">
        <v>7436</v>
      </c>
      <c r="AFY231" t="s">
        <v>7437</v>
      </c>
      <c r="AFZ231" t="s">
        <v>7438</v>
      </c>
      <c r="AGA231" t="s">
        <v>7439</v>
      </c>
      <c r="AGB231" t="s">
        <v>7440</v>
      </c>
      <c r="AGC231" t="s">
        <v>7441</v>
      </c>
      <c r="AGD231" t="s">
        <v>4284</v>
      </c>
      <c r="AGE231" t="s">
        <v>7442</v>
      </c>
      <c r="AGF231" t="s">
        <v>7443</v>
      </c>
      <c r="AGG231" t="s">
        <v>7444</v>
      </c>
      <c r="AGH231" t="s">
        <v>7445</v>
      </c>
      <c r="AGI231" t="s">
        <v>7446</v>
      </c>
      <c r="AGJ231" t="s">
        <v>7447</v>
      </c>
      <c r="AGK231" t="s">
        <v>7448</v>
      </c>
      <c r="AGL231" t="s">
        <v>7449</v>
      </c>
      <c r="AGM231" t="s">
        <v>7450</v>
      </c>
      <c r="AGN231" t="s">
        <v>7451</v>
      </c>
      <c r="AGO231" t="s">
        <v>7452</v>
      </c>
      <c r="AGP231" t="s">
        <v>7453</v>
      </c>
      <c r="AGQ231" t="s">
        <v>7454</v>
      </c>
      <c r="AGR231" t="s">
        <v>7455</v>
      </c>
      <c r="AGS231" t="s">
        <v>7456</v>
      </c>
      <c r="AGT231" t="s">
        <v>7457</v>
      </c>
      <c r="AGU231" t="s">
        <v>7458</v>
      </c>
      <c r="AGV231" t="s">
        <v>7459</v>
      </c>
      <c r="AGW231" t="s">
        <v>7460</v>
      </c>
      <c r="AGX231" t="s">
        <v>7461</v>
      </c>
      <c r="AGY231" t="s">
        <v>7462</v>
      </c>
      <c r="AGZ231" t="s">
        <v>7463</v>
      </c>
      <c r="AHA231" t="s">
        <v>7464</v>
      </c>
      <c r="AHB231" t="s">
        <v>7465</v>
      </c>
      <c r="AHC231" t="s">
        <v>7466</v>
      </c>
      <c r="AHD231" t="s">
        <v>7467</v>
      </c>
      <c r="AHE231" t="s">
        <v>7468</v>
      </c>
      <c r="AHF231" t="s">
        <v>7469</v>
      </c>
      <c r="AHG231" t="s">
        <v>7470</v>
      </c>
      <c r="AHH231" t="s">
        <v>7471</v>
      </c>
      <c r="AHI231" t="s">
        <v>1397</v>
      </c>
      <c r="AHJ231" t="s">
        <v>7472</v>
      </c>
      <c r="AHK231" t="s">
        <v>7473</v>
      </c>
      <c r="AHL231" t="s">
        <v>7474</v>
      </c>
      <c r="AHM231" t="s">
        <v>7475</v>
      </c>
      <c r="AHN231" t="s">
        <v>7476</v>
      </c>
      <c r="AHO231" t="s">
        <v>7477</v>
      </c>
      <c r="AHP231" t="s">
        <v>7478</v>
      </c>
      <c r="AHQ231" t="s">
        <v>7479</v>
      </c>
      <c r="AHR231" t="s">
        <v>7480</v>
      </c>
      <c r="AHS231" t="s">
        <v>7481</v>
      </c>
      <c r="AHT231" t="s">
        <v>7482</v>
      </c>
      <c r="AHU231" t="s">
        <v>7483</v>
      </c>
      <c r="AHV231" t="s">
        <v>7484</v>
      </c>
      <c r="AHW231" t="s">
        <v>7485</v>
      </c>
      <c r="AHX231" t="s">
        <v>7486</v>
      </c>
      <c r="AHY231" t="s">
        <v>7487</v>
      </c>
      <c r="AHZ231" t="s">
        <v>7488</v>
      </c>
      <c r="AIA231" t="s">
        <v>7489</v>
      </c>
      <c r="AIB231" t="s">
        <v>7490</v>
      </c>
      <c r="AIC231" t="s">
        <v>7491</v>
      </c>
      <c r="AID231" t="s">
        <v>7492</v>
      </c>
      <c r="AIE231" t="s">
        <v>5310</v>
      </c>
      <c r="AIF231" t="s">
        <v>7493</v>
      </c>
      <c r="AIG231" t="s">
        <v>7494</v>
      </c>
      <c r="AIH231" t="s">
        <v>7495</v>
      </c>
      <c r="AII231" t="s">
        <v>7496</v>
      </c>
      <c r="AIJ231" t="s">
        <v>7497</v>
      </c>
      <c r="AIK231" t="s">
        <v>7498</v>
      </c>
      <c r="AIL231" t="s">
        <v>7499</v>
      </c>
      <c r="AIM231" t="s">
        <v>7500</v>
      </c>
      <c r="AIN231" t="s">
        <v>7501</v>
      </c>
      <c r="AIO231" t="s">
        <v>7502</v>
      </c>
      <c r="AIP231" t="s">
        <v>7503</v>
      </c>
      <c r="AIQ231" t="s">
        <v>7504</v>
      </c>
      <c r="AIR231" t="s">
        <v>7505</v>
      </c>
      <c r="AIS231" t="s">
        <v>7506</v>
      </c>
      <c r="AIT231" t="s">
        <v>7507</v>
      </c>
      <c r="AIU231" t="s">
        <v>7508</v>
      </c>
      <c r="AIV231" t="s">
        <v>7509</v>
      </c>
      <c r="AIW231" t="s">
        <v>7510</v>
      </c>
      <c r="AIX231" t="s">
        <v>7511</v>
      </c>
      <c r="AIY231" t="s">
        <v>7512</v>
      </c>
      <c r="AIZ231" t="s">
        <v>7513</v>
      </c>
      <c r="AJA231" t="s">
        <v>7514</v>
      </c>
      <c r="AJB231" t="s">
        <v>7515</v>
      </c>
      <c r="AJC231" t="s">
        <v>7516</v>
      </c>
      <c r="AJD231" t="s">
        <v>7517</v>
      </c>
      <c r="AJE231" t="s">
        <v>7518</v>
      </c>
      <c r="AJF231" t="s">
        <v>7519</v>
      </c>
      <c r="AJG231" t="s">
        <v>7520</v>
      </c>
      <c r="AJH231" t="s">
        <v>7521</v>
      </c>
      <c r="AJI231" t="s">
        <v>7522</v>
      </c>
      <c r="AJJ231" t="s">
        <v>7523</v>
      </c>
      <c r="AJK231" t="s">
        <v>7524</v>
      </c>
      <c r="AJL231" t="s">
        <v>7525</v>
      </c>
      <c r="AJM231" t="s">
        <v>7526</v>
      </c>
      <c r="AJN231" t="s">
        <v>7527</v>
      </c>
      <c r="AJO231" t="s">
        <v>7528</v>
      </c>
      <c r="AJP231" t="s">
        <v>7529</v>
      </c>
      <c r="AJQ231" t="s">
        <v>7530</v>
      </c>
      <c r="AJR231" t="s">
        <v>7531</v>
      </c>
      <c r="AJS231" t="s">
        <v>7532</v>
      </c>
      <c r="AJT231" t="s">
        <v>7533</v>
      </c>
      <c r="AJU231" t="s">
        <v>7534</v>
      </c>
      <c r="AJV231" t="s">
        <v>7535</v>
      </c>
      <c r="AJW231" t="s">
        <v>7536</v>
      </c>
      <c r="AJX231" t="s">
        <v>7537</v>
      </c>
      <c r="AJY231" t="s">
        <v>7538</v>
      </c>
      <c r="AJZ231" t="s">
        <v>7539</v>
      </c>
      <c r="AKA231" t="s">
        <v>7540</v>
      </c>
      <c r="AKB231" t="s">
        <v>7541</v>
      </c>
      <c r="AKC231" t="s">
        <v>7542</v>
      </c>
      <c r="AKD231" t="s">
        <v>7543</v>
      </c>
      <c r="AKE231" t="s">
        <v>7544</v>
      </c>
      <c r="AKF231" t="s">
        <v>7545</v>
      </c>
      <c r="AKG231" t="s">
        <v>7546</v>
      </c>
      <c r="AKH231" t="s">
        <v>7547</v>
      </c>
      <c r="AKI231" t="s">
        <v>7548</v>
      </c>
      <c r="AKJ231" t="s">
        <v>7549</v>
      </c>
      <c r="AKK231" t="s">
        <v>7550</v>
      </c>
      <c r="AKL231" t="s">
        <v>7551</v>
      </c>
      <c r="AKM231" t="s">
        <v>7552</v>
      </c>
      <c r="AKN231" t="s">
        <v>7553</v>
      </c>
      <c r="AKO231" t="s">
        <v>7554</v>
      </c>
      <c r="AKP231" t="s">
        <v>7555</v>
      </c>
      <c r="AKQ231" t="s">
        <v>7556</v>
      </c>
      <c r="AKR231" t="s">
        <v>7557</v>
      </c>
      <c r="AKS231" t="s">
        <v>7558</v>
      </c>
      <c r="AKT231" t="s">
        <v>7559</v>
      </c>
      <c r="AKU231" t="s">
        <v>7560</v>
      </c>
      <c r="AKV231" t="s">
        <v>7561</v>
      </c>
      <c r="AKW231" t="s">
        <v>7562</v>
      </c>
      <c r="AKX231" t="s">
        <v>1215</v>
      </c>
      <c r="AKY231" t="s">
        <v>7563</v>
      </c>
      <c r="AKZ231" t="s">
        <v>7564</v>
      </c>
      <c r="ALA231" t="s">
        <v>7565</v>
      </c>
      <c r="ALB231" t="s">
        <v>7566</v>
      </c>
      <c r="ALC231" t="s">
        <v>7567</v>
      </c>
      <c r="ALD231" t="s">
        <v>7568</v>
      </c>
      <c r="ALE231" t="s">
        <v>7569</v>
      </c>
      <c r="ALF231" t="s">
        <v>7570</v>
      </c>
      <c r="ALG231" t="s">
        <v>7571</v>
      </c>
      <c r="ALH231" t="s">
        <v>7572</v>
      </c>
      <c r="ALI231" t="s">
        <v>7573</v>
      </c>
      <c r="ALJ231" t="s">
        <v>1825</v>
      </c>
      <c r="ALK231" t="s">
        <v>7574</v>
      </c>
      <c r="ALL231" t="s">
        <v>7575</v>
      </c>
      <c r="ALM231" t="s">
        <v>7576</v>
      </c>
      <c r="ALN231" t="s">
        <v>7577</v>
      </c>
      <c r="ALO231" t="s">
        <v>7578</v>
      </c>
      <c r="ALP231" t="s">
        <v>7579</v>
      </c>
      <c r="ALQ231" t="s">
        <v>7580</v>
      </c>
      <c r="ALR231" t="s">
        <v>7581</v>
      </c>
      <c r="ALS231" t="s">
        <v>7582</v>
      </c>
      <c r="ALT231" t="s">
        <v>7583</v>
      </c>
      <c r="ALU231" t="s">
        <v>7584</v>
      </c>
      <c r="ALV231" t="s">
        <v>7585</v>
      </c>
      <c r="ALW231" t="s">
        <v>7586</v>
      </c>
      <c r="ALX231" t="s">
        <v>7587</v>
      </c>
      <c r="ALY231" t="s">
        <v>7588</v>
      </c>
      <c r="ALZ231" t="s">
        <v>7589</v>
      </c>
      <c r="AMA231" t="s">
        <v>7590</v>
      </c>
      <c r="AMB231" t="s">
        <v>7591</v>
      </c>
      <c r="AMC231" t="s">
        <v>7592</v>
      </c>
      <c r="AMD231" t="s">
        <v>7593</v>
      </c>
      <c r="AME231" t="s">
        <v>7594</v>
      </c>
      <c r="AMF231" t="s">
        <v>7595</v>
      </c>
      <c r="AMG231" t="s">
        <v>7596</v>
      </c>
      <c r="AMH231" t="s">
        <v>7597</v>
      </c>
      <c r="AMI231" t="s">
        <v>7598</v>
      </c>
      <c r="AMJ231" t="s">
        <v>7599</v>
      </c>
      <c r="AMK231" t="s">
        <v>7600</v>
      </c>
      <c r="AML231" t="s">
        <v>7601</v>
      </c>
      <c r="AMM231" t="s">
        <v>7602</v>
      </c>
      <c r="AMN231" t="s">
        <v>7603</v>
      </c>
      <c r="AMO231" t="s">
        <v>7604</v>
      </c>
      <c r="AMP231" t="s">
        <v>7605</v>
      </c>
      <c r="AMQ231" t="s">
        <v>7606</v>
      </c>
      <c r="AMR231" t="s">
        <v>7607</v>
      </c>
      <c r="AMS231" t="s">
        <v>7608</v>
      </c>
      <c r="AMT231" t="s">
        <v>7609</v>
      </c>
      <c r="AMU231" t="s">
        <v>7610</v>
      </c>
      <c r="AMV231" t="s">
        <v>7611</v>
      </c>
      <c r="AMW231" t="s">
        <v>1843</v>
      </c>
      <c r="AMX231" t="s">
        <v>7612</v>
      </c>
      <c r="AMY231" t="s">
        <v>7613</v>
      </c>
      <c r="AMZ231" t="s">
        <v>7614</v>
      </c>
      <c r="ANA231" t="s">
        <v>7615</v>
      </c>
      <c r="ANB231" t="s">
        <v>7616</v>
      </c>
      <c r="ANC231" t="s">
        <v>7617</v>
      </c>
      <c r="AND231" t="s">
        <v>7618</v>
      </c>
      <c r="ANE231" t="s">
        <v>7619</v>
      </c>
      <c r="ANF231" t="s">
        <v>7620</v>
      </c>
      <c r="ANG231" t="s">
        <v>7621</v>
      </c>
      <c r="ANH231" t="s">
        <v>7622</v>
      </c>
      <c r="ANI231" t="s">
        <v>7623</v>
      </c>
      <c r="ANJ231" t="s">
        <v>7624</v>
      </c>
      <c r="ANK231" t="s">
        <v>7625</v>
      </c>
      <c r="ANL231" t="s">
        <v>7626</v>
      </c>
      <c r="ANM231" t="s">
        <v>7627</v>
      </c>
      <c r="ANN231" t="s">
        <v>7628</v>
      </c>
      <c r="ANO231" t="s">
        <v>7629</v>
      </c>
      <c r="ANP231" t="s">
        <v>7630</v>
      </c>
      <c r="ANQ231" t="s">
        <v>7631</v>
      </c>
      <c r="ANR231" t="s">
        <v>5293</v>
      </c>
      <c r="ANS231" t="s">
        <v>7632</v>
      </c>
      <c r="ANT231" t="s">
        <v>7633</v>
      </c>
      <c r="ANU231" t="s">
        <v>4266</v>
      </c>
      <c r="ANV231" t="s">
        <v>7634</v>
      </c>
      <c r="ANW231" t="s">
        <v>7635</v>
      </c>
      <c r="ANX231" t="s">
        <v>7636</v>
      </c>
      <c r="ANY231" t="s">
        <v>7637</v>
      </c>
      <c r="ANZ231" t="s">
        <v>7638</v>
      </c>
      <c r="AOA231" t="s">
        <v>7639</v>
      </c>
      <c r="AOB231" t="s">
        <v>7640</v>
      </c>
      <c r="AOC231" t="s">
        <v>7641</v>
      </c>
      <c r="AOD231" t="s">
        <v>7642</v>
      </c>
      <c r="AOE231" t="s">
        <v>7643</v>
      </c>
      <c r="AOF231" t="s">
        <v>7644</v>
      </c>
      <c r="AOG231" t="s">
        <v>7645</v>
      </c>
      <c r="AOH231" t="s">
        <v>7646</v>
      </c>
      <c r="AOI231" t="s">
        <v>7647</v>
      </c>
      <c r="AOJ231" t="s">
        <v>7648</v>
      </c>
      <c r="AOK231" t="s">
        <v>7649</v>
      </c>
      <c r="AOL231" t="s">
        <v>7650</v>
      </c>
      <c r="AOM231" t="s">
        <v>7651</v>
      </c>
      <c r="AON231" t="s">
        <v>7652</v>
      </c>
      <c r="AOO231" t="s">
        <v>7653</v>
      </c>
      <c r="AOP231" t="s">
        <v>7654</v>
      </c>
      <c r="AOQ231" t="s">
        <v>7655</v>
      </c>
      <c r="AOR231" t="s">
        <v>7656</v>
      </c>
      <c r="AOS231" t="s">
        <v>7657</v>
      </c>
      <c r="AOT231" t="s">
        <v>7658</v>
      </c>
      <c r="AOU231" t="s">
        <v>7659</v>
      </c>
      <c r="AOV231" t="s">
        <v>7660</v>
      </c>
      <c r="AOW231" t="s">
        <v>7661</v>
      </c>
      <c r="AOX231" t="s">
        <v>7662</v>
      </c>
      <c r="AOY231" t="s">
        <v>7663</v>
      </c>
      <c r="AOZ231" t="s">
        <v>7664</v>
      </c>
      <c r="APA231" t="s">
        <v>7665</v>
      </c>
      <c r="APB231" t="s">
        <v>7666</v>
      </c>
      <c r="APC231" t="s">
        <v>7667</v>
      </c>
      <c r="APD231" t="s">
        <v>7668</v>
      </c>
      <c r="APE231" t="s">
        <v>7669</v>
      </c>
      <c r="APF231" t="s">
        <v>7670</v>
      </c>
      <c r="APG231" t="s">
        <v>7671</v>
      </c>
      <c r="APH231" t="s">
        <v>7672</v>
      </c>
      <c r="API231" t="s">
        <v>7673</v>
      </c>
      <c r="APJ231" t="s">
        <v>7674</v>
      </c>
      <c r="APK231" t="s">
        <v>4173</v>
      </c>
      <c r="APL231" t="s">
        <v>7675</v>
      </c>
      <c r="APM231" t="s">
        <v>7676</v>
      </c>
      <c r="APN231" t="s">
        <v>7677</v>
      </c>
      <c r="APO231" t="s">
        <v>7678</v>
      </c>
      <c r="APP231" t="s">
        <v>7679</v>
      </c>
      <c r="APQ231" t="s">
        <v>7680</v>
      </c>
      <c r="APR231" t="s">
        <v>7681</v>
      </c>
      <c r="APS231" t="s">
        <v>7682</v>
      </c>
      <c r="APT231" t="s">
        <v>7683</v>
      </c>
      <c r="APU231" t="s">
        <v>7684</v>
      </c>
      <c r="APV231" t="s">
        <v>7685</v>
      </c>
      <c r="APW231" t="s">
        <v>7686</v>
      </c>
      <c r="APX231" t="s">
        <v>7687</v>
      </c>
      <c r="APY231" t="s">
        <v>7688</v>
      </c>
      <c r="APZ231" t="s">
        <v>7689</v>
      </c>
      <c r="AQA231" t="s">
        <v>7690</v>
      </c>
      <c r="AQB231" t="s">
        <v>7691</v>
      </c>
      <c r="AQC231" t="s">
        <v>7692</v>
      </c>
    </row>
    <row r="232" spans="1:1121" x14ac:dyDescent="0.2">
      <c r="A232" t="s">
        <v>7693</v>
      </c>
      <c r="B232" t="s">
        <v>7694</v>
      </c>
      <c r="C232" t="s">
        <v>4895</v>
      </c>
      <c r="D232" t="s">
        <v>4305</v>
      </c>
      <c r="E232" t="s">
        <v>4331</v>
      </c>
      <c r="F232" t="s">
        <v>4318</v>
      </c>
      <c r="G232" t="s">
        <v>1787</v>
      </c>
      <c r="H232" t="s">
        <v>4290</v>
      </c>
      <c r="I232" t="s">
        <v>3122</v>
      </c>
      <c r="J232" t="s">
        <v>4890</v>
      </c>
      <c r="K232" t="s">
        <v>4329</v>
      </c>
      <c r="L232" t="s">
        <v>3664</v>
      </c>
      <c r="M232" t="s">
        <v>3491</v>
      </c>
      <c r="N232" t="s">
        <v>1786</v>
      </c>
      <c r="O232" t="s">
        <v>1788</v>
      </c>
      <c r="P232" t="s">
        <v>4302</v>
      </c>
      <c r="Q232" t="s">
        <v>4327</v>
      </c>
      <c r="R232" t="s">
        <v>1704</v>
      </c>
      <c r="S232" t="s">
        <v>1790</v>
      </c>
      <c r="T232" t="s">
        <v>1792</v>
      </c>
      <c r="U232" t="s">
        <v>3493</v>
      </c>
      <c r="V232" t="s">
        <v>4889</v>
      </c>
      <c r="W232" t="s">
        <v>3521</v>
      </c>
      <c r="X232" t="s">
        <v>4303</v>
      </c>
      <c r="Y232" t="s">
        <v>3494</v>
      </c>
      <c r="Z232" t="s">
        <v>4289</v>
      </c>
      <c r="AA232" t="s">
        <v>4299</v>
      </c>
      <c r="AB232" t="s">
        <v>4287</v>
      </c>
      <c r="AC232" t="s">
        <v>4338</v>
      </c>
      <c r="AD232" t="s">
        <v>3505</v>
      </c>
      <c r="AE232" t="s">
        <v>4324</v>
      </c>
      <c r="AF232" t="s">
        <v>4156</v>
      </c>
      <c r="AG232" t="s">
        <v>4909</v>
      </c>
      <c r="AH232" t="s">
        <v>3528</v>
      </c>
      <c r="AI232" t="s">
        <v>3529</v>
      </c>
      <c r="AJ232" t="s">
        <v>4296</v>
      </c>
      <c r="AK232" t="s">
        <v>1091</v>
      </c>
      <c r="AL232" t="s">
        <v>4323</v>
      </c>
      <c r="AM232" t="s">
        <v>3506</v>
      </c>
      <c r="AN232" t="s">
        <v>3507</v>
      </c>
      <c r="AO232" t="s">
        <v>1793</v>
      </c>
      <c r="AP232" t="s">
        <v>3513</v>
      </c>
      <c r="AQ232" t="s">
        <v>3511</v>
      </c>
      <c r="AR232" t="s">
        <v>4900</v>
      </c>
      <c r="AS232" t="s">
        <v>4882</v>
      </c>
      <c r="AT232" t="s">
        <v>4332</v>
      </c>
      <c r="AU232" t="s">
        <v>4881</v>
      </c>
      <c r="AV232" t="s">
        <v>4293</v>
      </c>
      <c r="AW232" t="s">
        <v>4319</v>
      </c>
      <c r="AX232" t="s">
        <v>4308</v>
      </c>
      <c r="AY232" t="s">
        <v>4336</v>
      </c>
      <c r="AZ232" t="s">
        <v>4320</v>
      </c>
    </row>
    <row r="233" spans="1:1121" x14ac:dyDescent="0.2">
      <c r="A233" t="s">
        <v>7695</v>
      </c>
      <c r="B233" t="s">
        <v>7696</v>
      </c>
      <c r="C233" t="s">
        <v>7697</v>
      </c>
      <c r="D233" t="s">
        <v>1534</v>
      </c>
      <c r="E233" t="s">
        <v>7698</v>
      </c>
      <c r="F233" t="s">
        <v>7699</v>
      </c>
      <c r="G233" t="s">
        <v>467</v>
      </c>
      <c r="H233" t="s">
        <v>7700</v>
      </c>
      <c r="I233" t="s">
        <v>1592</v>
      </c>
      <c r="J233" t="s">
        <v>4177</v>
      </c>
      <c r="K233" t="s">
        <v>7701</v>
      </c>
      <c r="L233" t="s">
        <v>7702</v>
      </c>
      <c r="M233" t="s">
        <v>1495</v>
      </c>
      <c r="N233" t="s">
        <v>7703</v>
      </c>
      <c r="O233" t="s">
        <v>7704</v>
      </c>
      <c r="P233" t="s">
        <v>1461</v>
      </c>
      <c r="Q233" t="s">
        <v>366</v>
      </c>
      <c r="R233" t="s">
        <v>801</v>
      </c>
      <c r="S233" t="s">
        <v>7705</v>
      </c>
      <c r="T233" t="s">
        <v>4179</v>
      </c>
      <c r="U233" t="s">
        <v>7706</v>
      </c>
      <c r="V233" t="s">
        <v>1465</v>
      </c>
      <c r="W233" t="s">
        <v>1631</v>
      </c>
      <c r="X233" t="s">
        <v>1464</v>
      </c>
      <c r="Y233" t="s">
        <v>1500</v>
      </c>
      <c r="Z233" t="s">
        <v>1946</v>
      </c>
      <c r="AA233" t="s">
        <v>6332</v>
      </c>
      <c r="AB233" t="s">
        <v>4173</v>
      </c>
      <c r="AC233" t="s">
        <v>4191</v>
      </c>
      <c r="AD233" t="s">
        <v>727</v>
      </c>
      <c r="AE233" t="s">
        <v>7707</v>
      </c>
      <c r="AF233" t="s">
        <v>1864</v>
      </c>
      <c r="AG233" t="s">
        <v>1420</v>
      </c>
      <c r="AH233" t="s">
        <v>455</v>
      </c>
      <c r="AI233" t="s">
        <v>7708</v>
      </c>
      <c r="AJ233" t="s">
        <v>1662</v>
      </c>
      <c r="AK233" t="s">
        <v>7709</v>
      </c>
      <c r="AL233" t="s">
        <v>1661</v>
      </c>
      <c r="AM233" t="s">
        <v>721</v>
      </c>
      <c r="AN233" t="s">
        <v>4569</v>
      </c>
      <c r="AO233" t="s">
        <v>4201</v>
      </c>
      <c r="AP233" t="s">
        <v>4176</v>
      </c>
      <c r="AQ233" t="s">
        <v>918</v>
      </c>
      <c r="AR233" t="s">
        <v>4631</v>
      </c>
      <c r="AS233" t="s">
        <v>1603</v>
      </c>
      <c r="AT233" t="s">
        <v>7710</v>
      </c>
    </row>
    <row r="234" spans="1:1121" x14ac:dyDescent="0.2">
      <c r="A234" t="s">
        <v>7711</v>
      </c>
      <c r="B234" t="s">
        <v>7712</v>
      </c>
      <c r="C234" t="s">
        <v>3698</v>
      </c>
      <c r="D234" t="s">
        <v>1750</v>
      </c>
      <c r="E234" t="s">
        <v>7713</v>
      </c>
      <c r="F234" t="s">
        <v>7714</v>
      </c>
      <c r="G234" t="s">
        <v>3534</v>
      </c>
      <c r="H234" t="s">
        <v>1860</v>
      </c>
      <c r="I234" t="s">
        <v>1749</v>
      </c>
      <c r="J234" t="s">
        <v>3697</v>
      </c>
      <c r="K234" t="s">
        <v>7715</v>
      </c>
      <c r="L234" t="s">
        <v>3532</v>
      </c>
      <c r="M234" t="s">
        <v>7716</v>
      </c>
      <c r="N234" t="s">
        <v>3533</v>
      </c>
      <c r="O234" t="s">
        <v>3531</v>
      </c>
      <c r="P234" t="s">
        <v>7717</v>
      </c>
      <c r="Q234" t="s">
        <v>7718</v>
      </c>
      <c r="R234" t="s">
        <v>4266</v>
      </c>
      <c r="S234" t="s">
        <v>7719</v>
      </c>
      <c r="T234" t="s">
        <v>7720</v>
      </c>
      <c r="U234" t="s">
        <v>3671</v>
      </c>
      <c r="V234" t="s">
        <v>7721</v>
      </c>
      <c r="W234" t="s">
        <v>3540</v>
      </c>
      <c r="X234" t="s">
        <v>1219</v>
      </c>
      <c r="Y234" t="s">
        <v>7722</v>
      </c>
      <c r="Z234" t="s">
        <v>4013</v>
      </c>
      <c r="AA234" t="s">
        <v>7723</v>
      </c>
      <c r="AB234" t="s">
        <v>7724</v>
      </c>
      <c r="AC234" t="s">
        <v>7725</v>
      </c>
      <c r="AD234" t="s">
        <v>3519</v>
      </c>
      <c r="AE234" t="s">
        <v>7726</v>
      </c>
      <c r="AF234" t="s">
        <v>4252</v>
      </c>
      <c r="AG234" t="s">
        <v>3518</v>
      </c>
      <c r="AH234" t="s">
        <v>5390</v>
      </c>
      <c r="AI234" t="s">
        <v>1765</v>
      </c>
      <c r="AJ234" t="s">
        <v>3434</v>
      </c>
      <c r="AK234" t="s">
        <v>7727</v>
      </c>
      <c r="AL234" t="s">
        <v>7728</v>
      </c>
      <c r="AM234" t="s">
        <v>4284</v>
      </c>
      <c r="AN234" t="s">
        <v>1770</v>
      </c>
      <c r="AO234" t="s">
        <v>3527</v>
      </c>
      <c r="AP234" t="s">
        <v>3526</v>
      </c>
      <c r="AQ234" t="s">
        <v>1375</v>
      </c>
      <c r="AR234" t="s">
        <v>997</v>
      </c>
      <c r="AS234" t="s">
        <v>3525</v>
      </c>
      <c r="AT234" t="s">
        <v>7729</v>
      </c>
      <c r="AU234" t="s">
        <v>1777</v>
      </c>
      <c r="AV234" t="s">
        <v>3523</v>
      </c>
      <c r="AW234" t="s">
        <v>7730</v>
      </c>
      <c r="AX234" t="s">
        <v>7731</v>
      </c>
      <c r="AY234" t="s">
        <v>7732</v>
      </c>
      <c r="AZ234" t="s">
        <v>1564</v>
      </c>
      <c r="BA234" t="s">
        <v>3676</v>
      </c>
      <c r="BB234" t="s">
        <v>1562</v>
      </c>
      <c r="BC234" t="s">
        <v>1779</v>
      </c>
      <c r="BD234" t="s">
        <v>3677</v>
      </c>
      <c r="BE234" t="s">
        <v>7733</v>
      </c>
      <c r="BF234" t="s">
        <v>3510</v>
      </c>
      <c r="BG234" t="s">
        <v>1711</v>
      </c>
      <c r="BH234" t="s">
        <v>7734</v>
      </c>
      <c r="BI234" t="s">
        <v>7735</v>
      </c>
      <c r="BJ234" t="s">
        <v>3441</v>
      </c>
      <c r="BK234" t="s">
        <v>3803</v>
      </c>
      <c r="BL234" t="s">
        <v>1555</v>
      </c>
      <c r="BM234" t="s">
        <v>3704</v>
      </c>
      <c r="BN234" t="s">
        <v>1715</v>
      </c>
      <c r="BO234" t="s">
        <v>7736</v>
      </c>
      <c r="BP234" t="s">
        <v>7737</v>
      </c>
      <c r="BQ234" t="s">
        <v>1879</v>
      </c>
      <c r="BR234" t="s">
        <v>1724</v>
      </c>
      <c r="BS234" t="s">
        <v>3512</v>
      </c>
      <c r="BT234" t="s">
        <v>7738</v>
      </c>
      <c r="BU234" t="s">
        <v>3689</v>
      </c>
      <c r="BV234" t="s">
        <v>3710</v>
      </c>
      <c r="BW234" t="s">
        <v>7739</v>
      </c>
      <c r="BX234" t="s">
        <v>3685</v>
      </c>
      <c r="BY234" t="s">
        <v>3433</v>
      </c>
      <c r="BZ234" t="s">
        <v>7740</v>
      </c>
      <c r="CA234" t="s">
        <v>1738</v>
      </c>
      <c r="CB234" t="s">
        <v>6355</v>
      </c>
      <c r="CC234" t="s">
        <v>7741</v>
      </c>
      <c r="CD234" t="s">
        <v>3712</v>
      </c>
      <c r="CE234" t="s">
        <v>7742</v>
      </c>
      <c r="CF234" t="s">
        <v>7743</v>
      </c>
      <c r="CG234" t="s">
        <v>3500</v>
      </c>
      <c r="CH234" t="s">
        <v>7744</v>
      </c>
      <c r="CI234" t="s">
        <v>3498</v>
      </c>
      <c r="CJ234" t="s">
        <v>1396</v>
      </c>
      <c r="CK234" t="s">
        <v>7745</v>
      </c>
      <c r="CL234" t="s">
        <v>1526</v>
      </c>
      <c r="CM234" t="s">
        <v>7746</v>
      </c>
      <c r="CN234" t="s">
        <v>3495</v>
      </c>
    </row>
    <row r="235" spans="1:1121" x14ac:dyDescent="0.2">
      <c r="A235" t="s">
        <v>7747</v>
      </c>
      <c r="B235" t="s">
        <v>7748</v>
      </c>
      <c r="C235" t="s">
        <v>7749</v>
      </c>
      <c r="D235" t="s">
        <v>377</v>
      </c>
      <c r="E235" t="s">
        <v>117</v>
      </c>
      <c r="F235" t="s">
        <v>3169</v>
      </c>
      <c r="G235" t="s">
        <v>939</v>
      </c>
      <c r="H235" t="s">
        <v>3823</v>
      </c>
      <c r="I235" t="s">
        <v>1573</v>
      </c>
      <c r="J235" t="s">
        <v>1579</v>
      </c>
      <c r="K235" t="s">
        <v>881</v>
      </c>
      <c r="L235" t="s">
        <v>1577</v>
      </c>
      <c r="M235" t="s">
        <v>646</v>
      </c>
      <c r="N235" t="s">
        <v>125</v>
      </c>
      <c r="O235" t="s">
        <v>3214</v>
      </c>
      <c r="P235" t="s">
        <v>1583</v>
      </c>
      <c r="Q235" t="s">
        <v>389</v>
      </c>
      <c r="R235" t="s">
        <v>1309</v>
      </c>
      <c r="S235" t="s">
        <v>499</v>
      </c>
      <c r="T235" t="s">
        <v>392</v>
      </c>
      <c r="U235" t="s">
        <v>931</v>
      </c>
      <c r="V235" t="s">
        <v>2467</v>
      </c>
      <c r="W235" t="s">
        <v>973</v>
      </c>
      <c r="X235" t="s">
        <v>2972</v>
      </c>
      <c r="Y235" t="s">
        <v>935</v>
      </c>
      <c r="Z235" t="s">
        <v>953</v>
      </c>
      <c r="AA235" t="s">
        <v>5383</v>
      </c>
      <c r="AB235" t="s">
        <v>703</v>
      </c>
      <c r="AC235" t="s">
        <v>633</v>
      </c>
      <c r="AD235" t="s">
        <v>3119</v>
      </c>
      <c r="AE235" t="s">
        <v>756</v>
      </c>
      <c r="AF235" t="s">
        <v>4057</v>
      </c>
      <c r="AG235" t="s">
        <v>3216</v>
      </c>
      <c r="AH235" t="s">
        <v>1562</v>
      </c>
      <c r="AI235" t="s">
        <v>1563</v>
      </c>
      <c r="AJ235" t="s">
        <v>1564</v>
      </c>
      <c r="AK235" t="s">
        <v>957</v>
      </c>
      <c r="AL235" t="s">
        <v>1560</v>
      </c>
      <c r="AM235" t="s">
        <v>3703</v>
      </c>
      <c r="AN235" t="s">
        <v>401</v>
      </c>
      <c r="AO235" t="s">
        <v>1559</v>
      </c>
      <c r="AP235" t="s">
        <v>1997</v>
      </c>
      <c r="AQ235" t="s">
        <v>3158</v>
      </c>
      <c r="AR235" t="s">
        <v>265</v>
      </c>
      <c r="AS235" t="s">
        <v>409</v>
      </c>
      <c r="AT235" t="s">
        <v>991</v>
      </c>
      <c r="AU235" t="s">
        <v>258</v>
      </c>
      <c r="AV235" t="s">
        <v>1568</v>
      </c>
      <c r="AW235" t="s">
        <v>912</v>
      </c>
      <c r="AX235" t="s">
        <v>1602</v>
      </c>
      <c r="AY235" t="s">
        <v>913</v>
      </c>
      <c r="AZ235" t="s">
        <v>5452</v>
      </c>
      <c r="BA235" t="s">
        <v>1879</v>
      </c>
      <c r="BB235" t="s">
        <v>2572</v>
      </c>
      <c r="BC235" t="s">
        <v>1351</v>
      </c>
      <c r="BD235" t="s">
        <v>3054</v>
      </c>
      <c r="BE235" t="s">
        <v>2939</v>
      </c>
      <c r="BF235" t="s">
        <v>3708</v>
      </c>
      <c r="BG235" t="s">
        <v>359</v>
      </c>
      <c r="BH235" t="s">
        <v>1020</v>
      </c>
      <c r="BI235" t="s">
        <v>358</v>
      </c>
      <c r="BJ235" t="s">
        <v>162</v>
      </c>
      <c r="BK235" t="s">
        <v>530</v>
      </c>
      <c r="BL235" t="s">
        <v>1005</v>
      </c>
      <c r="BM235" t="s">
        <v>361</v>
      </c>
      <c r="BN235" t="s">
        <v>3111</v>
      </c>
      <c r="BO235" t="s">
        <v>1609</v>
      </c>
      <c r="BP235" t="s">
        <v>1608</v>
      </c>
      <c r="BQ235" t="s">
        <v>696</v>
      </c>
      <c r="BR235" t="s">
        <v>3704</v>
      </c>
      <c r="BS235" t="s">
        <v>1612</v>
      </c>
      <c r="BT235" t="s">
        <v>520</v>
      </c>
      <c r="BU235" t="s">
        <v>1611</v>
      </c>
      <c r="BV235" t="s">
        <v>172</v>
      </c>
      <c r="BW235" t="s">
        <v>366</v>
      </c>
      <c r="BX235" t="s">
        <v>1334</v>
      </c>
      <c r="BY235" t="s">
        <v>3712</v>
      </c>
      <c r="BZ235" t="s">
        <v>2880</v>
      </c>
      <c r="CA235" t="s">
        <v>1591</v>
      </c>
      <c r="CB235" t="s">
        <v>3828</v>
      </c>
      <c r="CC235" t="s">
        <v>1590</v>
      </c>
      <c r="CD235" t="s">
        <v>3832</v>
      </c>
      <c r="CE235" t="s">
        <v>1325</v>
      </c>
      <c r="CF235" t="s">
        <v>687</v>
      </c>
      <c r="CG235" t="s">
        <v>3710</v>
      </c>
      <c r="CH235" t="s">
        <v>7750</v>
      </c>
      <c r="CI235" t="s">
        <v>685</v>
      </c>
      <c r="CJ235" t="s">
        <v>506</v>
      </c>
      <c r="CK235" t="s">
        <v>1597</v>
      </c>
      <c r="CL235" t="s">
        <v>374</v>
      </c>
      <c r="CM235" t="s">
        <v>745</v>
      </c>
      <c r="CN235" t="s">
        <v>1514</v>
      </c>
      <c r="CO235" t="s">
        <v>1513</v>
      </c>
      <c r="CP235" t="s">
        <v>1511</v>
      </c>
      <c r="CQ235" t="s">
        <v>121</v>
      </c>
      <c r="CR235" t="s">
        <v>1215</v>
      </c>
      <c r="CS235" t="s">
        <v>1516</v>
      </c>
      <c r="CT235" t="s">
        <v>1517</v>
      </c>
      <c r="CU235" t="s">
        <v>3671</v>
      </c>
      <c r="CV235" t="s">
        <v>942</v>
      </c>
      <c r="CW235" t="s">
        <v>3143</v>
      </c>
      <c r="CX235" t="s">
        <v>971</v>
      </c>
      <c r="CY235" t="s">
        <v>3670</v>
      </c>
      <c r="CZ235" t="s">
        <v>871</v>
      </c>
      <c r="DA235" t="s">
        <v>1263</v>
      </c>
      <c r="DB235" t="s">
        <v>128</v>
      </c>
      <c r="DC235" t="s">
        <v>1822</v>
      </c>
      <c r="DD235" t="s">
        <v>3060</v>
      </c>
      <c r="DE235" t="s">
        <v>452</v>
      </c>
      <c r="DF235" t="s">
        <v>927</v>
      </c>
      <c r="DG235" t="s">
        <v>454</v>
      </c>
      <c r="DH235" t="s">
        <v>933</v>
      </c>
      <c r="DI235" t="s">
        <v>1525</v>
      </c>
      <c r="DJ235" t="s">
        <v>2666</v>
      </c>
      <c r="DK235" t="s">
        <v>934</v>
      </c>
      <c r="DL235" t="s">
        <v>1524</v>
      </c>
      <c r="DM235" t="s">
        <v>976</v>
      </c>
      <c r="DN235" t="s">
        <v>2173</v>
      </c>
      <c r="DO235" t="s">
        <v>1244</v>
      </c>
      <c r="DP235" t="s">
        <v>1493</v>
      </c>
      <c r="DQ235" t="s">
        <v>3678</v>
      </c>
      <c r="DR235" t="s">
        <v>994</v>
      </c>
      <c r="DS235" t="s">
        <v>3066</v>
      </c>
      <c r="DT235" t="s">
        <v>3677</v>
      </c>
      <c r="DU235" t="s">
        <v>1498</v>
      </c>
      <c r="DV235" t="s">
        <v>959</v>
      </c>
      <c r="DW235" t="s">
        <v>465</v>
      </c>
      <c r="DX235" t="s">
        <v>1503</v>
      </c>
      <c r="DY235" t="s">
        <v>467</v>
      </c>
      <c r="DZ235" t="s">
        <v>2187</v>
      </c>
      <c r="EA235" t="s">
        <v>3673</v>
      </c>
      <c r="EB235" t="s">
        <v>1509</v>
      </c>
      <c r="EC235" t="s">
        <v>1542</v>
      </c>
      <c r="ED235" t="s">
        <v>3192</v>
      </c>
      <c r="EE235" t="s">
        <v>4461</v>
      </c>
      <c r="EF235" t="s">
        <v>1845</v>
      </c>
      <c r="EG235" t="s">
        <v>1293</v>
      </c>
      <c r="EH235" t="s">
        <v>1541</v>
      </c>
      <c r="EI235" t="s">
        <v>1551</v>
      </c>
      <c r="EJ235" t="s">
        <v>2482</v>
      </c>
      <c r="EK235" t="s">
        <v>769</v>
      </c>
      <c r="EL235" t="s">
        <v>1546</v>
      </c>
      <c r="EM235" t="s">
        <v>918</v>
      </c>
      <c r="EN235" t="s">
        <v>3157</v>
      </c>
      <c r="EO235" t="s">
        <v>1544</v>
      </c>
      <c r="EP235" t="s">
        <v>1847</v>
      </c>
      <c r="EQ235" t="s">
        <v>1545</v>
      </c>
      <c r="ER235" t="s">
        <v>1553</v>
      </c>
      <c r="ES235" t="s">
        <v>2230</v>
      </c>
      <c r="ET235" t="s">
        <v>3985</v>
      </c>
      <c r="EU235" t="s">
        <v>4818</v>
      </c>
      <c r="EV235" t="s">
        <v>167</v>
      </c>
      <c r="EW235" t="s">
        <v>418</v>
      </c>
      <c r="EX235" t="s">
        <v>3121</v>
      </c>
      <c r="EY235" t="s">
        <v>3155</v>
      </c>
      <c r="EZ235" t="s">
        <v>1555</v>
      </c>
      <c r="FA235" t="s">
        <v>3679</v>
      </c>
      <c r="FB235" t="s">
        <v>1034</v>
      </c>
      <c r="FC235" t="s">
        <v>3150</v>
      </c>
      <c r="FD235" t="s">
        <v>1032</v>
      </c>
      <c r="FE235" t="s">
        <v>134</v>
      </c>
      <c r="FF235" t="s">
        <v>922</v>
      </c>
      <c r="FG235" t="s">
        <v>1031</v>
      </c>
      <c r="FH235" t="s">
        <v>3984</v>
      </c>
      <c r="FI235" t="s">
        <v>1528</v>
      </c>
      <c r="FJ235" t="s">
        <v>1037</v>
      </c>
      <c r="FK235" t="s">
        <v>676</v>
      </c>
      <c r="FL235" t="s">
        <v>675</v>
      </c>
      <c r="FM235" t="s">
        <v>1526</v>
      </c>
      <c r="FN235" t="s">
        <v>3693</v>
      </c>
      <c r="FO235" t="s">
        <v>671</v>
      </c>
      <c r="FP235" t="s">
        <v>3687</v>
      </c>
      <c r="FQ235" t="s">
        <v>7751</v>
      </c>
      <c r="FR235" t="s">
        <v>752</v>
      </c>
      <c r="FS235" t="s">
        <v>1530</v>
      </c>
      <c r="FT235" t="s">
        <v>435</v>
      </c>
      <c r="FU235" t="s">
        <v>840</v>
      </c>
      <c r="FV235" t="s">
        <v>3565</v>
      </c>
      <c r="FW235" t="s">
        <v>7752</v>
      </c>
      <c r="FX235" t="s">
        <v>3682</v>
      </c>
      <c r="FY235" t="s">
        <v>1540</v>
      </c>
      <c r="FZ235" t="s">
        <v>3684</v>
      </c>
      <c r="GA235" t="s">
        <v>2215</v>
      </c>
      <c r="GB235" t="s">
        <v>378</v>
      </c>
      <c r="GC235" t="s">
        <v>3168</v>
      </c>
      <c r="GD235" t="s">
        <v>1442</v>
      </c>
      <c r="GE235" t="s">
        <v>882</v>
      </c>
      <c r="GF235" t="s">
        <v>1448</v>
      </c>
      <c r="GG235" t="s">
        <v>1445</v>
      </c>
      <c r="GH235" t="s">
        <v>1453</v>
      </c>
      <c r="GI235" t="s">
        <v>1860</v>
      </c>
      <c r="GJ235" t="s">
        <v>3697</v>
      </c>
      <c r="GK235" t="s">
        <v>765</v>
      </c>
      <c r="GL235" t="s">
        <v>1452</v>
      </c>
      <c r="GM235" t="s">
        <v>127</v>
      </c>
      <c r="GN235" t="s">
        <v>1451</v>
      </c>
      <c r="GO235" t="s">
        <v>129</v>
      </c>
      <c r="GP235" t="s">
        <v>390</v>
      </c>
      <c r="GQ235" t="s">
        <v>3698</v>
      </c>
      <c r="GR235" t="s">
        <v>395</v>
      </c>
      <c r="GS235" t="s">
        <v>393</v>
      </c>
      <c r="GT235" t="s">
        <v>2135</v>
      </c>
      <c r="GU235" t="s">
        <v>1794</v>
      </c>
      <c r="GV235" t="s">
        <v>1454</v>
      </c>
      <c r="GW235" t="s">
        <v>1456</v>
      </c>
      <c r="GX235" t="s">
        <v>3167</v>
      </c>
      <c r="GY235" t="s">
        <v>3696</v>
      </c>
      <c r="GZ235" t="s">
        <v>500</v>
      </c>
      <c r="HA235" t="s">
        <v>974</v>
      </c>
      <c r="HB235" t="s">
        <v>3212</v>
      </c>
      <c r="HC235" t="s">
        <v>96</v>
      </c>
      <c r="HD235" t="s">
        <v>5382</v>
      </c>
      <c r="HE235" t="s">
        <v>1427</v>
      </c>
      <c r="HF235" t="s">
        <v>2872</v>
      </c>
      <c r="HG235" t="s">
        <v>1426</v>
      </c>
      <c r="HH235" t="s">
        <v>1425</v>
      </c>
      <c r="HI235" t="s">
        <v>956</v>
      </c>
      <c r="HJ235" t="s">
        <v>755</v>
      </c>
      <c r="HK235" t="s">
        <v>993</v>
      </c>
      <c r="HL235" t="s">
        <v>1003</v>
      </c>
      <c r="HM235" t="s">
        <v>1001</v>
      </c>
      <c r="HN235" t="s">
        <v>400</v>
      </c>
      <c r="HO235" t="s">
        <v>1436</v>
      </c>
      <c r="HP235" t="s">
        <v>705</v>
      </c>
      <c r="HQ235" t="s">
        <v>111</v>
      </c>
      <c r="HR235" t="s">
        <v>405</v>
      </c>
      <c r="HS235" t="s">
        <v>406</v>
      </c>
      <c r="HT235" t="s">
        <v>1439</v>
      </c>
      <c r="HU235" t="s">
        <v>744</v>
      </c>
      <c r="HV235" t="s">
        <v>1438</v>
      </c>
      <c r="HW235" t="s">
        <v>2902</v>
      </c>
      <c r="HX235" t="s">
        <v>1437</v>
      </c>
      <c r="HY235" t="s">
        <v>3185</v>
      </c>
      <c r="HZ235" t="s">
        <v>1476</v>
      </c>
      <c r="IA235" t="s">
        <v>7753</v>
      </c>
      <c r="IB235" t="s">
        <v>2161</v>
      </c>
      <c r="IC235" t="s">
        <v>689</v>
      </c>
      <c r="ID235" t="s">
        <v>1482</v>
      </c>
      <c r="IE235" t="s">
        <v>7754</v>
      </c>
      <c r="IF235" t="s">
        <v>1484</v>
      </c>
      <c r="IG235" t="s">
        <v>163</v>
      </c>
      <c r="IH235" t="s">
        <v>3834</v>
      </c>
      <c r="II235" t="s">
        <v>3833</v>
      </c>
      <c r="IJ235" t="s">
        <v>902</v>
      </c>
      <c r="IK235" t="s">
        <v>1487</v>
      </c>
      <c r="IL235" t="s">
        <v>904</v>
      </c>
      <c r="IM235" t="s">
        <v>3829</v>
      </c>
      <c r="IN235" t="s">
        <v>1463</v>
      </c>
      <c r="IO235" t="s">
        <v>593</v>
      </c>
      <c r="IP235" t="s">
        <v>1460</v>
      </c>
      <c r="IQ235" t="s">
        <v>923</v>
      </c>
      <c r="IR235" t="s">
        <v>7755</v>
      </c>
      <c r="IS235" t="s">
        <v>3711</v>
      </c>
      <c r="IT235" t="s">
        <v>1468</v>
      </c>
      <c r="IU235" t="s">
        <v>141</v>
      </c>
      <c r="IV235" t="s">
        <v>1466</v>
      </c>
      <c r="IW235" t="s">
        <v>1025</v>
      </c>
      <c r="IX235" t="s">
        <v>686</v>
      </c>
      <c r="IY235" t="s">
        <v>3709</v>
      </c>
      <c r="IZ235" t="s">
        <v>371</v>
      </c>
      <c r="JA235" t="s">
        <v>1469</v>
      </c>
      <c r="JB235" t="s">
        <v>2147</v>
      </c>
      <c r="JC235" t="s">
        <v>3564</v>
      </c>
      <c r="JD235" t="s">
        <v>1473</v>
      </c>
      <c r="JE235" t="s">
        <v>682</v>
      </c>
      <c r="JF235" t="s">
        <v>1027</v>
      </c>
      <c r="JG235" t="s">
        <v>1387</v>
      </c>
      <c r="JH235" t="s">
        <v>982</v>
      </c>
      <c r="JI235" t="s">
        <v>2658</v>
      </c>
      <c r="JJ235" t="s">
        <v>2473</v>
      </c>
      <c r="JK235" t="s">
        <v>445</v>
      </c>
      <c r="JL235" t="s">
        <v>3982</v>
      </c>
      <c r="JM235" t="s">
        <v>4811</v>
      </c>
      <c r="JN235" t="s">
        <v>2848</v>
      </c>
      <c r="JO235" t="s">
        <v>1831</v>
      </c>
      <c r="JP235" t="s">
        <v>126</v>
      </c>
      <c r="JQ235" t="s">
        <v>450</v>
      </c>
      <c r="JR235" t="s">
        <v>2853</v>
      </c>
      <c r="JS235" t="s">
        <v>969</v>
      </c>
      <c r="JT235" t="s">
        <v>1390</v>
      </c>
      <c r="JU235" t="s">
        <v>713</v>
      </c>
      <c r="JV235" t="s">
        <v>3142</v>
      </c>
      <c r="JW235" t="s">
        <v>132</v>
      </c>
      <c r="JX235" t="s">
        <v>455</v>
      </c>
      <c r="JY235" t="s">
        <v>1828</v>
      </c>
      <c r="JZ235" t="s">
        <v>459</v>
      </c>
      <c r="KA235" t="s">
        <v>1942</v>
      </c>
      <c r="KB235" t="s">
        <v>461</v>
      </c>
      <c r="KC235" t="s">
        <v>1375</v>
      </c>
      <c r="KD235" t="s">
        <v>3676</v>
      </c>
      <c r="KE235" t="s">
        <v>1259</v>
      </c>
      <c r="KF235" t="s">
        <v>5454</v>
      </c>
      <c r="KG235" t="s">
        <v>3138</v>
      </c>
      <c r="KH235" t="s">
        <v>998</v>
      </c>
      <c r="KI235" t="s">
        <v>2845</v>
      </c>
      <c r="KJ235" t="s">
        <v>469</v>
      </c>
      <c r="KK235" t="s">
        <v>3135</v>
      </c>
      <c r="KL235" t="s">
        <v>1380</v>
      </c>
      <c r="KM235" t="s">
        <v>1381</v>
      </c>
      <c r="KN235" t="s">
        <v>1409</v>
      </c>
      <c r="KO235" t="s">
        <v>1407</v>
      </c>
      <c r="KP235" t="s">
        <v>3681</v>
      </c>
      <c r="KQ235" t="s">
        <v>1405</v>
      </c>
      <c r="KR235" t="s">
        <v>915</v>
      </c>
      <c r="KS235" t="s">
        <v>2985</v>
      </c>
      <c r="KT235" t="s">
        <v>1413</v>
      </c>
      <c r="KU235" t="s">
        <v>159</v>
      </c>
      <c r="KV235" t="s">
        <v>601</v>
      </c>
      <c r="KW235" t="s">
        <v>718</v>
      </c>
      <c r="KX235" t="s">
        <v>1290</v>
      </c>
      <c r="KY235" t="s">
        <v>899</v>
      </c>
      <c r="KZ235" t="s">
        <v>814</v>
      </c>
      <c r="LA235" t="s">
        <v>1418</v>
      </c>
      <c r="LB235" t="s">
        <v>416</v>
      </c>
      <c r="LC235" t="s">
        <v>415</v>
      </c>
      <c r="LD235" t="s">
        <v>698</v>
      </c>
      <c r="LE235" t="s">
        <v>1421</v>
      </c>
      <c r="LF235" t="s">
        <v>3154</v>
      </c>
      <c r="LG235" t="s">
        <v>909</v>
      </c>
      <c r="LH235" t="s">
        <v>908</v>
      </c>
      <c r="LI235" t="s">
        <v>3846</v>
      </c>
      <c r="LJ235" t="s">
        <v>3125</v>
      </c>
      <c r="LK235" t="s">
        <v>1396</v>
      </c>
      <c r="LL235" t="s">
        <v>421</v>
      </c>
      <c r="LM235" t="s">
        <v>1393</v>
      </c>
      <c r="LN235" t="s">
        <v>1394</v>
      </c>
      <c r="LO235" t="s">
        <v>7756</v>
      </c>
      <c r="LP235" t="s">
        <v>1400</v>
      </c>
      <c r="LQ235" t="s">
        <v>1399</v>
      </c>
      <c r="LR235" t="s">
        <v>3196</v>
      </c>
      <c r="LS235" t="s">
        <v>1397</v>
      </c>
      <c r="LT235" t="s">
        <v>3562</v>
      </c>
      <c r="LU235" t="s">
        <v>3692</v>
      </c>
      <c r="LV235" t="s">
        <v>428</v>
      </c>
      <c r="LW235" t="s">
        <v>7757</v>
      </c>
      <c r="LX235" t="s">
        <v>1024</v>
      </c>
      <c r="LY235" t="s">
        <v>1402</v>
      </c>
      <c r="LZ235" t="s">
        <v>3690</v>
      </c>
      <c r="MA235" t="s">
        <v>3689</v>
      </c>
      <c r="MB235" t="s">
        <v>3849</v>
      </c>
      <c r="MC235" t="s">
        <v>751</v>
      </c>
      <c r="MD235" t="s">
        <v>1401</v>
      </c>
      <c r="ME235" t="s">
        <v>437</v>
      </c>
      <c r="MF235" t="s">
        <v>3686</v>
      </c>
      <c r="MG235" t="s">
        <v>3685</v>
      </c>
      <c r="MH235" t="s">
        <v>683</v>
      </c>
      <c r="MI235" t="s">
        <v>3124</v>
      </c>
      <c r="MJ235" t="s">
        <v>810</v>
      </c>
    </row>
    <row r="236" spans="1:1121" x14ac:dyDescent="0.2">
      <c r="A236" t="s">
        <v>7758</v>
      </c>
      <c r="B236" t="s">
        <v>7759</v>
      </c>
      <c r="C236" t="s">
        <v>7760</v>
      </c>
      <c r="D236" t="s">
        <v>933</v>
      </c>
      <c r="E236" t="s">
        <v>1525</v>
      </c>
      <c r="F236" t="s">
        <v>1202</v>
      </c>
      <c r="G236" t="s">
        <v>4542</v>
      </c>
      <c r="H236" t="s">
        <v>727</v>
      </c>
      <c r="I236" t="s">
        <v>7761</v>
      </c>
      <c r="J236" t="s">
        <v>7762</v>
      </c>
      <c r="K236" t="s">
        <v>499</v>
      </c>
      <c r="L236" t="s">
        <v>498</v>
      </c>
      <c r="M236" t="s">
        <v>4255</v>
      </c>
      <c r="N236" t="s">
        <v>1205</v>
      </c>
      <c r="O236" t="s">
        <v>1390</v>
      </c>
      <c r="P236" t="s">
        <v>1204</v>
      </c>
      <c r="Q236" t="s">
        <v>1450</v>
      </c>
      <c r="R236" t="s">
        <v>7763</v>
      </c>
      <c r="S236" t="s">
        <v>1206</v>
      </c>
      <c r="T236" t="s">
        <v>1451</v>
      </c>
      <c r="U236" t="s">
        <v>7764</v>
      </c>
      <c r="V236" t="s">
        <v>1793</v>
      </c>
      <c r="W236" t="s">
        <v>1889</v>
      </c>
      <c r="X236" t="s">
        <v>943</v>
      </c>
      <c r="Y236" t="s">
        <v>1516</v>
      </c>
      <c r="Z236" t="s">
        <v>4176</v>
      </c>
      <c r="AA236" t="s">
        <v>7765</v>
      </c>
      <c r="AB236" t="s">
        <v>1215</v>
      </c>
      <c r="AC236" t="s">
        <v>3537</v>
      </c>
      <c r="AD236" t="s">
        <v>1363</v>
      </c>
      <c r="AE236" t="s">
        <v>5214</v>
      </c>
      <c r="AF236" t="s">
        <v>1868</v>
      </c>
      <c r="AG236" t="s">
        <v>4095</v>
      </c>
      <c r="AH236" t="s">
        <v>1221</v>
      </c>
      <c r="AI236" t="s">
        <v>721</v>
      </c>
      <c r="AJ236" t="s">
        <v>3993</v>
      </c>
      <c r="AK236" t="s">
        <v>3994</v>
      </c>
      <c r="AL236" t="s">
        <v>5175</v>
      </c>
      <c r="AM236" t="s">
        <v>7720</v>
      </c>
      <c r="AN236" t="s">
        <v>1225</v>
      </c>
      <c r="AO236" t="s">
        <v>938</v>
      </c>
      <c r="AP236" t="s">
        <v>952</v>
      </c>
      <c r="AQ236" t="s">
        <v>1775</v>
      </c>
      <c r="AR236" t="s">
        <v>1437</v>
      </c>
      <c r="AS236" t="s">
        <v>951</v>
      </c>
      <c r="AT236" t="s">
        <v>1568</v>
      </c>
      <c r="AU236" t="s">
        <v>4528</v>
      </c>
      <c r="AV236" t="s">
        <v>1230</v>
      </c>
      <c r="AW236" t="s">
        <v>482</v>
      </c>
      <c r="AX236" t="s">
        <v>4108</v>
      </c>
      <c r="AY236" t="s">
        <v>1817</v>
      </c>
      <c r="AZ236" t="s">
        <v>947</v>
      </c>
      <c r="BA236" t="s">
        <v>7727</v>
      </c>
      <c r="BB236" t="s">
        <v>1570</v>
      </c>
      <c r="BC236" t="s">
        <v>1787</v>
      </c>
      <c r="BD236" t="s">
        <v>1502</v>
      </c>
      <c r="BE236" t="s">
        <v>1786</v>
      </c>
      <c r="BF236" t="s">
        <v>945</v>
      </c>
      <c r="BG236" t="s">
        <v>960</v>
      </c>
      <c r="BH236" t="s">
        <v>5288</v>
      </c>
      <c r="BI236" t="s">
        <v>1498</v>
      </c>
      <c r="BJ236" t="s">
        <v>1790</v>
      </c>
      <c r="BK236" t="s">
        <v>1792</v>
      </c>
      <c r="BL236" t="s">
        <v>1240</v>
      </c>
      <c r="BM236" t="s">
        <v>1563</v>
      </c>
      <c r="BN236" t="s">
        <v>3995</v>
      </c>
      <c r="BO236" t="s">
        <v>1244</v>
      </c>
      <c r="BP236" t="s">
        <v>7766</v>
      </c>
      <c r="BQ236" t="s">
        <v>4102</v>
      </c>
      <c r="BR236" t="s">
        <v>1611</v>
      </c>
      <c r="BS236" t="s">
        <v>520</v>
      </c>
      <c r="BT236" t="s">
        <v>5259</v>
      </c>
      <c r="BU236" t="s">
        <v>1491</v>
      </c>
      <c r="BV236" t="s">
        <v>1421</v>
      </c>
      <c r="BW236" t="s">
        <v>5159</v>
      </c>
      <c r="BX236" t="s">
        <v>4111</v>
      </c>
      <c r="BY236" t="s">
        <v>900</v>
      </c>
      <c r="BZ236" t="s">
        <v>5225</v>
      </c>
      <c r="CA236" t="s">
        <v>4173</v>
      </c>
      <c r="CB236" t="s">
        <v>898</v>
      </c>
      <c r="CC236" t="s">
        <v>4112</v>
      </c>
      <c r="CD236" t="s">
        <v>1368</v>
      </c>
      <c r="CE236" t="s">
        <v>529</v>
      </c>
      <c r="CF236" t="s">
        <v>528</v>
      </c>
      <c r="CG236" t="s">
        <v>3156</v>
      </c>
      <c r="CH236" t="s">
        <v>5195</v>
      </c>
      <c r="CI236" t="s">
        <v>2224</v>
      </c>
      <c r="CJ236" t="s">
        <v>7767</v>
      </c>
      <c r="CK236" t="s">
        <v>1484</v>
      </c>
      <c r="CL236" t="s">
        <v>917</v>
      </c>
      <c r="CM236" t="s">
        <v>3990</v>
      </c>
      <c r="CN236" t="s">
        <v>2218</v>
      </c>
      <c r="CO236" t="s">
        <v>3191</v>
      </c>
      <c r="CP236" t="s">
        <v>3471</v>
      </c>
      <c r="CQ236" t="s">
        <v>914</v>
      </c>
      <c r="CR236" t="s">
        <v>1405</v>
      </c>
      <c r="CS236" t="s">
        <v>1643</v>
      </c>
      <c r="CT236" t="s">
        <v>512</v>
      </c>
      <c r="CU236" t="s">
        <v>1473</v>
      </c>
      <c r="CV236" t="s">
        <v>3204</v>
      </c>
      <c r="CW236" t="s">
        <v>1597</v>
      </c>
      <c r="CX236" t="s">
        <v>2148</v>
      </c>
      <c r="CY236" t="s">
        <v>4532</v>
      </c>
      <c r="CZ236" t="s">
        <v>1531</v>
      </c>
      <c r="DA236" t="s">
        <v>1402</v>
      </c>
      <c r="DB236" t="s">
        <v>1788</v>
      </c>
      <c r="DC236" t="s">
        <v>1397</v>
      </c>
      <c r="DD236" t="s">
        <v>1589</v>
      </c>
      <c r="DE236" t="s">
        <v>7768</v>
      </c>
      <c r="DF236" t="s">
        <v>3209</v>
      </c>
      <c r="DG236" t="s">
        <v>1366</v>
      </c>
      <c r="DH236" t="s">
        <v>1400</v>
      </c>
      <c r="DI236" t="s">
        <v>5236</v>
      </c>
      <c r="DJ236" t="s">
        <v>1467</v>
      </c>
      <c r="DK236" t="s">
        <v>925</v>
      </c>
      <c r="DL236" t="s">
        <v>2614</v>
      </c>
    </row>
    <row r="237" spans="1:1121" x14ac:dyDescent="0.2">
      <c r="A237" t="s">
        <v>7769</v>
      </c>
      <c r="B237" t="s">
        <v>7770</v>
      </c>
      <c r="C237" t="s">
        <v>698</v>
      </c>
      <c r="D237" t="s">
        <v>696</v>
      </c>
      <c r="E237" t="s">
        <v>697</v>
      </c>
      <c r="F237" t="s">
        <v>699</v>
      </c>
      <c r="G237" t="s">
        <v>5381</v>
      </c>
      <c r="H237" t="s">
        <v>520</v>
      </c>
      <c r="I237" t="s">
        <v>2445</v>
      </c>
      <c r="J237" t="s">
        <v>1489</v>
      </c>
      <c r="K237" t="s">
        <v>1417</v>
      </c>
      <c r="L237" t="s">
        <v>1552</v>
      </c>
      <c r="M237" t="s">
        <v>688</v>
      </c>
      <c r="N237" t="s">
        <v>689</v>
      </c>
      <c r="O237" t="s">
        <v>769</v>
      </c>
      <c r="P237" t="s">
        <v>358</v>
      </c>
      <c r="Q237" t="s">
        <v>1607</v>
      </c>
      <c r="R237" t="s">
        <v>1292</v>
      </c>
      <c r="S237" t="s">
        <v>437</v>
      </c>
      <c r="T237" t="s">
        <v>1539</v>
      </c>
      <c r="U237" t="s">
        <v>1472</v>
      </c>
      <c r="V237" t="s">
        <v>686</v>
      </c>
      <c r="W237" t="s">
        <v>685</v>
      </c>
      <c r="X237" t="s">
        <v>435</v>
      </c>
      <c r="Y237" t="s">
        <v>371</v>
      </c>
      <c r="Z237" t="s">
        <v>675</v>
      </c>
      <c r="AA237" t="s">
        <v>674</v>
      </c>
      <c r="AB237" t="s">
        <v>670</v>
      </c>
      <c r="AC237" t="s">
        <v>671</v>
      </c>
      <c r="AD237" t="s">
        <v>1458</v>
      </c>
      <c r="AE237" t="s">
        <v>454</v>
      </c>
      <c r="AF237" t="s">
        <v>393</v>
      </c>
      <c r="AG237" t="s">
        <v>494</v>
      </c>
      <c r="AH237" t="s">
        <v>1584</v>
      </c>
      <c r="AI237" t="s">
        <v>715</v>
      </c>
      <c r="AJ237" t="s">
        <v>1583</v>
      </c>
      <c r="AK237" t="s">
        <v>499</v>
      </c>
      <c r="AL237" t="s">
        <v>3140</v>
      </c>
      <c r="AM237" t="s">
        <v>2457</v>
      </c>
      <c r="AN237" t="s">
        <v>3174</v>
      </c>
      <c r="AO237" t="s">
        <v>2461</v>
      </c>
      <c r="AP237" t="s">
        <v>1444</v>
      </c>
      <c r="AQ237" t="s">
        <v>1865</v>
      </c>
      <c r="AR237" t="s">
        <v>378</v>
      </c>
      <c r="AS237" t="s">
        <v>939</v>
      </c>
      <c r="AT237" t="s">
        <v>2462</v>
      </c>
      <c r="AU237" t="s">
        <v>1386</v>
      </c>
      <c r="AV237" t="s">
        <v>1573</v>
      </c>
      <c r="AW237" t="s">
        <v>1512</v>
      </c>
      <c r="AX237" t="s">
        <v>5463</v>
      </c>
      <c r="AY237" t="s">
        <v>1505</v>
      </c>
      <c r="AZ237" t="s">
        <v>707</v>
      </c>
      <c r="BA237" t="s">
        <v>1567</v>
      </c>
      <c r="BB237" t="s">
        <v>1504</v>
      </c>
      <c r="BC237" t="s">
        <v>1434</v>
      </c>
      <c r="BD237" t="s">
        <v>2463</v>
      </c>
      <c r="BE237" t="s">
        <v>786</v>
      </c>
      <c r="BF237" t="s">
        <v>705</v>
      </c>
      <c r="BG237" t="s">
        <v>701</v>
      </c>
      <c r="BH237" t="s">
        <v>1302</v>
      </c>
      <c r="BI237" t="s">
        <v>400</v>
      </c>
      <c r="BJ237" t="s">
        <v>1429</v>
      </c>
      <c r="BK237" t="s">
        <v>1497</v>
      </c>
      <c r="BL237" t="s">
        <v>3161</v>
      </c>
      <c r="BM237" t="s">
        <v>703</v>
      </c>
      <c r="BN237" t="s">
        <v>459</v>
      </c>
      <c r="BO237" t="s">
        <v>755</v>
      </c>
    </row>
    <row r="238" spans="1:1121" x14ac:dyDescent="0.2">
      <c r="A238" t="s">
        <v>7771</v>
      </c>
      <c r="B238" t="s">
        <v>7772</v>
      </c>
      <c r="C238" t="s">
        <v>7773</v>
      </c>
      <c r="D238" t="s">
        <v>7774</v>
      </c>
      <c r="E238" t="s">
        <v>7775</v>
      </c>
      <c r="F238" t="s">
        <v>3874</v>
      </c>
      <c r="G238" t="s">
        <v>2301</v>
      </c>
      <c r="H238" t="s">
        <v>3885</v>
      </c>
      <c r="I238" t="s">
        <v>7776</v>
      </c>
      <c r="J238" t="s">
        <v>4925</v>
      </c>
      <c r="K238" t="s">
        <v>7777</v>
      </c>
      <c r="L238" t="s">
        <v>7778</v>
      </c>
      <c r="M238" t="s">
        <v>7779</v>
      </c>
      <c r="N238" t="s">
        <v>3069</v>
      </c>
      <c r="O238" t="s">
        <v>7780</v>
      </c>
      <c r="P238" t="s">
        <v>5804</v>
      </c>
      <c r="Q238" t="s">
        <v>3859</v>
      </c>
      <c r="R238" t="s">
        <v>5806</v>
      </c>
      <c r="S238" t="s">
        <v>7781</v>
      </c>
      <c r="T238" t="s">
        <v>3863</v>
      </c>
      <c r="U238" t="s">
        <v>7782</v>
      </c>
      <c r="V238" t="s">
        <v>7783</v>
      </c>
      <c r="W238" t="s">
        <v>2316</v>
      </c>
      <c r="X238" t="s">
        <v>2380</v>
      </c>
      <c r="Y238" t="s">
        <v>7784</v>
      </c>
      <c r="Z238" t="s">
        <v>7785</v>
      </c>
      <c r="AA238" t="s">
        <v>7786</v>
      </c>
      <c r="AB238" t="s">
        <v>7787</v>
      </c>
      <c r="AC238" t="s">
        <v>7788</v>
      </c>
      <c r="AD238" t="s">
        <v>7789</v>
      </c>
      <c r="AE238" t="s">
        <v>3866</v>
      </c>
      <c r="AF238" t="s">
        <v>7790</v>
      </c>
      <c r="AG238" t="s">
        <v>7791</v>
      </c>
      <c r="AH238" t="s">
        <v>7792</v>
      </c>
      <c r="AI238" t="s">
        <v>4943</v>
      </c>
      <c r="AJ238" t="s">
        <v>3909</v>
      </c>
      <c r="AK238" t="s">
        <v>5811</v>
      </c>
      <c r="AL238" t="s">
        <v>7793</v>
      </c>
      <c r="AM238" t="s">
        <v>7794</v>
      </c>
      <c r="AN238" t="s">
        <v>5812</v>
      </c>
      <c r="AO238" t="s">
        <v>7795</v>
      </c>
      <c r="AP238" t="s">
        <v>7796</v>
      </c>
      <c r="AQ238" t="s">
        <v>7797</v>
      </c>
      <c r="AR238" t="s">
        <v>7798</v>
      </c>
      <c r="AS238" t="s">
        <v>7799</v>
      </c>
      <c r="AT238" t="s">
        <v>7800</v>
      </c>
      <c r="AU238" t="s">
        <v>7801</v>
      </c>
      <c r="AV238" t="s">
        <v>2398</v>
      </c>
      <c r="AW238" t="s">
        <v>7802</v>
      </c>
      <c r="AX238" t="s">
        <v>3065</v>
      </c>
      <c r="AY238" t="s">
        <v>3064</v>
      </c>
      <c r="AZ238" t="s">
        <v>7803</v>
      </c>
      <c r="BA238" t="s">
        <v>7804</v>
      </c>
      <c r="BB238" t="s">
        <v>7805</v>
      </c>
      <c r="BC238" t="s">
        <v>7806</v>
      </c>
      <c r="BD238" t="s">
        <v>7807</v>
      </c>
      <c r="BE238" t="s">
        <v>7808</v>
      </c>
      <c r="BF238" t="s">
        <v>7809</v>
      </c>
      <c r="BG238" t="s">
        <v>5881</v>
      </c>
      <c r="BH238" t="s">
        <v>7810</v>
      </c>
      <c r="BI238" t="s">
        <v>7811</v>
      </c>
      <c r="BJ238" t="s">
        <v>2416</v>
      </c>
      <c r="BK238" t="s">
        <v>7812</v>
      </c>
      <c r="BL238" t="s">
        <v>7813</v>
      </c>
      <c r="BM238" t="s">
        <v>7814</v>
      </c>
      <c r="BN238" t="s">
        <v>2355</v>
      </c>
      <c r="BO238" t="s">
        <v>7815</v>
      </c>
      <c r="BP238" t="s">
        <v>7816</v>
      </c>
      <c r="BQ238" t="s">
        <v>7817</v>
      </c>
      <c r="BR238" t="s">
        <v>2415</v>
      </c>
      <c r="BS238" t="s">
        <v>7818</v>
      </c>
      <c r="BT238" t="s">
        <v>7819</v>
      </c>
      <c r="BU238" t="s">
        <v>3899</v>
      </c>
      <c r="BV238" t="s">
        <v>3901</v>
      </c>
      <c r="BW238" t="s">
        <v>7820</v>
      </c>
      <c r="BX238" t="s">
        <v>7821</v>
      </c>
      <c r="BY238" t="s">
        <v>5400</v>
      </c>
      <c r="BZ238" t="s">
        <v>7822</v>
      </c>
      <c r="CA238" t="s">
        <v>7823</v>
      </c>
      <c r="CB238" t="s">
        <v>7824</v>
      </c>
      <c r="CC238" t="s">
        <v>7825</v>
      </c>
      <c r="CD238" t="s">
        <v>7826</v>
      </c>
      <c r="CE238" t="s">
        <v>7827</v>
      </c>
    </row>
    <row r="239" spans="1:1121" x14ac:dyDescent="0.2">
      <c r="A239" t="s">
        <v>7828</v>
      </c>
      <c r="B239" t="s">
        <v>7829</v>
      </c>
      <c r="C239" t="s">
        <v>4048</v>
      </c>
      <c r="D239" t="s">
        <v>1279</v>
      </c>
      <c r="E239" t="s">
        <v>7830</v>
      </c>
      <c r="F239" t="s">
        <v>1398</v>
      </c>
      <c r="G239" t="s">
        <v>7831</v>
      </c>
      <c r="H239" t="s">
        <v>4050</v>
      </c>
      <c r="I239" t="s">
        <v>2686</v>
      </c>
      <c r="J239" t="s">
        <v>3944</v>
      </c>
      <c r="K239" t="s">
        <v>4057</v>
      </c>
      <c r="L239" t="s">
        <v>7832</v>
      </c>
      <c r="M239" t="s">
        <v>4063</v>
      </c>
      <c r="N239" t="s">
        <v>4744</v>
      </c>
      <c r="O239" t="s">
        <v>7833</v>
      </c>
      <c r="P239" t="s">
        <v>7834</v>
      </c>
      <c r="Q239" t="s">
        <v>7835</v>
      </c>
      <c r="R239" t="s">
        <v>7836</v>
      </c>
      <c r="S239" t="s">
        <v>4072</v>
      </c>
      <c r="T239" t="s">
        <v>4073</v>
      </c>
      <c r="U239" t="s">
        <v>3922</v>
      </c>
      <c r="V239" t="s">
        <v>7837</v>
      </c>
      <c r="W239" t="s">
        <v>2714</v>
      </c>
      <c r="X239" t="s">
        <v>1408</v>
      </c>
      <c r="Y239" t="s">
        <v>4076</v>
      </c>
      <c r="Z239" t="s">
        <v>7838</v>
      </c>
      <c r="AA239" t="s">
        <v>7839</v>
      </c>
      <c r="AB239" t="s">
        <v>7840</v>
      </c>
      <c r="AC239" t="s">
        <v>4080</v>
      </c>
      <c r="AD239" t="s">
        <v>4081</v>
      </c>
      <c r="AE239" t="s">
        <v>7841</v>
      </c>
      <c r="AF239" t="s">
        <v>4083</v>
      </c>
      <c r="AG239" t="s">
        <v>7842</v>
      </c>
      <c r="AH239" t="s">
        <v>3927</v>
      </c>
      <c r="AI239" t="s">
        <v>3929</v>
      </c>
      <c r="AJ239" t="s">
        <v>7843</v>
      </c>
      <c r="AK239" t="s">
        <v>7844</v>
      </c>
      <c r="AL239" t="s">
        <v>7845</v>
      </c>
      <c r="AM239" t="s">
        <v>4086</v>
      </c>
      <c r="AN239" t="s">
        <v>7846</v>
      </c>
      <c r="AO239" t="s">
        <v>7847</v>
      </c>
      <c r="AP239" t="s">
        <v>872</v>
      </c>
      <c r="AQ239" t="s">
        <v>4089</v>
      </c>
    </row>
    <row r="240" spans="1:1121" x14ac:dyDescent="0.2">
      <c r="A240" t="s">
        <v>7848</v>
      </c>
      <c r="B240" t="s">
        <v>7849</v>
      </c>
      <c r="C240" t="s">
        <v>4849</v>
      </c>
      <c r="D240" t="s">
        <v>1357</v>
      </c>
      <c r="E240" t="s">
        <v>1151</v>
      </c>
      <c r="F240" t="s">
        <v>1158</v>
      </c>
      <c r="G240" t="s">
        <v>1367</v>
      </c>
      <c r="H240" t="s">
        <v>1155</v>
      </c>
      <c r="I240" t="s">
        <v>5323</v>
      </c>
      <c r="J240" t="s">
        <v>4359</v>
      </c>
      <c r="K240" t="s">
        <v>5589</v>
      </c>
      <c r="L240" t="s">
        <v>1371</v>
      </c>
      <c r="M240" t="s">
        <v>2807</v>
      </c>
      <c r="N240" t="s">
        <v>6165</v>
      </c>
      <c r="O240" t="s">
        <v>5583</v>
      </c>
      <c r="P240" t="s">
        <v>5582</v>
      </c>
      <c r="Q240" t="s">
        <v>3064</v>
      </c>
      <c r="R240" t="s">
        <v>3065</v>
      </c>
      <c r="S240" t="s">
        <v>4365</v>
      </c>
      <c r="T240" t="s">
        <v>4366</v>
      </c>
      <c r="U240" t="s">
        <v>6164</v>
      </c>
      <c r="V240" t="s">
        <v>5580</v>
      </c>
      <c r="W240" t="s">
        <v>5327</v>
      </c>
      <c r="X240" t="s">
        <v>4367</v>
      </c>
      <c r="Y240" t="s">
        <v>1140</v>
      </c>
      <c r="Z240" t="s">
        <v>1361</v>
      </c>
      <c r="AA240" t="s">
        <v>5813</v>
      </c>
      <c r="AB240" t="s">
        <v>5329</v>
      </c>
      <c r="AC240" t="s">
        <v>1120</v>
      </c>
      <c r="AD240" t="s">
        <v>5585</v>
      </c>
      <c r="AE240" t="s">
        <v>5812</v>
      </c>
      <c r="AF240" t="s">
        <v>5811</v>
      </c>
      <c r="AG240" t="s">
        <v>1131</v>
      </c>
      <c r="AH240" t="s">
        <v>1134</v>
      </c>
      <c r="AI240" t="s">
        <v>4363</v>
      </c>
      <c r="AJ240" t="s">
        <v>2789</v>
      </c>
      <c r="AK240" t="s">
        <v>1122</v>
      </c>
      <c r="AL240" t="s">
        <v>1370</v>
      </c>
      <c r="AM240" t="s">
        <v>4445</v>
      </c>
      <c r="AN240" t="s">
        <v>5151</v>
      </c>
      <c r="AO240" t="s">
        <v>5322</v>
      </c>
      <c r="AP240" t="s">
        <v>6105</v>
      </c>
      <c r="AQ240" t="s">
        <v>5135</v>
      </c>
      <c r="AR240" t="s">
        <v>5587</v>
      </c>
      <c r="AS240" t="s">
        <v>6150</v>
      </c>
      <c r="AT240" t="s">
        <v>5586</v>
      </c>
      <c r="AU240" t="s">
        <v>817</v>
      </c>
      <c r="AV240" t="s">
        <v>3801</v>
      </c>
      <c r="AW240" t="s">
        <v>5806</v>
      </c>
      <c r="AX240" t="s">
        <v>5804</v>
      </c>
      <c r="AY240" t="s">
        <v>4362</v>
      </c>
      <c r="AZ240" t="s">
        <v>5590</v>
      </c>
      <c r="BA240" t="s">
        <v>1144</v>
      </c>
      <c r="BB240" t="s">
        <v>1369</v>
      </c>
      <c r="BC240" t="s">
        <v>1372</v>
      </c>
      <c r="BD240" t="s">
        <v>4364</v>
      </c>
      <c r="BE240" t="s">
        <v>2263</v>
      </c>
      <c r="BF240" t="s">
        <v>1359</v>
      </c>
      <c r="BG240" t="s">
        <v>1360</v>
      </c>
      <c r="BH240" t="s">
        <v>1137</v>
      </c>
      <c r="BI240" t="s">
        <v>1358</v>
      </c>
      <c r="BJ240" t="s">
        <v>5689</v>
      </c>
      <c r="BK240" t="s">
        <v>4842</v>
      </c>
      <c r="BL240" t="s">
        <v>1136</v>
      </c>
      <c r="BM240" t="s">
        <v>1356</v>
      </c>
      <c r="BN240" t="s">
        <v>1355</v>
      </c>
      <c r="BO240" t="s">
        <v>1805</v>
      </c>
      <c r="BP240" t="s">
        <v>4854</v>
      </c>
      <c r="BQ240" t="s">
        <v>1366</v>
      </c>
      <c r="BR240" t="s">
        <v>3069</v>
      </c>
      <c r="BS240" t="s">
        <v>6113</v>
      </c>
      <c r="BT240" t="s">
        <v>5577</v>
      </c>
      <c r="BU240" t="s">
        <v>6171</v>
      </c>
      <c r="BV240" t="s">
        <v>4358</v>
      </c>
      <c r="BW240" t="s">
        <v>6109</v>
      </c>
      <c r="BX240" t="s">
        <v>4361</v>
      </c>
      <c r="BY240" t="s">
        <v>4360</v>
      </c>
      <c r="BZ240" t="s">
        <v>5808</v>
      </c>
      <c r="CA240" t="s">
        <v>1132</v>
      </c>
      <c r="CB240" t="s">
        <v>1129</v>
      </c>
    </row>
    <row r="241" spans="1:180" x14ac:dyDescent="0.2">
      <c r="A241" t="s">
        <v>7850</v>
      </c>
      <c r="B241" t="s">
        <v>7851</v>
      </c>
      <c r="C241" t="s">
        <v>608</v>
      </c>
      <c r="D241" t="s">
        <v>609</v>
      </c>
      <c r="E241" t="s">
        <v>1790</v>
      </c>
      <c r="F241" t="s">
        <v>3493</v>
      </c>
      <c r="G241" t="s">
        <v>3511</v>
      </c>
      <c r="H241" t="s">
        <v>3513</v>
      </c>
      <c r="I241" t="s">
        <v>1792</v>
      </c>
      <c r="J241" t="s">
        <v>3494</v>
      </c>
      <c r="K241" t="s">
        <v>3521</v>
      </c>
      <c r="L241" t="s">
        <v>1787</v>
      </c>
      <c r="M241" t="s">
        <v>1091</v>
      </c>
      <c r="N241" t="s">
        <v>1786</v>
      </c>
      <c r="O241" t="s">
        <v>3491</v>
      </c>
      <c r="P241" t="s">
        <v>3664</v>
      </c>
      <c r="Q241" t="s">
        <v>1788</v>
      </c>
      <c r="R241" t="s">
        <v>1793</v>
      </c>
      <c r="S241" t="s">
        <v>666</v>
      </c>
      <c r="T241" t="s">
        <v>3506</v>
      </c>
      <c r="U241" t="s">
        <v>3507</v>
      </c>
      <c r="V241" t="s">
        <v>612</v>
      </c>
      <c r="W241" t="s">
        <v>3505</v>
      </c>
      <c r="X241" t="s">
        <v>4156</v>
      </c>
      <c r="Y241" t="s">
        <v>639</v>
      </c>
      <c r="Z241" t="s">
        <v>3529</v>
      </c>
      <c r="AA241" t="s">
        <v>3528</v>
      </c>
    </row>
    <row r="242" spans="1:180" x14ac:dyDescent="0.2">
      <c r="A242" t="s">
        <v>7852</v>
      </c>
      <c r="B242" t="s">
        <v>7853</v>
      </c>
      <c r="C242" t="s">
        <v>4050</v>
      </c>
      <c r="D242" t="s">
        <v>7854</v>
      </c>
      <c r="E242" t="s">
        <v>3940</v>
      </c>
      <c r="F242" t="s">
        <v>7855</v>
      </c>
      <c r="G242" t="s">
        <v>1443</v>
      </c>
      <c r="H242" t="s">
        <v>1411</v>
      </c>
      <c r="I242" t="s">
        <v>3944</v>
      </c>
      <c r="J242" t="s">
        <v>4054</v>
      </c>
      <c r="K242" t="s">
        <v>1548</v>
      </c>
      <c r="L242" t="s">
        <v>3922</v>
      </c>
      <c r="M242" t="s">
        <v>1428</v>
      </c>
      <c r="N242" t="s">
        <v>4139</v>
      </c>
      <c r="O242" t="s">
        <v>4118</v>
      </c>
      <c r="P242" t="s">
        <v>4123</v>
      </c>
      <c r="Q242" t="s">
        <v>4063</v>
      </c>
      <c r="R242" t="s">
        <v>4744</v>
      </c>
      <c r="S242" t="s">
        <v>4125</v>
      </c>
      <c r="T242" t="s">
        <v>3289</v>
      </c>
      <c r="U242" t="s">
        <v>4121</v>
      </c>
      <c r="V242" t="s">
        <v>4083</v>
      </c>
      <c r="W242" t="s">
        <v>3927</v>
      </c>
      <c r="X242" t="s">
        <v>3929</v>
      </c>
    </row>
    <row r="243" spans="1:180" x14ac:dyDescent="0.2">
      <c r="A243" t="s">
        <v>7856</v>
      </c>
      <c r="B243" t="s">
        <v>7857</v>
      </c>
      <c r="C243" t="s">
        <v>7858</v>
      </c>
      <c r="D243" t="s">
        <v>7859</v>
      </c>
      <c r="E243" t="s">
        <v>6076</v>
      </c>
      <c r="F243" t="s">
        <v>7860</v>
      </c>
      <c r="G243" t="s">
        <v>5403</v>
      </c>
      <c r="H243" t="s">
        <v>7861</v>
      </c>
      <c r="I243" t="s">
        <v>6069</v>
      </c>
      <c r="J243" t="s">
        <v>7862</v>
      </c>
      <c r="K243" t="s">
        <v>7863</v>
      </c>
      <c r="L243" t="s">
        <v>7864</v>
      </c>
      <c r="M243" t="s">
        <v>4526</v>
      </c>
      <c r="N243" t="s">
        <v>7865</v>
      </c>
      <c r="O243" t="s">
        <v>7866</v>
      </c>
      <c r="P243" t="s">
        <v>2777</v>
      </c>
      <c r="Q243" t="s">
        <v>7867</v>
      </c>
      <c r="R243" t="s">
        <v>7868</v>
      </c>
      <c r="S243" t="s">
        <v>7869</v>
      </c>
      <c r="T243" t="s">
        <v>7870</v>
      </c>
      <c r="U243" t="s">
        <v>7871</v>
      </c>
      <c r="V243" t="s">
        <v>7872</v>
      </c>
      <c r="W243" t="s">
        <v>7873</v>
      </c>
      <c r="X243" t="s">
        <v>7874</v>
      </c>
      <c r="Y243" t="s">
        <v>7875</v>
      </c>
      <c r="Z243" t="s">
        <v>2766</v>
      </c>
      <c r="AA243" t="s">
        <v>7876</v>
      </c>
      <c r="AB243" t="s">
        <v>6096</v>
      </c>
      <c r="AC243" t="s">
        <v>7877</v>
      </c>
      <c r="AD243" t="s">
        <v>4541</v>
      </c>
      <c r="AE243" t="s">
        <v>7878</v>
      </c>
      <c r="AF243" t="s">
        <v>4540</v>
      </c>
      <c r="AG243" t="s">
        <v>4539</v>
      </c>
      <c r="AH243" t="s">
        <v>7879</v>
      </c>
      <c r="AI243" t="s">
        <v>7880</v>
      </c>
    </row>
    <row r="244" spans="1:180" x14ac:dyDescent="0.2">
      <c r="A244" t="s">
        <v>7881</v>
      </c>
      <c r="B244" t="s">
        <v>7882</v>
      </c>
      <c r="C244" t="s">
        <v>1369</v>
      </c>
      <c r="D244" t="s">
        <v>900</v>
      </c>
      <c r="E244" t="s">
        <v>7883</v>
      </c>
      <c r="F244" t="s">
        <v>1609</v>
      </c>
      <c r="G244" t="s">
        <v>415</v>
      </c>
      <c r="H244" t="s">
        <v>361</v>
      </c>
      <c r="I244" t="s">
        <v>1004</v>
      </c>
      <c r="J244" t="s">
        <v>7884</v>
      </c>
      <c r="K244" t="s">
        <v>1487</v>
      </c>
      <c r="L244" t="s">
        <v>1555</v>
      </c>
      <c r="M244" t="s">
        <v>762</v>
      </c>
      <c r="N244" t="s">
        <v>849</v>
      </c>
      <c r="O244" t="s">
        <v>697</v>
      </c>
      <c r="P244" t="s">
        <v>1490</v>
      </c>
      <c r="Q244" t="s">
        <v>7885</v>
      </c>
      <c r="R244" t="s">
        <v>7886</v>
      </c>
      <c r="S244" t="s">
        <v>1879</v>
      </c>
      <c r="T244" t="s">
        <v>3553</v>
      </c>
      <c r="U244" t="s">
        <v>1602</v>
      </c>
      <c r="V244" t="s">
        <v>1014</v>
      </c>
      <c r="W244" t="s">
        <v>2763</v>
      </c>
      <c r="X244" t="s">
        <v>914</v>
      </c>
      <c r="Y244" t="s">
        <v>3297</v>
      </c>
      <c r="Z244" t="s">
        <v>1362</v>
      </c>
      <c r="AA244" t="s">
        <v>158</v>
      </c>
      <c r="AB244" t="s">
        <v>7887</v>
      </c>
      <c r="AC244" t="s">
        <v>358</v>
      </c>
      <c r="AD244" t="s">
        <v>1551</v>
      </c>
      <c r="AE244" t="s">
        <v>917</v>
      </c>
      <c r="AF244" t="s">
        <v>718</v>
      </c>
      <c r="AG244" t="s">
        <v>7888</v>
      </c>
      <c r="AH244" t="s">
        <v>7889</v>
      </c>
      <c r="AI244" t="s">
        <v>7890</v>
      </c>
      <c r="AJ244" t="s">
        <v>371</v>
      </c>
      <c r="AK244" t="s">
        <v>7891</v>
      </c>
      <c r="AL244" t="s">
        <v>6355</v>
      </c>
      <c r="AM244" t="s">
        <v>374</v>
      </c>
      <c r="AN244" t="s">
        <v>2758</v>
      </c>
      <c r="AO244" t="s">
        <v>1029</v>
      </c>
      <c r="AP244" t="s">
        <v>437</v>
      </c>
      <c r="AQ244" t="s">
        <v>3568</v>
      </c>
      <c r="AR244" t="s">
        <v>1396</v>
      </c>
      <c r="AS244" t="s">
        <v>7892</v>
      </c>
      <c r="AT244" t="s">
        <v>1035</v>
      </c>
      <c r="AU244" t="s">
        <v>737</v>
      </c>
      <c r="AV244" t="s">
        <v>7893</v>
      </c>
      <c r="AW244" t="s">
        <v>1591</v>
      </c>
      <c r="AX244" t="s">
        <v>7894</v>
      </c>
      <c r="AY244" t="s">
        <v>7895</v>
      </c>
      <c r="AZ244" t="s">
        <v>1589</v>
      </c>
      <c r="BA244" t="s">
        <v>1590</v>
      </c>
      <c r="BB244" t="s">
        <v>430</v>
      </c>
      <c r="BC244" t="s">
        <v>1888</v>
      </c>
      <c r="BD244" t="s">
        <v>1526</v>
      </c>
      <c r="BE244" t="s">
        <v>670</v>
      </c>
      <c r="BF244" t="s">
        <v>426</v>
      </c>
      <c r="BG244" t="s">
        <v>128</v>
      </c>
      <c r="BH244" t="s">
        <v>1860</v>
      </c>
      <c r="BI244" t="s">
        <v>715</v>
      </c>
      <c r="BJ244" t="s">
        <v>2769</v>
      </c>
      <c r="BK244" t="s">
        <v>7896</v>
      </c>
      <c r="BL244" t="s">
        <v>1450</v>
      </c>
      <c r="BM244" t="s">
        <v>393</v>
      </c>
      <c r="BN244" t="s">
        <v>933</v>
      </c>
      <c r="BO244" t="s">
        <v>977</v>
      </c>
      <c r="BP244" t="s">
        <v>725</v>
      </c>
      <c r="BQ244" t="s">
        <v>727</v>
      </c>
      <c r="BR244" t="s">
        <v>454</v>
      </c>
      <c r="BS244" t="s">
        <v>1371</v>
      </c>
      <c r="BT244" t="s">
        <v>7897</v>
      </c>
      <c r="BU244" t="s">
        <v>724</v>
      </c>
      <c r="BV244" t="s">
        <v>378</v>
      </c>
      <c r="BW244" t="s">
        <v>721</v>
      </c>
      <c r="BX244" t="s">
        <v>1448</v>
      </c>
      <c r="BY244" t="s">
        <v>987</v>
      </c>
      <c r="BZ244" t="s">
        <v>7898</v>
      </c>
      <c r="CA244" t="s">
        <v>943</v>
      </c>
      <c r="CB244" t="s">
        <v>1890</v>
      </c>
      <c r="CC244" t="s">
        <v>1577</v>
      </c>
      <c r="CD244" t="s">
        <v>945</v>
      </c>
      <c r="CE244" t="s">
        <v>3701</v>
      </c>
      <c r="CF244" t="s">
        <v>7899</v>
      </c>
      <c r="CG244" t="s">
        <v>7900</v>
      </c>
      <c r="CH244" t="s">
        <v>1436</v>
      </c>
      <c r="CI244" t="s">
        <v>7901</v>
      </c>
      <c r="CJ244" t="s">
        <v>409</v>
      </c>
      <c r="CK244" t="s">
        <v>951</v>
      </c>
      <c r="CL244" t="s">
        <v>410</v>
      </c>
      <c r="CM244" t="s">
        <v>952</v>
      </c>
      <c r="CN244" t="s">
        <v>1427</v>
      </c>
      <c r="CO244" t="s">
        <v>1493</v>
      </c>
      <c r="CP244" t="s">
        <v>3320</v>
      </c>
      <c r="CQ244" t="s">
        <v>757</v>
      </c>
      <c r="CR244" t="s">
        <v>7902</v>
      </c>
      <c r="CS244" t="s">
        <v>1375</v>
      </c>
      <c r="CT244" t="s">
        <v>461</v>
      </c>
      <c r="CU244" t="s">
        <v>1425</v>
      </c>
      <c r="CV244" t="s">
        <v>735</v>
      </c>
      <c r="CW244" t="s">
        <v>3283</v>
      </c>
      <c r="CX244" t="s">
        <v>1564</v>
      </c>
      <c r="CY244" t="s">
        <v>1562</v>
      </c>
      <c r="CZ244" t="s">
        <v>7903</v>
      </c>
      <c r="DA244" t="s">
        <v>1260</v>
      </c>
      <c r="DB244" t="s">
        <v>1893</v>
      </c>
      <c r="DC244" t="s">
        <v>478</v>
      </c>
      <c r="DD244" t="s">
        <v>462</v>
      </c>
    </row>
    <row r="245" spans="1:180" x14ac:dyDescent="0.2">
      <c r="A245" t="s">
        <v>7904</v>
      </c>
      <c r="B245" t="s">
        <v>7905</v>
      </c>
      <c r="C245" t="s">
        <v>5615</v>
      </c>
      <c r="D245" t="s">
        <v>3929</v>
      </c>
      <c r="E245" t="s">
        <v>7906</v>
      </c>
      <c r="F245" t="s">
        <v>2519</v>
      </c>
      <c r="G245" t="s">
        <v>7813</v>
      </c>
      <c r="H245" t="s">
        <v>1204</v>
      </c>
      <c r="I245" t="s">
        <v>1205</v>
      </c>
      <c r="J245" t="s">
        <v>5589</v>
      </c>
      <c r="K245" t="s">
        <v>7907</v>
      </c>
      <c r="L245" t="s">
        <v>3059</v>
      </c>
      <c r="M245" t="s">
        <v>7908</v>
      </c>
      <c r="N245" t="s">
        <v>1313</v>
      </c>
      <c r="O245" t="s">
        <v>2520</v>
      </c>
      <c r="P245" t="s">
        <v>7823</v>
      </c>
      <c r="Q245" t="s">
        <v>2521</v>
      </c>
      <c r="R245" t="s">
        <v>7909</v>
      </c>
      <c r="S245" t="s">
        <v>7910</v>
      </c>
      <c r="T245" t="s">
        <v>1315</v>
      </c>
      <c r="U245" t="s">
        <v>4390</v>
      </c>
      <c r="V245" t="s">
        <v>4014</v>
      </c>
      <c r="W245" t="s">
        <v>7911</v>
      </c>
      <c r="X245" t="s">
        <v>2524</v>
      </c>
      <c r="Y245" t="s">
        <v>1570</v>
      </c>
      <c r="Z245" t="s">
        <v>3947</v>
      </c>
      <c r="AA245" t="s">
        <v>4020</v>
      </c>
      <c r="AB245" t="s">
        <v>7912</v>
      </c>
      <c r="AC245" t="s">
        <v>7913</v>
      </c>
      <c r="AD245" t="s">
        <v>1297</v>
      </c>
      <c r="AE245" t="s">
        <v>7914</v>
      </c>
      <c r="AF245" t="s">
        <v>1296</v>
      </c>
      <c r="AG245" t="s">
        <v>5585</v>
      </c>
      <c r="AH245" t="s">
        <v>5580</v>
      </c>
      <c r="AI245" t="s">
        <v>1799</v>
      </c>
      <c r="AJ245" t="s">
        <v>1300</v>
      </c>
      <c r="AK245" t="s">
        <v>5544</v>
      </c>
      <c r="AL245" t="s">
        <v>4018</v>
      </c>
      <c r="AM245" t="s">
        <v>5548</v>
      </c>
      <c r="AN245" t="s">
        <v>3938</v>
      </c>
      <c r="AO245" t="s">
        <v>1306</v>
      </c>
      <c r="AP245" t="s">
        <v>1305</v>
      </c>
      <c r="AQ245" t="s">
        <v>7915</v>
      </c>
      <c r="AR245" t="s">
        <v>5619</v>
      </c>
      <c r="AS245" t="s">
        <v>1491</v>
      </c>
      <c r="AT245" t="s">
        <v>1341</v>
      </c>
      <c r="AU245" t="s">
        <v>7916</v>
      </c>
      <c r="AV245" t="s">
        <v>7917</v>
      </c>
      <c r="AW245" t="s">
        <v>4259</v>
      </c>
      <c r="AX245" t="s">
        <v>4022</v>
      </c>
      <c r="AY245" t="s">
        <v>5306</v>
      </c>
      <c r="AZ245" t="s">
        <v>6408</v>
      </c>
      <c r="BA245" t="s">
        <v>1338</v>
      </c>
      <c r="BB245" t="s">
        <v>5620</v>
      </c>
      <c r="BC245" t="s">
        <v>7918</v>
      </c>
      <c r="BD245" t="s">
        <v>2518</v>
      </c>
      <c r="BE245" t="s">
        <v>4383</v>
      </c>
      <c r="BF245" t="s">
        <v>3801</v>
      </c>
      <c r="BG245" t="s">
        <v>5556</v>
      </c>
      <c r="BH245" t="s">
        <v>4749</v>
      </c>
      <c r="BI245" t="s">
        <v>7919</v>
      </c>
      <c r="BJ245" t="s">
        <v>1344</v>
      </c>
      <c r="BK245" t="s">
        <v>5618</v>
      </c>
      <c r="BL245" t="s">
        <v>4396</v>
      </c>
      <c r="BM245" t="s">
        <v>7920</v>
      </c>
      <c r="BN245" t="s">
        <v>3922</v>
      </c>
      <c r="BO245" t="s">
        <v>3653</v>
      </c>
      <c r="BP245" t="s">
        <v>7787</v>
      </c>
      <c r="BQ245" t="s">
        <v>7921</v>
      </c>
      <c r="BR245" t="s">
        <v>4388</v>
      </c>
      <c r="BS245" t="s">
        <v>7922</v>
      </c>
      <c r="BT245" t="s">
        <v>1319</v>
      </c>
      <c r="BU245" t="s">
        <v>7923</v>
      </c>
      <c r="BV245" t="s">
        <v>4007</v>
      </c>
      <c r="BW245" t="s">
        <v>1318</v>
      </c>
      <c r="BX245" t="s">
        <v>4374</v>
      </c>
      <c r="BY245" t="s">
        <v>4373</v>
      </c>
      <c r="BZ245" t="s">
        <v>4262</v>
      </c>
      <c r="CA245" t="s">
        <v>1317</v>
      </c>
      <c r="CB245" t="s">
        <v>7924</v>
      </c>
      <c r="CC245" t="s">
        <v>3377</v>
      </c>
      <c r="CD245" t="s">
        <v>4371</v>
      </c>
      <c r="CE245" t="s">
        <v>7925</v>
      </c>
      <c r="CF245" t="s">
        <v>7926</v>
      </c>
      <c r="CG245" t="s">
        <v>1326</v>
      </c>
      <c r="CH245" t="s">
        <v>1701</v>
      </c>
      <c r="CI245" t="s">
        <v>1321</v>
      </c>
      <c r="CJ245" t="s">
        <v>1185</v>
      </c>
      <c r="CK245" t="s">
        <v>836</v>
      </c>
      <c r="CL245" t="s">
        <v>7927</v>
      </c>
      <c r="CM245" t="s">
        <v>7928</v>
      </c>
      <c r="CN245" t="s">
        <v>1589</v>
      </c>
      <c r="CO245" t="s">
        <v>4001</v>
      </c>
      <c r="CP245" t="s">
        <v>1192</v>
      </c>
      <c r="CQ245" t="s">
        <v>1467</v>
      </c>
      <c r="CR245" t="s">
        <v>2515</v>
      </c>
      <c r="CS245" t="s">
        <v>3944</v>
      </c>
      <c r="CT245" t="s">
        <v>7929</v>
      </c>
      <c r="CU245" t="s">
        <v>1336</v>
      </c>
      <c r="CV245" t="s">
        <v>5550</v>
      </c>
      <c r="CW245" t="s">
        <v>1202</v>
      </c>
      <c r="CX245" t="s">
        <v>1262</v>
      </c>
      <c r="CY245" t="s">
        <v>1700</v>
      </c>
      <c r="CZ245" t="s">
        <v>1199</v>
      </c>
      <c r="DA245" t="s">
        <v>3657</v>
      </c>
      <c r="DB245" t="s">
        <v>5836</v>
      </c>
      <c r="DC245" t="s">
        <v>1264</v>
      </c>
      <c r="DD245" t="s">
        <v>4382</v>
      </c>
      <c r="DE245" t="s">
        <v>5302</v>
      </c>
      <c r="DF245" t="s">
        <v>5301</v>
      </c>
      <c r="DG245" t="s">
        <v>7930</v>
      </c>
      <c r="DH245" t="s">
        <v>4395</v>
      </c>
      <c r="DI245" t="s">
        <v>2522</v>
      </c>
      <c r="DJ245" t="s">
        <v>6406</v>
      </c>
      <c r="DK245" t="s">
        <v>4392</v>
      </c>
      <c r="DL245" t="s">
        <v>6407</v>
      </c>
      <c r="DM245" t="s">
        <v>4391</v>
      </c>
      <c r="DN245" t="s">
        <v>4746</v>
      </c>
      <c r="DO245" t="s">
        <v>1267</v>
      </c>
      <c r="DP245" t="s">
        <v>1268</v>
      </c>
      <c r="DQ245" t="s">
        <v>7931</v>
      </c>
      <c r="DR245" t="s">
        <v>1227</v>
      </c>
      <c r="DS245" t="s">
        <v>7932</v>
      </c>
      <c r="DT245" t="s">
        <v>7933</v>
      </c>
      <c r="DU245" t="s">
        <v>7934</v>
      </c>
      <c r="DV245" t="s">
        <v>7935</v>
      </c>
      <c r="DW245" t="s">
        <v>3945</v>
      </c>
      <c r="DX245" t="s">
        <v>7936</v>
      </c>
      <c r="DY245" t="s">
        <v>5297</v>
      </c>
      <c r="DZ245" t="s">
        <v>1502</v>
      </c>
      <c r="EA245" t="s">
        <v>7937</v>
      </c>
      <c r="EB245" t="s">
        <v>5617</v>
      </c>
      <c r="EC245" t="s">
        <v>7938</v>
      </c>
      <c r="ED245" t="s">
        <v>4739</v>
      </c>
      <c r="EE245" t="s">
        <v>5299</v>
      </c>
      <c r="EF245" t="s">
        <v>7939</v>
      </c>
      <c r="EG245" t="s">
        <v>7940</v>
      </c>
      <c r="EH245" t="s">
        <v>5616</v>
      </c>
      <c r="EI245" t="s">
        <v>7941</v>
      </c>
      <c r="EJ245" t="s">
        <v>5583</v>
      </c>
      <c r="EK245" t="s">
        <v>1261</v>
      </c>
      <c r="EL245" t="s">
        <v>7942</v>
      </c>
      <c r="EM245" t="s">
        <v>1287</v>
      </c>
      <c r="EN245" t="s">
        <v>1286</v>
      </c>
      <c r="EO245" t="s">
        <v>7943</v>
      </c>
      <c r="EP245" t="s">
        <v>3928</v>
      </c>
      <c r="EQ245" t="s">
        <v>3927</v>
      </c>
      <c r="ER245" t="s">
        <v>5660</v>
      </c>
      <c r="ES245" t="s">
        <v>817</v>
      </c>
      <c r="ET245" t="s">
        <v>7944</v>
      </c>
      <c r="EU245" t="s">
        <v>4274</v>
      </c>
      <c r="EV245" t="s">
        <v>1289</v>
      </c>
      <c r="EW245" t="s">
        <v>7945</v>
      </c>
      <c r="EX245" t="s">
        <v>4394</v>
      </c>
      <c r="EY245" t="s">
        <v>4748</v>
      </c>
      <c r="EZ245" t="s">
        <v>7946</v>
      </c>
      <c r="FA245" t="s">
        <v>857</v>
      </c>
      <c r="FB245" t="s">
        <v>3055</v>
      </c>
      <c r="FC245" t="s">
        <v>7947</v>
      </c>
      <c r="FD245" t="s">
        <v>7948</v>
      </c>
      <c r="FE245" t="s">
        <v>7949</v>
      </c>
      <c r="FF245" t="s">
        <v>7950</v>
      </c>
      <c r="FG245" t="s">
        <v>1291</v>
      </c>
      <c r="FH245" t="s">
        <v>7951</v>
      </c>
      <c r="FI245" t="s">
        <v>4278</v>
      </c>
      <c r="FJ245" t="s">
        <v>7952</v>
      </c>
      <c r="FK245" t="s">
        <v>1269</v>
      </c>
      <c r="FL245" t="s">
        <v>5555</v>
      </c>
      <c r="FM245" t="s">
        <v>1531</v>
      </c>
      <c r="FN245" t="s">
        <v>1275</v>
      </c>
      <c r="FO245" t="s">
        <v>3383</v>
      </c>
      <c r="FP245" t="s">
        <v>7953</v>
      </c>
      <c r="FQ245" t="s">
        <v>7954</v>
      </c>
      <c r="FR245" t="s">
        <v>4377</v>
      </c>
      <c r="FS245" t="s">
        <v>6398</v>
      </c>
      <c r="FT245" t="s">
        <v>5546</v>
      </c>
      <c r="FU245" t="s">
        <v>1262</v>
      </c>
      <c r="FV245" t="s">
        <v>4920</v>
      </c>
      <c r="FW245" t="s">
        <v>3039</v>
      </c>
      <c r="FX245" t="s">
        <v>7955</v>
      </c>
    </row>
    <row r="246" spans="1:180" x14ac:dyDescent="0.2">
      <c r="A246" t="s">
        <v>7956</v>
      </c>
      <c r="B246" t="s">
        <v>7957</v>
      </c>
      <c r="C246" t="s">
        <v>7958</v>
      </c>
      <c r="D246" t="s">
        <v>5769</v>
      </c>
      <c r="E246" t="s">
        <v>6415</v>
      </c>
      <c r="F246" t="s">
        <v>1765</v>
      </c>
      <c r="G246" t="s">
        <v>4252</v>
      </c>
      <c r="H246" t="s">
        <v>3517</v>
      </c>
      <c r="I246" t="s">
        <v>7959</v>
      </c>
      <c r="J246" t="s">
        <v>7960</v>
      </c>
      <c r="K246" t="s">
        <v>7961</v>
      </c>
      <c r="L246" t="s">
        <v>1770</v>
      </c>
      <c r="M246" t="s">
        <v>7740</v>
      </c>
      <c r="N246" t="s">
        <v>1738</v>
      </c>
      <c r="O246" t="s">
        <v>5559</v>
      </c>
      <c r="P246" t="s">
        <v>1777</v>
      </c>
      <c r="Q246" t="s">
        <v>4017</v>
      </c>
      <c r="R246" t="s">
        <v>7962</v>
      </c>
      <c r="S246" t="s">
        <v>7963</v>
      </c>
      <c r="T246" t="s">
        <v>7964</v>
      </c>
      <c r="U246" t="s">
        <v>7965</v>
      </c>
      <c r="V246" t="s">
        <v>2741</v>
      </c>
      <c r="W246" t="s">
        <v>3373</v>
      </c>
      <c r="X246" t="s">
        <v>7966</v>
      </c>
      <c r="Y246" t="s">
        <v>1779</v>
      </c>
      <c r="Z246" t="s">
        <v>3522</v>
      </c>
      <c r="AA246" t="s">
        <v>7967</v>
      </c>
      <c r="AB246" t="s">
        <v>1749</v>
      </c>
      <c r="AC246" t="s">
        <v>1094</v>
      </c>
      <c r="AD246" t="s">
        <v>7968</v>
      </c>
      <c r="AE246" t="s">
        <v>7969</v>
      </c>
      <c r="AF246" t="s">
        <v>1711</v>
      </c>
      <c r="AG246" t="s">
        <v>1750</v>
      </c>
      <c r="AH246" t="s">
        <v>7970</v>
      </c>
      <c r="AI246" t="s">
        <v>1715</v>
      </c>
      <c r="AJ246" t="s">
        <v>7971</v>
      </c>
      <c r="AK246" t="s">
        <v>7972</v>
      </c>
      <c r="AL246" t="s">
        <v>7973</v>
      </c>
      <c r="AM246" t="s">
        <v>7974</v>
      </c>
      <c r="AN246" t="s">
        <v>6581</v>
      </c>
      <c r="AO246" t="s">
        <v>6412</v>
      </c>
      <c r="AP246" t="s">
        <v>7975</v>
      </c>
      <c r="AQ246" t="s">
        <v>7976</v>
      </c>
      <c r="AR246" t="s">
        <v>7977</v>
      </c>
      <c r="AS246" t="s">
        <v>1724</v>
      </c>
      <c r="AT246" t="s">
        <v>7978</v>
      </c>
      <c r="AU246" t="s">
        <v>7979</v>
      </c>
    </row>
    <row r="247" spans="1:180" x14ac:dyDescent="0.2">
      <c r="A247" t="s">
        <v>7980</v>
      </c>
      <c r="B247" t="s">
        <v>7981</v>
      </c>
      <c r="C247" t="s">
        <v>529</v>
      </c>
      <c r="D247" t="s">
        <v>528</v>
      </c>
      <c r="E247" t="s">
        <v>530</v>
      </c>
      <c r="F247" t="s">
        <v>7982</v>
      </c>
      <c r="G247" t="s">
        <v>358</v>
      </c>
      <c r="H247" t="s">
        <v>689</v>
      </c>
      <c r="I247" t="s">
        <v>768</v>
      </c>
      <c r="J247" t="s">
        <v>7754</v>
      </c>
      <c r="K247" t="s">
        <v>523</v>
      </c>
      <c r="L247" t="s">
        <v>520</v>
      </c>
      <c r="M247" t="s">
        <v>1339</v>
      </c>
      <c r="N247" t="s">
        <v>698</v>
      </c>
      <c r="O247" t="s">
        <v>696</v>
      </c>
      <c r="P247" t="s">
        <v>2446</v>
      </c>
      <c r="Q247" t="s">
        <v>2447</v>
      </c>
      <c r="R247" t="s">
        <v>900</v>
      </c>
      <c r="S247" t="s">
        <v>427</v>
      </c>
      <c r="T247" t="s">
        <v>671</v>
      </c>
      <c r="U247" t="s">
        <v>423</v>
      </c>
      <c r="V247" t="s">
        <v>1527</v>
      </c>
      <c r="W247" t="s">
        <v>675</v>
      </c>
      <c r="X247" t="s">
        <v>1874</v>
      </c>
      <c r="Y247" t="s">
        <v>515</v>
      </c>
      <c r="Z247" t="s">
        <v>3038</v>
      </c>
      <c r="AA247" t="s">
        <v>1320</v>
      </c>
      <c r="AB247" t="s">
        <v>512</v>
      </c>
      <c r="AC247" t="s">
        <v>437</v>
      </c>
      <c r="AD247" t="s">
        <v>374</v>
      </c>
      <c r="AE247" t="s">
        <v>685</v>
      </c>
      <c r="AF247" t="s">
        <v>435</v>
      </c>
      <c r="AG247" t="s">
        <v>371</v>
      </c>
      <c r="AH247" t="s">
        <v>505</v>
      </c>
      <c r="AI247" t="s">
        <v>1325</v>
      </c>
      <c r="AJ247" t="s">
        <v>686</v>
      </c>
      <c r="AK247" t="s">
        <v>3050</v>
      </c>
      <c r="AL247" t="s">
        <v>502</v>
      </c>
      <c r="AM247" t="s">
        <v>939</v>
      </c>
      <c r="AN247" t="s">
        <v>982</v>
      </c>
      <c r="AO247" t="s">
        <v>378</v>
      </c>
      <c r="AP247" t="s">
        <v>980</v>
      </c>
      <c r="AQ247" t="s">
        <v>501</v>
      </c>
      <c r="AR247" t="s">
        <v>500</v>
      </c>
      <c r="AS247" t="s">
        <v>455</v>
      </c>
      <c r="AT247" t="s">
        <v>1829</v>
      </c>
      <c r="AU247" t="s">
        <v>937</v>
      </c>
      <c r="AV247" t="s">
        <v>454</v>
      </c>
      <c r="AW247" t="s">
        <v>978</v>
      </c>
      <c r="AX247" t="s">
        <v>393</v>
      </c>
      <c r="AY247" t="s">
        <v>498</v>
      </c>
      <c r="AZ247" t="s">
        <v>499</v>
      </c>
      <c r="BA247" t="s">
        <v>2459</v>
      </c>
      <c r="BB247" t="s">
        <v>2458</v>
      </c>
      <c r="BC247" t="s">
        <v>494</v>
      </c>
      <c r="BD247" t="s">
        <v>128</v>
      </c>
      <c r="BE247" t="s">
        <v>2460</v>
      </c>
      <c r="BF247" t="s">
        <v>958</v>
      </c>
      <c r="BG247" t="s">
        <v>7983</v>
      </c>
      <c r="BH247" t="s">
        <v>400</v>
      </c>
      <c r="BI247" t="s">
        <v>1257</v>
      </c>
      <c r="BJ247" t="s">
        <v>3040</v>
      </c>
      <c r="BK247" t="s">
        <v>459</v>
      </c>
      <c r="BL247" t="s">
        <v>461</v>
      </c>
      <c r="BM247" t="s">
        <v>6447</v>
      </c>
      <c r="BN247" t="s">
        <v>7984</v>
      </c>
      <c r="BO247" t="s">
        <v>703</v>
      </c>
      <c r="BP247" t="s">
        <v>3618</v>
      </c>
      <c r="BQ247" t="s">
        <v>7985</v>
      </c>
      <c r="BR247" t="s">
        <v>3616</v>
      </c>
      <c r="BS247" t="s">
        <v>482</v>
      </c>
      <c r="BT247" t="s">
        <v>705</v>
      </c>
      <c r="BU247" t="s">
        <v>465</v>
      </c>
      <c r="BV247" t="s">
        <v>404</v>
      </c>
    </row>
    <row r="248" spans="1:180" x14ac:dyDescent="0.2">
      <c r="A248" t="s">
        <v>7986</v>
      </c>
      <c r="B248" t="s">
        <v>7987</v>
      </c>
      <c r="C248" t="s">
        <v>7988</v>
      </c>
      <c r="D248" t="s">
        <v>4710</v>
      </c>
      <c r="E248" t="s">
        <v>7989</v>
      </c>
      <c r="F248" t="s">
        <v>7990</v>
      </c>
      <c r="G248" t="s">
        <v>5609</v>
      </c>
      <c r="H248" t="s">
        <v>5736</v>
      </c>
      <c r="I248" t="s">
        <v>7991</v>
      </c>
      <c r="J248" t="s">
        <v>4289</v>
      </c>
      <c r="K248" t="s">
        <v>4889</v>
      </c>
      <c r="L248" t="s">
        <v>3575</v>
      </c>
      <c r="M248" t="s">
        <v>4708</v>
      </c>
      <c r="N248" t="s">
        <v>4888</v>
      </c>
      <c r="O248" t="s">
        <v>4287</v>
      </c>
      <c r="P248" t="s">
        <v>3966</v>
      </c>
      <c r="Q248" t="s">
        <v>4895</v>
      </c>
      <c r="R248" t="s">
        <v>5605</v>
      </c>
      <c r="S248" t="s">
        <v>5607</v>
      </c>
      <c r="T248" t="s">
        <v>4731</v>
      </c>
      <c r="U248" t="s">
        <v>4890</v>
      </c>
      <c r="V248" t="s">
        <v>7992</v>
      </c>
      <c r="W248" t="s">
        <v>5604</v>
      </c>
      <c r="X248" t="s">
        <v>4322</v>
      </c>
      <c r="Y248" t="s">
        <v>5611</v>
      </c>
      <c r="Z248" t="s">
        <v>4321</v>
      </c>
      <c r="AA248" t="s">
        <v>7993</v>
      </c>
      <c r="AB248" t="s">
        <v>4900</v>
      </c>
      <c r="AC248" t="s">
        <v>4292</v>
      </c>
      <c r="AD248" t="s">
        <v>4721</v>
      </c>
      <c r="AE248" t="s">
        <v>3578</v>
      </c>
      <c r="AF248" t="s">
        <v>4715</v>
      </c>
      <c r="AG248" t="s">
        <v>4320</v>
      </c>
      <c r="AH248" t="s">
        <v>4319</v>
      </c>
      <c r="AI248" t="s">
        <v>4718</v>
      </c>
      <c r="AJ248" t="s">
        <v>4906</v>
      </c>
      <c r="AK248" t="s">
        <v>4324</v>
      </c>
      <c r="AL248" t="s">
        <v>7994</v>
      </c>
      <c r="AM248" t="s">
        <v>4725</v>
      </c>
      <c r="AN248" t="s">
        <v>4909</v>
      </c>
      <c r="AO248" t="s">
        <v>4902</v>
      </c>
      <c r="AP248" t="s">
        <v>4323</v>
      </c>
      <c r="AQ248" t="s">
        <v>4732</v>
      </c>
      <c r="AR248" t="s">
        <v>4295</v>
      </c>
      <c r="AS248" t="s">
        <v>4296</v>
      </c>
      <c r="AT248" t="s">
        <v>4904</v>
      </c>
      <c r="AU248" t="s">
        <v>4711</v>
      </c>
      <c r="AV248" t="s">
        <v>1704</v>
      </c>
      <c r="AW248" t="s">
        <v>4327</v>
      </c>
      <c r="AX248" t="s">
        <v>6052</v>
      </c>
      <c r="AY248" t="s">
        <v>4714</v>
      </c>
      <c r="AZ248" t="s">
        <v>7995</v>
      </c>
      <c r="BA248" t="s">
        <v>4303</v>
      </c>
      <c r="BB248" t="s">
        <v>4325</v>
      </c>
      <c r="BC248" t="s">
        <v>4719</v>
      </c>
      <c r="BD248" t="s">
        <v>5598</v>
      </c>
      <c r="BE248" t="s">
        <v>4868</v>
      </c>
      <c r="BF248" t="s">
        <v>594</v>
      </c>
      <c r="BG248" t="s">
        <v>4879</v>
      </c>
      <c r="BH248" t="s">
        <v>7996</v>
      </c>
      <c r="BI248" t="s">
        <v>4724</v>
      </c>
      <c r="BJ248" t="s">
        <v>4305</v>
      </c>
      <c r="BK248" t="s">
        <v>4880</v>
      </c>
      <c r="BL248" t="s">
        <v>4329</v>
      </c>
      <c r="BM248" t="s">
        <v>7997</v>
      </c>
      <c r="BN248" t="s">
        <v>3122</v>
      </c>
      <c r="BO248" t="s">
        <v>4328</v>
      </c>
      <c r="BP248" t="s">
        <v>4712</v>
      </c>
      <c r="BQ248" t="s">
        <v>5603</v>
      </c>
      <c r="BR248" t="s">
        <v>4583</v>
      </c>
      <c r="BS248" t="s">
        <v>7998</v>
      </c>
      <c r="BT248" t="s">
        <v>4709</v>
      </c>
      <c r="BU248" t="s">
        <v>4886</v>
      </c>
      <c r="BV248" t="s">
        <v>4720</v>
      </c>
      <c r="BW248" t="s">
        <v>4334</v>
      </c>
      <c r="BX248" t="s">
        <v>4881</v>
      </c>
      <c r="BY248" t="s">
        <v>4332</v>
      </c>
      <c r="BZ248" t="s">
        <v>4333</v>
      </c>
      <c r="CA248" t="s">
        <v>4882</v>
      </c>
      <c r="CB248" t="s">
        <v>5602</v>
      </c>
      <c r="CC248" t="s">
        <v>4427</v>
      </c>
      <c r="CD248" t="s">
        <v>4717</v>
      </c>
      <c r="CE248" t="s">
        <v>4308</v>
      </c>
      <c r="CF248" t="s">
        <v>7999</v>
      </c>
      <c r="CG248" t="s">
        <v>4727</v>
      </c>
      <c r="CH248" t="s">
        <v>4730</v>
      </c>
      <c r="CI248" t="s">
        <v>5600</v>
      </c>
      <c r="CJ248" t="s">
        <v>2480</v>
      </c>
      <c r="CK248" t="s">
        <v>8000</v>
      </c>
    </row>
    <row r="249" spans="1:180" x14ac:dyDescent="0.2">
      <c r="A249" t="s">
        <v>8001</v>
      </c>
      <c r="B249" t="s">
        <v>8002</v>
      </c>
      <c r="C249" t="s">
        <v>1491</v>
      </c>
      <c r="D249" t="s">
        <v>4338</v>
      </c>
      <c r="E249" t="s">
        <v>2441</v>
      </c>
      <c r="F249" t="s">
        <v>727</v>
      </c>
      <c r="G249" t="s">
        <v>1202</v>
      </c>
      <c r="H249" t="s">
        <v>3111</v>
      </c>
      <c r="I249" t="s">
        <v>1204</v>
      </c>
      <c r="J249" t="s">
        <v>1205</v>
      </c>
      <c r="K249" t="s">
        <v>1450</v>
      </c>
      <c r="L249" t="s">
        <v>5600</v>
      </c>
      <c r="M249" t="s">
        <v>2480</v>
      </c>
      <c r="N249" t="s">
        <v>1793</v>
      </c>
      <c r="O249" t="s">
        <v>871</v>
      </c>
      <c r="P249" t="s">
        <v>1095</v>
      </c>
      <c r="Q249" t="s">
        <v>814</v>
      </c>
      <c r="R249" t="s">
        <v>5611</v>
      </c>
      <c r="S249" t="s">
        <v>5246</v>
      </c>
      <c r="T249" t="s">
        <v>8003</v>
      </c>
      <c r="U249" t="s">
        <v>3963</v>
      </c>
      <c r="V249" t="s">
        <v>721</v>
      </c>
      <c r="W249" t="s">
        <v>4293</v>
      </c>
      <c r="X249" t="s">
        <v>1627</v>
      </c>
      <c r="Y249" t="s">
        <v>4336</v>
      </c>
      <c r="Z249" t="s">
        <v>810</v>
      </c>
      <c r="AA249" t="s">
        <v>5605</v>
      </c>
      <c r="AB249" t="s">
        <v>8004</v>
      </c>
      <c r="AC249" t="s">
        <v>1570</v>
      </c>
      <c r="AD249" t="s">
        <v>4331</v>
      </c>
      <c r="AE249" t="s">
        <v>5596</v>
      </c>
      <c r="AF249" t="s">
        <v>4318</v>
      </c>
      <c r="AG249" t="s">
        <v>5607</v>
      </c>
      <c r="AH249" t="s">
        <v>150</v>
      </c>
      <c r="AI249" t="s">
        <v>4880</v>
      </c>
      <c r="AJ249" t="s">
        <v>1531</v>
      </c>
      <c r="AK249" t="s">
        <v>1786</v>
      </c>
      <c r="AL249" t="s">
        <v>5604</v>
      </c>
      <c r="AM249" t="s">
        <v>7992</v>
      </c>
      <c r="AN249" t="s">
        <v>4330</v>
      </c>
      <c r="AO249" t="s">
        <v>1502</v>
      </c>
      <c r="AP249" t="s">
        <v>1565</v>
      </c>
      <c r="AQ249" t="s">
        <v>7997</v>
      </c>
      <c r="AR249" t="s">
        <v>2485</v>
      </c>
      <c r="AS249" t="s">
        <v>1787</v>
      </c>
      <c r="AT249" t="s">
        <v>2435</v>
      </c>
      <c r="AU249" t="s">
        <v>1788</v>
      </c>
      <c r="AV249" t="s">
        <v>1790</v>
      </c>
      <c r="AW249" t="s">
        <v>5609</v>
      </c>
      <c r="AX249" t="s">
        <v>1589</v>
      </c>
      <c r="AY249" t="s">
        <v>4302</v>
      </c>
      <c r="AZ249" t="s">
        <v>7995</v>
      </c>
      <c r="BA249" t="s">
        <v>7991</v>
      </c>
      <c r="BB249" t="s">
        <v>1468</v>
      </c>
      <c r="BC249" t="s">
        <v>1467</v>
      </c>
      <c r="BD249" t="s">
        <v>1792</v>
      </c>
      <c r="BE249" t="s">
        <v>4299</v>
      </c>
      <c r="BF249" t="s">
        <v>5608</v>
      </c>
      <c r="BG249" t="s">
        <v>5598</v>
      </c>
      <c r="BH249" t="s">
        <v>4868</v>
      </c>
    </row>
    <row r="250" spans="1:180" x14ac:dyDescent="0.2">
      <c r="A250" t="s">
        <v>8005</v>
      </c>
      <c r="B250" t="s">
        <v>8006</v>
      </c>
      <c r="C250" t="s">
        <v>2068</v>
      </c>
      <c r="D250" t="s">
        <v>2056</v>
      </c>
      <c r="E250" t="s">
        <v>8007</v>
      </c>
      <c r="F250" t="s">
        <v>8008</v>
      </c>
      <c r="G250" t="s">
        <v>8009</v>
      </c>
      <c r="H250" t="s">
        <v>8010</v>
      </c>
      <c r="I250" t="s">
        <v>2788</v>
      </c>
      <c r="J250" t="s">
        <v>8011</v>
      </c>
      <c r="K250" t="s">
        <v>634</v>
      </c>
      <c r="L250" t="s">
        <v>2785</v>
      </c>
      <c r="M250" t="s">
        <v>2062</v>
      </c>
    </row>
    <row r="251" spans="1:180" x14ac:dyDescent="0.2">
      <c r="A251" t="s">
        <v>8012</v>
      </c>
      <c r="B251" t="s">
        <v>8013</v>
      </c>
      <c r="C251" t="s">
        <v>437</v>
      </c>
      <c r="D251" t="s">
        <v>2147</v>
      </c>
      <c r="E251" t="s">
        <v>3205</v>
      </c>
      <c r="F251" t="s">
        <v>595</v>
      </c>
      <c r="G251" t="s">
        <v>1115</v>
      </c>
      <c r="H251" t="s">
        <v>5677</v>
      </c>
      <c r="I251" t="s">
        <v>810</v>
      </c>
      <c r="J251" t="s">
        <v>2215</v>
      </c>
      <c r="K251" t="s">
        <v>3124</v>
      </c>
      <c r="L251" t="s">
        <v>1052</v>
      </c>
      <c r="M251" t="s">
        <v>3832</v>
      </c>
      <c r="N251" t="s">
        <v>6585</v>
      </c>
      <c r="O251" t="s">
        <v>3849</v>
      </c>
      <c r="P251" t="s">
        <v>435</v>
      </c>
      <c r="Q251" t="s">
        <v>371</v>
      </c>
      <c r="R251" t="s">
        <v>587</v>
      </c>
      <c r="S251" t="s">
        <v>5376</v>
      </c>
      <c r="T251" t="s">
        <v>1468</v>
      </c>
      <c r="U251" t="s">
        <v>3828</v>
      </c>
      <c r="V251" t="s">
        <v>3069</v>
      </c>
      <c r="W251" t="s">
        <v>8014</v>
      </c>
      <c r="X251" t="s">
        <v>1113</v>
      </c>
      <c r="Y251" t="s">
        <v>593</v>
      </c>
      <c r="Z251" t="s">
        <v>3829</v>
      </c>
      <c r="AA251" t="s">
        <v>3125</v>
      </c>
      <c r="AB251" t="s">
        <v>366</v>
      </c>
      <c r="AC251" t="s">
        <v>923</v>
      </c>
      <c r="AD251" t="s">
        <v>3197</v>
      </c>
      <c r="AE251" t="s">
        <v>8015</v>
      </c>
      <c r="AF251" t="s">
        <v>3661</v>
      </c>
      <c r="AG251" t="s">
        <v>5326</v>
      </c>
      <c r="AH251" t="s">
        <v>904</v>
      </c>
      <c r="AI251" t="s">
        <v>3120</v>
      </c>
      <c r="AJ251" t="s">
        <v>364</v>
      </c>
      <c r="AK251" t="s">
        <v>3113</v>
      </c>
      <c r="AL251" t="s">
        <v>2168</v>
      </c>
      <c r="AM251" t="s">
        <v>909</v>
      </c>
      <c r="AN251" t="s">
        <v>908</v>
      </c>
      <c r="AO251" t="s">
        <v>1285</v>
      </c>
      <c r="AP251" t="s">
        <v>1610</v>
      </c>
      <c r="AQ251" t="s">
        <v>899</v>
      </c>
      <c r="AR251" t="s">
        <v>902</v>
      </c>
      <c r="AS251" t="s">
        <v>814</v>
      </c>
      <c r="AT251" t="s">
        <v>2230</v>
      </c>
      <c r="AU251" t="s">
        <v>3111</v>
      </c>
      <c r="AV251" t="s">
        <v>620</v>
      </c>
      <c r="AW251" t="s">
        <v>3112</v>
      </c>
      <c r="AX251" t="s">
        <v>358</v>
      </c>
      <c r="AY251" t="s">
        <v>2818</v>
      </c>
      <c r="AZ251" t="s">
        <v>2161</v>
      </c>
      <c r="BA251" t="s">
        <v>3115</v>
      </c>
      <c r="BB251" t="s">
        <v>5380</v>
      </c>
      <c r="BC251" t="s">
        <v>601</v>
      </c>
      <c r="BD251" t="s">
        <v>1847</v>
      </c>
      <c r="BE251" t="s">
        <v>2863</v>
      </c>
      <c r="BF251" t="s">
        <v>1544</v>
      </c>
      <c r="BG251" t="s">
        <v>5365</v>
      </c>
      <c r="BH251" t="s">
        <v>912</v>
      </c>
      <c r="BI251" t="s">
        <v>5452</v>
      </c>
      <c r="BJ251" t="s">
        <v>913</v>
      </c>
      <c r="BK251" t="s">
        <v>2076</v>
      </c>
      <c r="BL251" t="s">
        <v>3986</v>
      </c>
      <c r="BM251" t="s">
        <v>607</v>
      </c>
      <c r="BN251" t="s">
        <v>3054</v>
      </c>
      <c r="BO251" t="s">
        <v>915</v>
      </c>
      <c r="BP251" t="s">
        <v>2760</v>
      </c>
      <c r="BQ251" t="s">
        <v>2187</v>
      </c>
      <c r="BR251" t="s">
        <v>2902</v>
      </c>
      <c r="BS251" t="s">
        <v>5389</v>
      </c>
      <c r="BT251" t="s">
        <v>642</v>
      </c>
      <c r="BU251" t="s">
        <v>3130</v>
      </c>
      <c r="BV251" t="s">
        <v>5388</v>
      </c>
      <c r="BW251" t="s">
        <v>400</v>
      </c>
      <c r="BX251" t="s">
        <v>3817</v>
      </c>
      <c r="BY251" t="s">
        <v>957</v>
      </c>
      <c r="BZ251" t="s">
        <v>5367</v>
      </c>
      <c r="CA251" t="s">
        <v>959</v>
      </c>
      <c r="CB251" t="s">
        <v>953</v>
      </c>
      <c r="CC251" t="s">
        <v>2173</v>
      </c>
      <c r="CD251" t="s">
        <v>3119</v>
      </c>
      <c r="CE251" t="s">
        <v>6589</v>
      </c>
      <c r="CF251" t="s">
        <v>631</v>
      </c>
      <c r="CG251" t="s">
        <v>459</v>
      </c>
      <c r="CH251" t="s">
        <v>8016</v>
      </c>
      <c r="CI251" t="s">
        <v>3064</v>
      </c>
      <c r="CJ251" t="s">
        <v>3065</v>
      </c>
      <c r="CK251" t="s">
        <v>3066</v>
      </c>
      <c r="CL251" t="s">
        <v>956</v>
      </c>
      <c r="CM251" t="s">
        <v>2851</v>
      </c>
      <c r="CN251" t="s">
        <v>3825</v>
      </c>
      <c r="CO251" t="s">
        <v>454</v>
      </c>
      <c r="CP251" t="s">
        <v>931</v>
      </c>
      <c r="CQ251" t="s">
        <v>393</v>
      </c>
      <c r="CR251" t="s">
        <v>934</v>
      </c>
      <c r="CS251" t="s">
        <v>3198</v>
      </c>
      <c r="CT251" t="s">
        <v>2135</v>
      </c>
      <c r="CU251" t="s">
        <v>935</v>
      </c>
      <c r="CV251" t="s">
        <v>5325</v>
      </c>
      <c r="CW251" t="s">
        <v>1828</v>
      </c>
      <c r="CX251" t="s">
        <v>3214</v>
      </c>
      <c r="CY251" t="s">
        <v>871</v>
      </c>
      <c r="CZ251" t="s">
        <v>3126</v>
      </c>
      <c r="DA251" t="s">
        <v>661</v>
      </c>
      <c r="DB251" t="s">
        <v>3213</v>
      </c>
      <c r="DC251" t="s">
        <v>927</v>
      </c>
      <c r="DD251" t="s">
        <v>3060</v>
      </c>
      <c r="DE251" t="s">
        <v>660</v>
      </c>
      <c r="DF251" t="s">
        <v>8017</v>
      </c>
      <c r="DG251" t="s">
        <v>3128</v>
      </c>
      <c r="DH251" t="s">
        <v>882</v>
      </c>
      <c r="DI251" t="s">
        <v>1117</v>
      </c>
      <c r="DJ251" t="s">
        <v>3222</v>
      </c>
      <c r="DK251" t="s">
        <v>942</v>
      </c>
      <c r="DL251" t="s">
        <v>3117</v>
      </c>
      <c r="DM251" t="s">
        <v>646</v>
      </c>
      <c r="DN251" t="s">
        <v>1266</v>
      </c>
      <c r="DO251" t="s">
        <v>8018</v>
      </c>
      <c r="DP251" t="s">
        <v>5321</v>
      </c>
      <c r="DQ251" t="s">
        <v>378</v>
      </c>
      <c r="DR251" t="s">
        <v>833</v>
      </c>
      <c r="DS251" t="s">
        <v>654</v>
      </c>
      <c r="DT251" t="s">
        <v>2473</v>
      </c>
      <c r="DU251" t="s">
        <v>3823</v>
      </c>
      <c r="DV251" t="s">
        <v>652</v>
      </c>
      <c r="DW251" t="s">
        <v>3127</v>
      </c>
      <c r="DX251" t="s">
        <v>5320</v>
      </c>
    </row>
    <row r="252" spans="1:180" x14ac:dyDescent="0.2">
      <c r="A252" t="s">
        <v>8019</v>
      </c>
      <c r="B252" t="s">
        <v>8020</v>
      </c>
      <c r="C252" t="s">
        <v>4892</v>
      </c>
      <c r="D252" t="s">
        <v>111</v>
      </c>
      <c r="E252" t="s">
        <v>4891</v>
      </c>
      <c r="F252" t="s">
        <v>4894</v>
      </c>
      <c r="G252" t="s">
        <v>4893</v>
      </c>
      <c r="H252" t="s">
        <v>4119</v>
      </c>
      <c r="I252" t="s">
        <v>1383</v>
      </c>
      <c r="J252" t="s">
        <v>863</v>
      </c>
      <c r="K252" t="s">
        <v>4057</v>
      </c>
      <c r="L252" t="s">
        <v>4055</v>
      </c>
      <c r="M252" t="s">
        <v>7965</v>
      </c>
      <c r="N252" t="s">
        <v>459</v>
      </c>
      <c r="O252" t="s">
        <v>97</v>
      </c>
      <c r="P252" t="s">
        <v>1428</v>
      </c>
      <c r="Q252" t="s">
        <v>1379</v>
      </c>
      <c r="R252" t="s">
        <v>400</v>
      </c>
      <c r="S252" t="s">
        <v>4582</v>
      </c>
      <c r="T252" t="s">
        <v>499</v>
      </c>
      <c r="U252" t="s">
        <v>4903</v>
      </c>
      <c r="V252" t="s">
        <v>872</v>
      </c>
      <c r="W252" t="s">
        <v>4087</v>
      </c>
      <c r="X252" t="s">
        <v>869</v>
      </c>
      <c r="Y252" t="s">
        <v>4905</v>
      </c>
      <c r="Z252" t="s">
        <v>4907</v>
      </c>
      <c r="AA252" t="s">
        <v>876</v>
      </c>
      <c r="AB252" t="s">
        <v>393</v>
      </c>
      <c r="AC252" t="s">
        <v>392</v>
      </c>
      <c r="AD252" t="s">
        <v>4908</v>
      </c>
      <c r="AE252" t="s">
        <v>454</v>
      </c>
      <c r="AF252" t="s">
        <v>4082</v>
      </c>
      <c r="AG252" t="s">
        <v>8021</v>
      </c>
      <c r="AH252" t="s">
        <v>4897</v>
      </c>
      <c r="AI252" t="s">
        <v>720</v>
      </c>
      <c r="AJ252" t="s">
        <v>378</v>
      </c>
      <c r="AK252" t="s">
        <v>4898</v>
      </c>
      <c r="AL252" t="s">
        <v>1443</v>
      </c>
      <c r="AM252" t="s">
        <v>8022</v>
      </c>
      <c r="AN252" t="s">
        <v>4899</v>
      </c>
      <c r="AO252" t="s">
        <v>1926</v>
      </c>
      <c r="AP252" t="s">
        <v>881</v>
      </c>
      <c r="AQ252" t="s">
        <v>7977</v>
      </c>
      <c r="AR252" t="s">
        <v>711</v>
      </c>
      <c r="AS252" t="s">
        <v>435</v>
      </c>
      <c r="AT252" t="s">
        <v>4875</v>
      </c>
      <c r="AU252" t="s">
        <v>371</v>
      </c>
      <c r="AV252" t="s">
        <v>4876</v>
      </c>
      <c r="AW252" t="s">
        <v>837</v>
      </c>
      <c r="AX252" t="s">
        <v>687</v>
      </c>
      <c r="AY252" t="s">
        <v>4878</v>
      </c>
      <c r="AZ252" t="s">
        <v>4877</v>
      </c>
      <c r="BA252" t="s">
        <v>683</v>
      </c>
      <c r="BB252" t="s">
        <v>682</v>
      </c>
      <c r="BC252" t="s">
        <v>1537</v>
      </c>
      <c r="BD252" t="s">
        <v>437</v>
      </c>
      <c r="BE252" t="s">
        <v>1392</v>
      </c>
      <c r="BF252" t="s">
        <v>1395</v>
      </c>
      <c r="BG252" t="s">
        <v>593</v>
      </c>
      <c r="BH252" t="s">
        <v>8023</v>
      </c>
      <c r="BI252" t="s">
        <v>844</v>
      </c>
      <c r="BJ252" t="s">
        <v>4872</v>
      </c>
      <c r="BK252" t="s">
        <v>4870</v>
      </c>
      <c r="BL252" t="s">
        <v>4871</v>
      </c>
      <c r="BM252" t="s">
        <v>676</v>
      </c>
      <c r="BN252" t="s">
        <v>1079</v>
      </c>
      <c r="BO252" t="s">
        <v>414</v>
      </c>
      <c r="BP252" t="s">
        <v>901</v>
      </c>
      <c r="BQ252" t="s">
        <v>520</v>
      </c>
      <c r="BR252" t="s">
        <v>4887</v>
      </c>
      <c r="BS252" t="s">
        <v>1422</v>
      </c>
      <c r="BT252" t="s">
        <v>849</v>
      </c>
      <c r="BU252" t="s">
        <v>855</v>
      </c>
      <c r="BV252" t="s">
        <v>1411</v>
      </c>
      <c r="BW252" t="s">
        <v>918</v>
      </c>
      <c r="BX252" t="s">
        <v>4885</v>
      </c>
      <c r="BY252" t="s">
        <v>1548</v>
      </c>
      <c r="BZ252" t="s">
        <v>358</v>
      </c>
    </row>
    <row r="253" spans="1:180" x14ac:dyDescent="0.2">
      <c r="A253" t="s">
        <v>8024</v>
      </c>
      <c r="B253" t="s">
        <v>8025</v>
      </c>
      <c r="C253" t="s">
        <v>1467</v>
      </c>
      <c r="D253" t="s">
        <v>3598</v>
      </c>
      <c r="E253" t="s">
        <v>8026</v>
      </c>
      <c r="F253" t="s">
        <v>2426</v>
      </c>
      <c r="G253" t="s">
        <v>1468</v>
      </c>
      <c r="H253" t="s">
        <v>2424</v>
      </c>
      <c r="I253" t="s">
        <v>428</v>
      </c>
      <c r="J253" t="s">
        <v>1589</v>
      </c>
      <c r="K253" t="s">
        <v>5442</v>
      </c>
      <c r="L253" t="s">
        <v>6176</v>
      </c>
      <c r="M253" t="s">
        <v>5441</v>
      </c>
      <c r="N253" t="s">
        <v>1334</v>
      </c>
      <c r="O253" t="s">
        <v>3210</v>
      </c>
      <c r="P253" t="s">
        <v>1619</v>
      </c>
      <c r="Q253" t="s">
        <v>1459</v>
      </c>
      <c r="R253" t="s">
        <v>5449</v>
      </c>
      <c r="S253" t="s">
        <v>5765</v>
      </c>
      <c r="T253" t="s">
        <v>5450</v>
      </c>
      <c r="U253" t="s">
        <v>1834</v>
      </c>
      <c r="V253" t="s">
        <v>1539</v>
      </c>
      <c r="W253" t="s">
        <v>6177</v>
      </c>
      <c r="X253" t="s">
        <v>5041</v>
      </c>
      <c r="Y253" t="s">
        <v>5757</v>
      </c>
      <c r="Z253" t="s">
        <v>842</v>
      </c>
      <c r="AA253" t="s">
        <v>810</v>
      </c>
      <c r="AB253" t="s">
        <v>512</v>
      </c>
      <c r="AC253" t="s">
        <v>4564</v>
      </c>
      <c r="AD253" t="s">
        <v>8027</v>
      </c>
      <c r="AE253" t="s">
        <v>1531</v>
      </c>
      <c r="AF253" t="s">
        <v>2037</v>
      </c>
      <c r="AG253" t="s">
        <v>6178</v>
      </c>
      <c r="AH253" t="s">
        <v>1290</v>
      </c>
      <c r="AI253" t="s">
        <v>529</v>
      </c>
      <c r="AJ253" t="s">
        <v>528</v>
      </c>
      <c r="AK253" t="s">
        <v>913</v>
      </c>
      <c r="AL253" t="s">
        <v>915</v>
      </c>
      <c r="AM253" t="s">
        <v>8028</v>
      </c>
      <c r="AN253" t="s">
        <v>1351</v>
      </c>
      <c r="AO253" t="s">
        <v>2431</v>
      </c>
      <c r="AP253" t="s">
        <v>904</v>
      </c>
      <c r="AQ253" t="s">
        <v>3992</v>
      </c>
      <c r="AR253" t="s">
        <v>2430</v>
      </c>
      <c r="AS253" t="s">
        <v>1843</v>
      </c>
      <c r="AT253" t="s">
        <v>1645</v>
      </c>
      <c r="AU253" t="s">
        <v>520</v>
      </c>
      <c r="AV253" t="s">
        <v>1491</v>
      </c>
      <c r="AW253" t="s">
        <v>814</v>
      </c>
      <c r="AX253" t="s">
        <v>3991</v>
      </c>
      <c r="AY253" t="s">
        <v>5453</v>
      </c>
      <c r="AZ253" t="s">
        <v>899</v>
      </c>
      <c r="BA253" t="s">
        <v>5447</v>
      </c>
      <c r="BB253" t="s">
        <v>1552</v>
      </c>
      <c r="BC253" t="s">
        <v>2439</v>
      </c>
      <c r="BD253" t="s">
        <v>3997</v>
      </c>
      <c r="BE253" t="s">
        <v>1259</v>
      </c>
      <c r="BF253" t="s">
        <v>2437</v>
      </c>
      <c r="BG253" t="s">
        <v>959</v>
      </c>
      <c r="BH253" t="s">
        <v>8029</v>
      </c>
      <c r="BI253" t="s">
        <v>1946</v>
      </c>
      <c r="BJ253" t="s">
        <v>703</v>
      </c>
      <c r="BK253" t="s">
        <v>8030</v>
      </c>
      <c r="BL253" t="s">
        <v>3996</v>
      </c>
      <c r="BM253" t="s">
        <v>6043</v>
      </c>
      <c r="BN253" t="s">
        <v>5460</v>
      </c>
      <c r="BO253" t="s">
        <v>482</v>
      </c>
      <c r="BP253" t="s">
        <v>1817</v>
      </c>
      <c r="BQ253" t="s">
        <v>8031</v>
      </c>
      <c r="BR253" t="s">
        <v>1570</v>
      </c>
      <c r="BS253" t="s">
        <v>8032</v>
      </c>
      <c r="BT253" t="s">
        <v>5435</v>
      </c>
      <c r="BU253" t="s">
        <v>8033</v>
      </c>
      <c r="BV253" t="s">
        <v>2436</v>
      </c>
      <c r="BW253" t="s">
        <v>6180</v>
      </c>
      <c r="BX253" t="s">
        <v>6179</v>
      </c>
      <c r="BY253" t="s">
        <v>1815</v>
      </c>
      <c r="BZ253" t="s">
        <v>1502</v>
      </c>
      <c r="CA253" t="s">
        <v>4500</v>
      </c>
      <c r="CB253" t="s">
        <v>5434</v>
      </c>
      <c r="CC253" t="s">
        <v>5462</v>
      </c>
      <c r="CD253" t="s">
        <v>880</v>
      </c>
      <c r="CE253" t="s">
        <v>883</v>
      </c>
      <c r="CF253" t="s">
        <v>1868</v>
      </c>
      <c r="CG253" t="s">
        <v>5436</v>
      </c>
      <c r="CH253" t="s">
        <v>942</v>
      </c>
      <c r="CI253" t="s">
        <v>1662</v>
      </c>
      <c r="CJ253" t="s">
        <v>1225</v>
      </c>
      <c r="CK253" t="s">
        <v>1659</v>
      </c>
      <c r="CL253" t="s">
        <v>8034</v>
      </c>
      <c r="CM253" t="s">
        <v>1660</v>
      </c>
      <c r="CN253" t="s">
        <v>1661</v>
      </c>
      <c r="CO253" t="s">
        <v>8035</v>
      </c>
      <c r="CP253" t="s">
        <v>5764</v>
      </c>
      <c r="CQ253" t="s">
        <v>721</v>
      </c>
      <c r="CR253" t="s">
        <v>1825</v>
      </c>
      <c r="CS253" t="s">
        <v>931</v>
      </c>
      <c r="CT253" t="s">
        <v>6182</v>
      </c>
      <c r="CU253" t="s">
        <v>1202</v>
      </c>
      <c r="CV253" t="s">
        <v>727</v>
      </c>
      <c r="CW253" t="s">
        <v>5459</v>
      </c>
      <c r="CX253" t="s">
        <v>935</v>
      </c>
      <c r="CY253" t="s">
        <v>6181</v>
      </c>
      <c r="CZ253" t="s">
        <v>5457</v>
      </c>
      <c r="DA253" t="s">
        <v>1263</v>
      </c>
      <c r="DB253" t="s">
        <v>450</v>
      </c>
      <c r="DC253" t="s">
        <v>5763</v>
      </c>
      <c r="DD253" t="s">
        <v>8036</v>
      </c>
      <c r="DE253" t="s">
        <v>871</v>
      </c>
      <c r="DF253" t="s">
        <v>1309</v>
      </c>
      <c r="DG253" t="s">
        <v>498</v>
      </c>
      <c r="DH253" t="s">
        <v>499</v>
      </c>
      <c r="DI253" t="s">
        <v>497</v>
      </c>
      <c r="DJ253" t="s">
        <v>6183</v>
      </c>
      <c r="DK253" t="s">
        <v>452</v>
      </c>
      <c r="DL253" t="s">
        <v>927</v>
      </c>
      <c r="DM253" t="s">
        <v>1205</v>
      </c>
      <c r="DN253" t="s">
        <v>1204</v>
      </c>
    </row>
    <row r="254" spans="1:180" x14ac:dyDescent="0.2">
      <c r="A254" t="s">
        <v>8037</v>
      </c>
      <c r="B254" t="s">
        <v>8038</v>
      </c>
      <c r="C254" t="s">
        <v>3388</v>
      </c>
      <c r="D254" t="s">
        <v>2280</v>
      </c>
      <c r="E254" t="s">
        <v>6560</v>
      </c>
      <c r="F254" t="s">
        <v>8039</v>
      </c>
      <c r="G254" t="s">
        <v>8040</v>
      </c>
      <c r="H254" t="s">
        <v>6557</v>
      </c>
      <c r="I254" t="s">
        <v>3372</v>
      </c>
      <c r="J254" t="s">
        <v>6555</v>
      </c>
      <c r="K254" t="s">
        <v>6551</v>
      </c>
      <c r="L254" t="s">
        <v>6549</v>
      </c>
      <c r="M254" t="s">
        <v>6548</v>
      </c>
      <c r="N254" t="s">
        <v>565</v>
      </c>
      <c r="O254" t="s">
        <v>2270</v>
      </c>
      <c r="P254" t="s">
        <v>6545</v>
      </c>
      <c r="Q254" t="s">
        <v>6543</v>
      </c>
      <c r="R254" t="s">
        <v>3333</v>
      </c>
    </row>
    <row r="255" spans="1:180" x14ac:dyDescent="0.2">
      <c r="A255" t="s">
        <v>8041</v>
      </c>
      <c r="B255" t="s">
        <v>8042</v>
      </c>
      <c r="C255" t="s">
        <v>8043</v>
      </c>
      <c r="D255" t="s">
        <v>4228</v>
      </c>
      <c r="E255" t="s">
        <v>1552</v>
      </c>
      <c r="F255" t="s">
        <v>4216</v>
      </c>
      <c r="G255" t="s">
        <v>2230</v>
      </c>
      <c r="H255" t="s">
        <v>5537</v>
      </c>
      <c r="I255" t="s">
        <v>4223</v>
      </c>
      <c r="J255" t="s">
        <v>1539</v>
      </c>
      <c r="K255" t="s">
        <v>8044</v>
      </c>
      <c r="L255" t="s">
        <v>8045</v>
      </c>
      <c r="M255" t="s">
        <v>3120</v>
      </c>
      <c r="N255" t="s">
        <v>4239</v>
      </c>
      <c r="O255" t="s">
        <v>8046</v>
      </c>
      <c r="P255" t="s">
        <v>5536</v>
      </c>
      <c r="Q255" t="s">
        <v>3119</v>
      </c>
      <c r="R255" t="s">
        <v>1661</v>
      </c>
      <c r="S255" t="s">
        <v>3125</v>
      </c>
      <c r="T255" t="s">
        <v>1662</v>
      </c>
      <c r="U255" t="s">
        <v>2561</v>
      </c>
      <c r="V255" t="s">
        <v>8047</v>
      </c>
      <c r="W255" t="s">
        <v>3127</v>
      </c>
      <c r="X255" t="s">
        <v>801</v>
      </c>
      <c r="Y255" t="s">
        <v>2037</v>
      </c>
      <c r="Z255" t="s">
        <v>3115</v>
      </c>
      <c r="AA255" t="s">
        <v>8048</v>
      </c>
      <c r="AB255" t="s">
        <v>8049</v>
      </c>
      <c r="AC255" t="s">
        <v>3128</v>
      </c>
      <c r="AD255" t="s">
        <v>1946</v>
      </c>
      <c r="AE255" t="s">
        <v>1631</v>
      </c>
      <c r="AF255" t="s">
        <v>3117</v>
      </c>
      <c r="AG255" t="s">
        <v>8050</v>
      </c>
    </row>
    <row r="256" spans="1:180" x14ac:dyDescent="0.2">
      <c r="A256" t="s">
        <v>8051</v>
      </c>
      <c r="B256" t="s">
        <v>8052</v>
      </c>
      <c r="C256" t="s">
        <v>1817</v>
      </c>
      <c r="D256" t="s">
        <v>1230</v>
      </c>
      <c r="E256" t="s">
        <v>1320</v>
      </c>
      <c r="F256" t="s">
        <v>951</v>
      </c>
      <c r="G256" t="s">
        <v>952</v>
      </c>
      <c r="H256" t="s">
        <v>945</v>
      </c>
      <c r="I256" t="s">
        <v>1788</v>
      </c>
      <c r="J256" t="s">
        <v>4020</v>
      </c>
      <c r="K256" t="s">
        <v>1786</v>
      </c>
      <c r="L256" t="s">
        <v>8053</v>
      </c>
      <c r="M256" t="s">
        <v>3666</v>
      </c>
      <c r="N256" t="s">
        <v>1787</v>
      </c>
      <c r="O256" t="s">
        <v>705</v>
      </c>
      <c r="P256" t="s">
        <v>6508</v>
      </c>
      <c r="Q256" t="s">
        <v>1468</v>
      </c>
      <c r="R256" t="s">
        <v>701</v>
      </c>
      <c r="S256" t="s">
        <v>1240</v>
      </c>
      <c r="T256" t="s">
        <v>2614</v>
      </c>
      <c r="U256" t="s">
        <v>925</v>
      </c>
      <c r="V256" t="s">
        <v>675</v>
      </c>
      <c r="W256" t="s">
        <v>1257</v>
      </c>
      <c r="X256" t="s">
        <v>1792</v>
      </c>
      <c r="Y256" t="s">
        <v>1790</v>
      </c>
      <c r="Z256" t="s">
        <v>671</v>
      </c>
      <c r="AA256" t="s">
        <v>4813</v>
      </c>
      <c r="AB256" t="s">
        <v>4018</v>
      </c>
      <c r="AC256" t="s">
        <v>5200</v>
      </c>
      <c r="AD256" t="s">
        <v>703</v>
      </c>
      <c r="AE256" t="s">
        <v>924</v>
      </c>
      <c r="AF256" t="s">
        <v>698</v>
      </c>
      <c r="AG256" t="s">
        <v>906</v>
      </c>
      <c r="AH256" t="s">
        <v>931</v>
      </c>
      <c r="AI256" t="s">
        <v>933</v>
      </c>
      <c r="AJ256" t="s">
        <v>520</v>
      </c>
      <c r="AK256" t="s">
        <v>4022</v>
      </c>
      <c r="AL256" t="s">
        <v>1490</v>
      </c>
      <c r="AM256" t="s">
        <v>5242</v>
      </c>
      <c r="AN256" t="s">
        <v>1793</v>
      </c>
      <c r="AO256" t="s">
        <v>899</v>
      </c>
      <c r="AP256" t="s">
        <v>898</v>
      </c>
      <c r="AQ256" t="s">
        <v>871</v>
      </c>
      <c r="AR256" t="s">
        <v>900</v>
      </c>
      <c r="AS256" t="s">
        <v>1450</v>
      </c>
      <c r="AT256" t="s">
        <v>927</v>
      </c>
      <c r="AU256" t="s">
        <v>499</v>
      </c>
      <c r="AV256" t="s">
        <v>688</v>
      </c>
      <c r="AW256" t="s">
        <v>3652</v>
      </c>
      <c r="AX256" t="s">
        <v>8054</v>
      </c>
      <c r="AY256" t="s">
        <v>689</v>
      </c>
      <c r="AZ256" t="s">
        <v>1868</v>
      </c>
      <c r="BA256" t="s">
        <v>917</v>
      </c>
      <c r="BB256" t="s">
        <v>1364</v>
      </c>
      <c r="BC256" t="s">
        <v>943</v>
      </c>
      <c r="BD256" t="s">
        <v>1889</v>
      </c>
      <c r="BE256" t="s">
        <v>938</v>
      </c>
      <c r="BF256" t="s">
        <v>4014</v>
      </c>
      <c r="BG256" t="s">
        <v>1225</v>
      </c>
      <c r="BH256" t="s">
        <v>914</v>
      </c>
      <c r="BI256" t="s">
        <v>3993</v>
      </c>
      <c r="BJ256" t="s">
        <v>3994</v>
      </c>
      <c r="BK256" t="s">
        <v>915</v>
      </c>
    </row>
    <row r="257" spans="1:1317" x14ac:dyDescent="0.2">
      <c r="A257" t="s">
        <v>8055</v>
      </c>
      <c r="B257" t="s">
        <v>8056</v>
      </c>
      <c r="C257" t="s">
        <v>8057</v>
      </c>
      <c r="D257" t="s">
        <v>3397</v>
      </c>
      <c r="E257" t="s">
        <v>8058</v>
      </c>
      <c r="F257" t="s">
        <v>3333</v>
      </c>
      <c r="G257" t="s">
        <v>572</v>
      </c>
      <c r="H257" t="s">
        <v>551</v>
      </c>
      <c r="I257" t="s">
        <v>8059</v>
      </c>
      <c r="J257" t="s">
        <v>3356</v>
      </c>
      <c r="K257" t="s">
        <v>555</v>
      </c>
      <c r="L257" t="s">
        <v>3343</v>
      </c>
      <c r="M257" t="s">
        <v>556</v>
      </c>
      <c r="N257" t="s">
        <v>8060</v>
      </c>
      <c r="O257" t="s">
        <v>553</v>
      </c>
      <c r="P257" t="s">
        <v>578</v>
      </c>
      <c r="Q257" t="s">
        <v>3365</v>
      </c>
      <c r="R257" t="s">
        <v>8061</v>
      </c>
      <c r="S257" t="s">
        <v>562</v>
      </c>
      <c r="T257" t="s">
        <v>3372</v>
      </c>
    </row>
    <row r="258" spans="1:1317" x14ac:dyDescent="0.2">
      <c r="A258" t="s">
        <v>8062</v>
      </c>
      <c r="B258" t="s">
        <v>8063</v>
      </c>
      <c r="C258" t="s">
        <v>7926</v>
      </c>
      <c r="D258" t="s">
        <v>837</v>
      </c>
      <c r="E258" t="s">
        <v>855</v>
      </c>
      <c r="F258" t="s">
        <v>8064</v>
      </c>
      <c r="G258" t="s">
        <v>8065</v>
      </c>
      <c r="H258" t="s">
        <v>3634</v>
      </c>
      <c r="I258" t="s">
        <v>7920</v>
      </c>
      <c r="J258" t="s">
        <v>8066</v>
      </c>
      <c r="K258" t="s">
        <v>8067</v>
      </c>
      <c r="L258" t="s">
        <v>893</v>
      </c>
      <c r="M258" t="s">
        <v>894</v>
      </c>
    </row>
    <row r="259" spans="1:1317" x14ac:dyDescent="0.2">
      <c r="A259" t="s">
        <v>8068</v>
      </c>
      <c r="B259" t="s">
        <v>8069</v>
      </c>
      <c r="C259" t="s">
        <v>687</v>
      </c>
      <c r="D259" t="s">
        <v>837</v>
      </c>
      <c r="E259" t="s">
        <v>435</v>
      </c>
      <c r="F259" t="s">
        <v>4330</v>
      </c>
      <c r="G259" t="s">
        <v>504</v>
      </c>
      <c r="H259" t="s">
        <v>1329</v>
      </c>
      <c r="I259" t="s">
        <v>374</v>
      </c>
      <c r="J259" t="s">
        <v>2937</v>
      </c>
      <c r="K259" t="s">
        <v>683</v>
      </c>
      <c r="L259" t="s">
        <v>2484</v>
      </c>
      <c r="M259" t="s">
        <v>4454</v>
      </c>
      <c r="N259" t="s">
        <v>1282</v>
      </c>
      <c r="O259" t="s">
        <v>593</v>
      </c>
      <c r="P259" t="s">
        <v>3984</v>
      </c>
      <c r="Q259" t="s">
        <v>139</v>
      </c>
      <c r="R259" t="s">
        <v>1031</v>
      </c>
      <c r="S259" t="s">
        <v>1392</v>
      </c>
      <c r="T259" t="s">
        <v>1395</v>
      </c>
      <c r="U259" t="s">
        <v>367</v>
      </c>
      <c r="V259" t="s">
        <v>1591</v>
      </c>
      <c r="W259" t="s">
        <v>925</v>
      </c>
      <c r="X259" t="s">
        <v>140</v>
      </c>
      <c r="Y259" t="s">
        <v>142</v>
      </c>
      <c r="Z259" t="s">
        <v>430</v>
      </c>
      <c r="AA259" t="s">
        <v>1590</v>
      </c>
      <c r="AB259" t="s">
        <v>426</v>
      </c>
      <c r="AC259" t="s">
        <v>427</v>
      </c>
      <c r="AD259" t="s">
        <v>670</v>
      </c>
      <c r="AE259" t="s">
        <v>898</v>
      </c>
      <c r="AF259" t="s">
        <v>417</v>
      </c>
      <c r="AG259" t="s">
        <v>1347</v>
      </c>
      <c r="AH259" t="s">
        <v>3985</v>
      </c>
      <c r="AI259" t="s">
        <v>1609</v>
      </c>
      <c r="AJ259" t="s">
        <v>2229</v>
      </c>
      <c r="AK259" t="s">
        <v>1487</v>
      </c>
      <c r="AL259" t="s">
        <v>415</v>
      </c>
      <c r="AM259" t="s">
        <v>364</v>
      </c>
      <c r="AN259" t="s">
        <v>849</v>
      </c>
      <c r="AO259" t="s">
        <v>697</v>
      </c>
      <c r="AP259" t="s">
        <v>1422</v>
      </c>
      <c r="AQ259" t="s">
        <v>171</v>
      </c>
      <c r="AR259" t="s">
        <v>520</v>
      </c>
      <c r="AS259" t="s">
        <v>8070</v>
      </c>
      <c r="AT259" t="s">
        <v>1407</v>
      </c>
      <c r="AU259" t="s">
        <v>157</v>
      </c>
      <c r="AV259" t="s">
        <v>3045</v>
      </c>
      <c r="AW259" t="s">
        <v>353</v>
      </c>
      <c r="AX259" t="s">
        <v>155</v>
      </c>
      <c r="AY259" t="s">
        <v>855</v>
      </c>
      <c r="AZ259" t="s">
        <v>158</v>
      </c>
      <c r="BA259" t="s">
        <v>1362</v>
      </c>
      <c r="BB259" t="s">
        <v>1551</v>
      </c>
      <c r="BC259" t="s">
        <v>530</v>
      </c>
      <c r="BD259" t="s">
        <v>919</v>
      </c>
      <c r="BE259" t="s">
        <v>718</v>
      </c>
      <c r="BF259" t="s">
        <v>918</v>
      </c>
      <c r="BG259" t="s">
        <v>465</v>
      </c>
      <c r="BH259" t="s">
        <v>404</v>
      </c>
      <c r="BI259" t="s">
        <v>464</v>
      </c>
      <c r="BJ259" t="s">
        <v>8071</v>
      </c>
      <c r="BK259" t="s">
        <v>105</v>
      </c>
      <c r="BL259" t="s">
        <v>1436</v>
      </c>
      <c r="BM259" t="s">
        <v>403</v>
      </c>
      <c r="BN259" t="s">
        <v>405</v>
      </c>
      <c r="BO259" t="s">
        <v>8072</v>
      </c>
      <c r="BP259" t="s">
        <v>409</v>
      </c>
      <c r="BQ259" t="s">
        <v>410</v>
      </c>
      <c r="BR259" t="s">
        <v>115</v>
      </c>
      <c r="BS259" t="s">
        <v>114</v>
      </c>
      <c r="BT259" t="s">
        <v>1303</v>
      </c>
      <c r="BU259" t="s">
        <v>458</v>
      </c>
      <c r="BV259" t="s">
        <v>1493</v>
      </c>
      <c r="BW259" t="s">
        <v>95</v>
      </c>
      <c r="BX259" t="s">
        <v>461</v>
      </c>
      <c r="BY259" t="s">
        <v>1425</v>
      </c>
      <c r="BZ259" t="s">
        <v>5608</v>
      </c>
      <c r="CA259" t="s">
        <v>459</v>
      </c>
      <c r="CB259" t="s">
        <v>491</v>
      </c>
      <c r="CC259" t="s">
        <v>489</v>
      </c>
      <c r="CD259" t="s">
        <v>400</v>
      </c>
      <c r="CE259" t="s">
        <v>488</v>
      </c>
      <c r="CF259" t="s">
        <v>1299</v>
      </c>
      <c r="CG259" t="s">
        <v>463</v>
      </c>
      <c r="CH259" t="s">
        <v>478</v>
      </c>
      <c r="CI259" t="s">
        <v>715</v>
      </c>
      <c r="CJ259" t="s">
        <v>451</v>
      </c>
      <c r="CK259" t="s">
        <v>496</v>
      </c>
      <c r="CL259" t="s">
        <v>388</v>
      </c>
      <c r="CM259" t="s">
        <v>493</v>
      </c>
      <c r="CN259" t="s">
        <v>499</v>
      </c>
      <c r="CO259" t="s">
        <v>453</v>
      </c>
      <c r="CP259" t="s">
        <v>497</v>
      </c>
      <c r="CQ259" t="s">
        <v>395</v>
      </c>
      <c r="CR259" t="s">
        <v>394</v>
      </c>
      <c r="CS259" t="s">
        <v>500</v>
      </c>
      <c r="CT259" t="s">
        <v>876</v>
      </c>
      <c r="CU259" t="s">
        <v>938</v>
      </c>
      <c r="CV259" t="s">
        <v>381</v>
      </c>
      <c r="CW259" t="s">
        <v>1510</v>
      </c>
      <c r="CX259" t="s">
        <v>380</v>
      </c>
      <c r="CY259" t="s">
        <v>1448</v>
      </c>
      <c r="CZ259" t="s">
        <v>881</v>
      </c>
      <c r="DA259" t="s">
        <v>383</v>
      </c>
      <c r="DB259" t="s">
        <v>1889</v>
      </c>
      <c r="DC259" t="s">
        <v>1577</v>
      </c>
      <c r="DD259" t="s">
        <v>3982</v>
      </c>
      <c r="DE259" t="s">
        <v>123</v>
      </c>
      <c r="DF259" t="s">
        <v>384</v>
      </c>
    </row>
    <row r="260" spans="1:1317" x14ac:dyDescent="0.2">
      <c r="A260" t="s">
        <v>8073</v>
      </c>
      <c r="B260" t="s">
        <v>8074</v>
      </c>
      <c r="C260" t="s">
        <v>2531</v>
      </c>
      <c r="D260" t="s">
        <v>2918</v>
      </c>
      <c r="E260" t="s">
        <v>2535</v>
      </c>
      <c r="F260" t="s">
        <v>766</v>
      </c>
      <c r="G260" t="s">
        <v>1414</v>
      </c>
      <c r="H260" t="s">
        <v>361</v>
      </c>
      <c r="I260" t="s">
        <v>415</v>
      </c>
      <c r="J260" t="s">
        <v>762</v>
      </c>
      <c r="K260" t="s">
        <v>2540</v>
      </c>
      <c r="L260" t="s">
        <v>697</v>
      </c>
      <c r="M260" t="s">
        <v>171</v>
      </c>
      <c r="N260" t="s">
        <v>3405</v>
      </c>
      <c r="O260" t="s">
        <v>169</v>
      </c>
      <c r="P260" t="s">
        <v>614</v>
      </c>
      <c r="Q260" t="s">
        <v>723</v>
      </c>
      <c r="R260" t="s">
        <v>157</v>
      </c>
      <c r="S260" t="s">
        <v>774</v>
      </c>
      <c r="T260" t="s">
        <v>772</v>
      </c>
      <c r="U260" t="s">
        <v>523</v>
      </c>
      <c r="V260" t="s">
        <v>354</v>
      </c>
      <c r="W260" t="s">
        <v>155</v>
      </c>
      <c r="X260" t="s">
        <v>2542</v>
      </c>
      <c r="Y260" t="s">
        <v>2891</v>
      </c>
      <c r="Z260" t="s">
        <v>2888</v>
      </c>
      <c r="AA260" t="s">
        <v>160</v>
      </c>
      <c r="AB260" t="s">
        <v>3390</v>
      </c>
      <c r="AC260" t="s">
        <v>145</v>
      </c>
      <c r="AD260" t="s">
        <v>2935</v>
      </c>
      <c r="AE260" t="s">
        <v>2537</v>
      </c>
      <c r="AF260" t="s">
        <v>2546</v>
      </c>
      <c r="AG260" t="s">
        <v>2545</v>
      </c>
      <c r="AH260" t="s">
        <v>1035</v>
      </c>
      <c r="AI260" t="s">
        <v>139</v>
      </c>
      <c r="AJ260" t="s">
        <v>137</v>
      </c>
      <c r="AK260" t="s">
        <v>140</v>
      </c>
      <c r="AL260" t="s">
        <v>2553</v>
      </c>
      <c r="AM260" t="s">
        <v>142</v>
      </c>
      <c r="AN260" t="s">
        <v>670</v>
      </c>
      <c r="AO260" t="s">
        <v>2549</v>
      </c>
      <c r="AP260" t="s">
        <v>426</v>
      </c>
      <c r="AQ260" t="s">
        <v>128</v>
      </c>
      <c r="AR260" t="s">
        <v>2533</v>
      </c>
      <c r="AS260" t="s">
        <v>715</v>
      </c>
      <c r="AT260" t="s">
        <v>3353</v>
      </c>
      <c r="AU260" t="s">
        <v>2529</v>
      </c>
      <c r="AV260" t="s">
        <v>2534</v>
      </c>
      <c r="AW260" t="s">
        <v>2470</v>
      </c>
      <c r="AX260" t="s">
        <v>494</v>
      </c>
      <c r="AY260" t="s">
        <v>3351</v>
      </c>
      <c r="AZ260" t="s">
        <v>2973</v>
      </c>
      <c r="BA260" t="s">
        <v>3167</v>
      </c>
      <c r="BB260" t="s">
        <v>2667</v>
      </c>
      <c r="BC260" t="s">
        <v>2658</v>
      </c>
      <c r="BD260" t="s">
        <v>775</v>
      </c>
      <c r="BE260" t="s">
        <v>1573</v>
      </c>
      <c r="BF260" t="s">
        <v>2926</v>
      </c>
      <c r="BG260" t="s">
        <v>647</v>
      </c>
      <c r="BH260" t="s">
        <v>1869</v>
      </c>
      <c r="BI260" t="s">
        <v>2547</v>
      </c>
      <c r="BJ260" t="s">
        <v>2550</v>
      </c>
      <c r="BK260" t="s">
        <v>3345</v>
      </c>
      <c r="BL260" t="s">
        <v>409</v>
      </c>
      <c r="BM260" t="s">
        <v>2539</v>
      </c>
      <c r="BN260" t="s">
        <v>2538</v>
      </c>
      <c r="BO260" t="s">
        <v>115</v>
      </c>
      <c r="BP260" t="s">
        <v>2536</v>
      </c>
      <c r="BQ260" t="s">
        <v>114</v>
      </c>
      <c r="BR260" t="s">
        <v>757</v>
      </c>
      <c r="BS260" t="s">
        <v>2479</v>
      </c>
      <c r="BT260" t="s">
        <v>95</v>
      </c>
      <c r="BU260" t="s">
        <v>2951</v>
      </c>
      <c r="BV260" t="s">
        <v>2921</v>
      </c>
      <c r="BW260" t="s">
        <v>993</v>
      </c>
      <c r="BX260" t="s">
        <v>2544</v>
      </c>
      <c r="BY260" t="s">
        <v>2552</v>
      </c>
      <c r="BZ260" t="s">
        <v>2551</v>
      </c>
      <c r="CA260" t="s">
        <v>999</v>
      </c>
      <c r="CB260" t="s">
        <v>2548</v>
      </c>
      <c r="CC260" t="s">
        <v>478</v>
      </c>
      <c r="CD260" t="s">
        <v>753</v>
      </c>
      <c r="CE260" t="s">
        <v>462</v>
      </c>
      <c r="CF260" t="s">
        <v>3138</v>
      </c>
      <c r="CG260" t="s">
        <v>1895</v>
      </c>
    </row>
    <row r="261" spans="1:1317" x14ac:dyDescent="0.2">
      <c r="A261" t="s">
        <v>8075</v>
      </c>
      <c r="B261" t="s">
        <v>8076</v>
      </c>
      <c r="C261" t="s">
        <v>2260</v>
      </c>
      <c r="D261" t="s">
        <v>2255</v>
      </c>
      <c r="E261" t="s">
        <v>8077</v>
      </c>
      <c r="F261" t="s">
        <v>8078</v>
      </c>
      <c r="G261" t="s">
        <v>8079</v>
      </c>
      <c r="H261" t="s">
        <v>8080</v>
      </c>
      <c r="I261" t="s">
        <v>8081</v>
      </c>
      <c r="J261" t="s">
        <v>2251</v>
      </c>
      <c r="K261" t="s">
        <v>8082</v>
      </c>
      <c r="L261" t="s">
        <v>8083</v>
      </c>
      <c r="M261" t="s">
        <v>8084</v>
      </c>
      <c r="N261" t="s">
        <v>8085</v>
      </c>
      <c r="O261" t="s">
        <v>2246</v>
      </c>
      <c r="P261" t="s">
        <v>2244</v>
      </c>
      <c r="Q261" t="s">
        <v>8086</v>
      </c>
      <c r="R261" t="s">
        <v>8087</v>
      </c>
      <c r="S261" t="s">
        <v>8088</v>
      </c>
      <c r="T261" t="s">
        <v>8089</v>
      </c>
      <c r="U261" t="s">
        <v>8090</v>
      </c>
      <c r="V261" t="s">
        <v>8091</v>
      </c>
    </row>
    <row r="262" spans="1:1317" x14ac:dyDescent="0.2">
      <c r="A262" t="s">
        <v>8092</v>
      </c>
      <c r="B262" t="s">
        <v>8093</v>
      </c>
      <c r="C262" t="s">
        <v>3256</v>
      </c>
      <c r="D262" t="s">
        <v>8094</v>
      </c>
      <c r="E262" t="s">
        <v>369</v>
      </c>
      <c r="F262" t="s">
        <v>2427</v>
      </c>
      <c r="G262" t="s">
        <v>8095</v>
      </c>
      <c r="H262" t="s">
        <v>4053</v>
      </c>
      <c r="I262" t="s">
        <v>8096</v>
      </c>
      <c r="J262" t="s">
        <v>5450</v>
      </c>
      <c r="K262" t="s">
        <v>5449</v>
      </c>
      <c r="L262" t="s">
        <v>845</v>
      </c>
      <c r="M262" t="s">
        <v>8097</v>
      </c>
      <c r="N262" t="s">
        <v>8098</v>
      </c>
      <c r="O262" t="s">
        <v>8099</v>
      </c>
      <c r="P262" t="s">
        <v>3082</v>
      </c>
      <c r="Q262" t="s">
        <v>2885</v>
      </c>
      <c r="R262" t="s">
        <v>8100</v>
      </c>
      <c r="S262" t="s">
        <v>682</v>
      </c>
      <c r="T262" t="s">
        <v>8101</v>
      </c>
      <c r="U262" t="s">
        <v>8102</v>
      </c>
      <c r="V262" t="s">
        <v>2484</v>
      </c>
      <c r="W262" t="s">
        <v>8103</v>
      </c>
      <c r="X262" t="s">
        <v>5983</v>
      </c>
      <c r="Y262" t="s">
        <v>8104</v>
      </c>
      <c r="Z262" t="s">
        <v>8105</v>
      </c>
      <c r="AA262" t="s">
        <v>6414</v>
      </c>
      <c r="AB262" t="s">
        <v>8106</v>
      </c>
      <c r="AC262" t="s">
        <v>8107</v>
      </c>
      <c r="AD262" t="s">
        <v>838</v>
      </c>
      <c r="AE262" t="s">
        <v>2040</v>
      </c>
      <c r="AF262" t="s">
        <v>8108</v>
      </c>
      <c r="AG262" t="s">
        <v>2037</v>
      </c>
      <c r="AH262" t="s">
        <v>4201</v>
      </c>
      <c r="AI262" t="s">
        <v>4138</v>
      </c>
      <c r="AJ262" t="s">
        <v>4140</v>
      </c>
      <c r="AK262" t="s">
        <v>4218</v>
      </c>
      <c r="AL262" t="s">
        <v>4137</v>
      </c>
      <c r="AM262" t="s">
        <v>8109</v>
      </c>
      <c r="AN262" t="s">
        <v>8110</v>
      </c>
      <c r="AO262" t="s">
        <v>3114</v>
      </c>
      <c r="AP262" t="s">
        <v>5453</v>
      </c>
      <c r="AQ262" t="s">
        <v>1345</v>
      </c>
      <c r="AR262" t="s">
        <v>2020</v>
      </c>
      <c r="AS262" t="s">
        <v>2022</v>
      </c>
      <c r="AT262" t="s">
        <v>8111</v>
      </c>
      <c r="AU262" t="s">
        <v>8112</v>
      </c>
      <c r="AV262" t="s">
        <v>1346</v>
      </c>
      <c r="AW262" t="s">
        <v>8113</v>
      </c>
      <c r="AX262" t="s">
        <v>3042</v>
      </c>
      <c r="AY262" t="s">
        <v>8114</v>
      </c>
      <c r="AZ262" t="s">
        <v>4229</v>
      </c>
      <c r="BA262" t="s">
        <v>2019</v>
      </c>
      <c r="BB262" t="s">
        <v>2018</v>
      </c>
      <c r="BC262" t="s">
        <v>2010</v>
      </c>
      <c r="BD262" t="s">
        <v>5460</v>
      </c>
      <c r="BE262" t="s">
        <v>4057</v>
      </c>
      <c r="BF262" t="s">
        <v>8115</v>
      </c>
      <c r="BG262" t="s">
        <v>5000</v>
      </c>
      <c r="BH262" t="s">
        <v>408</v>
      </c>
      <c r="BI262" t="s">
        <v>1434</v>
      </c>
      <c r="BJ262" t="s">
        <v>2476</v>
      </c>
      <c r="BK262" t="s">
        <v>704</v>
      </c>
      <c r="BL262" t="s">
        <v>5462</v>
      </c>
      <c r="BM262" t="s">
        <v>1444</v>
      </c>
      <c r="BN262" t="s">
        <v>877</v>
      </c>
      <c r="BO262" t="s">
        <v>1971</v>
      </c>
      <c r="BP262" t="s">
        <v>388</v>
      </c>
      <c r="BQ262" t="s">
        <v>8116</v>
      </c>
      <c r="BR262" t="s">
        <v>3093</v>
      </c>
      <c r="BS262" t="s">
        <v>1582</v>
      </c>
      <c r="BT262" t="s">
        <v>8117</v>
      </c>
      <c r="BU262" t="s">
        <v>2298</v>
      </c>
      <c r="BV262" t="s">
        <v>8118</v>
      </c>
      <c r="BW262" t="s">
        <v>8119</v>
      </c>
      <c r="BX262" t="s">
        <v>3097</v>
      </c>
      <c r="BY262" t="s">
        <v>8120</v>
      </c>
      <c r="BZ262" t="s">
        <v>3096</v>
      </c>
      <c r="CA262" t="s">
        <v>8121</v>
      </c>
      <c r="CB262" t="s">
        <v>5442</v>
      </c>
      <c r="CC262" t="s">
        <v>1395</v>
      </c>
      <c r="CD262" t="s">
        <v>2857</v>
      </c>
      <c r="CE262" t="s">
        <v>1392</v>
      </c>
      <c r="CF262" t="s">
        <v>1539</v>
      </c>
      <c r="CG262" t="s">
        <v>5041</v>
      </c>
      <c r="CH262" t="s">
        <v>1538</v>
      </c>
      <c r="CI262" t="s">
        <v>8122</v>
      </c>
      <c r="CJ262" t="s">
        <v>8123</v>
      </c>
      <c r="CK262" t="s">
        <v>8124</v>
      </c>
      <c r="CL262" t="s">
        <v>8125</v>
      </c>
      <c r="CM262" t="s">
        <v>8126</v>
      </c>
      <c r="CN262" t="s">
        <v>3098</v>
      </c>
      <c r="CO262" t="s">
        <v>6178</v>
      </c>
      <c r="CP262" t="s">
        <v>8127</v>
      </c>
      <c r="CQ262" t="s">
        <v>1422</v>
      </c>
      <c r="CR262" t="s">
        <v>5447</v>
      </c>
      <c r="CS262" t="s">
        <v>8128</v>
      </c>
      <c r="CT262" t="s">
        <v>4127</v>
      </c>
      <c r="CU262" t="s">
        <v>1552</v>
      </c>
      <c r="CV262" t="s">
        <v>8129</v>
      </c>
      <c r="CW262" t="s">
        <v>8130</v>
      </c>
      <c r="CX262" t="s">
        <v>8131</v>
      </c>
      <c r="CY262" t="s">
        <v>1946</v>
      </c>
      <c r="CZ262" t="s">
        <v>1947</v>
      </c>
      <c r="DA262" t="s">
        <v>8132</v>
      </c>
      <c r="DB262" t="s">
        <v>1939</v>
      </c>
      <c r="DC262" t="s">
        <v>3104</v>
      </c>
      <c r="DD262" t="s">
        <v>8133</v>
      </c>
      <c r="DE262" t="s">
        <v>8134</v>
      </c>
      <c r="DF262" t="s">
        <v>2841</v>
      </c>
      <c r="DG262" t="s">
        <v>5435</v>
      </c>
      <c r="DH262" t="s">
        <v>1938</v>
      </c>
      <c r="DI262" t="s">
        <v>860</v>
      </c>
      <c r="DJ262" t="s">
        <v>1504</v>
      </c>
      <c r="DK262" t="s">
        <v>8135</v>
      </c>
      <c r="DL262" t="s">
        <v>1930</v>
      </c>
      <c r="DM262" t="s">
        <v>8136</v>
      </c>
      <c r="DN262" t="s">
        <v>5434</v>
      </c>
      <c r="DO262" t="s">
        <v>1933</v>
      </c>
      <c r="DP262" t="s">
        <v>1936</v>
      </c>
      <c r="DQ262" t="s">
        <v>5436</v>
      </c>
      <c r="DR262" t="s">
        <v>8137</v>
      </c>
      <c r="DS262" t="s">
        <v>8138</v>
      </c>
      <c r="DT262" t="s">
        <v>8139</v>
      </c>
      <c r="DU262" t="s">
        <v>1661</v>
      </c>
      <c r="DV262" t="s">
        <v>1662</v>
      </c>
      <c r="DW262" t="s">
        <v>712</v>
      </c>
      <c r="DX262" t="s">
        <v>8140</v>
      </c>
      <c r="DY262" t="s">
        <v>1386</v>
      </c>
      <c r="DZ262" t="s">
        <v>8141</v>
      </c>
      <c r="EA262" t="s">
        <v>1510</v>
      </c>
      <c r="EB262" t="s">
        <v>8142</v>
      </c>
      <c r="EC262" t="s">
        <v>5457</v>
      </c>
      <c r="ED262" t="s">
        <v>8143</v>
      </c>
      <c r="EE262" t="s">
        <v>7708</v>
      </c>
      <c r="EF262" t="s">
        <v>8144</v>
      </c>
      <c r="EG262" t="s">
        <v>6184</v>
      </c>
      <c r="EH262" t="s">
        <v>8145</v>
      </c>
      <c r="EI262" t="s">
        <v>8146</v>
      </c>
      <c r="EJ262" t="s">
        <v>8147</v>
      </c>
      <c r="EK262" t="s">
        <v>4191</v>
      </c>
      <c r="EL262" t="s">
        <v>8148</v>
      </c>
    </row>
    <row r="263" spans="1:1317" x14ac:dyDescent="0.2">
      <c r="A263" t="s">
        <v>8149</v>
      </c>
      <c r="B263" t="s">
        <v>8150</v>
      </c>
      <c r="C263" t="s">
        <v>8151</v>
      </c>
      <c r="D263" t="s">
        <v>1308</v>
      </c>
      <c r="E263" t="s">
        <v>8152</v>
      </c>
      <c r="F263" t="s">
        <v>8153</v>
      </c>
      <c r="G263" t="s">
        <v>3452</v>
      </c>
      <c r="H263" t="s">
        <v>1265</v>
      </c>
      <c r="I263" t="s">
        <v>3460</v>
      </c>
      <c r="J263" t="s">
        <v>1310</v>
      </c>
      <c r="K263" t="s">
        <v>8154</v>
      </c>
      <c r="L263" t="s">
        <v>8155</v>
      </c>
      <c r="M263" t="s">
        <v>8156</v>
      </c>
      <c r="N263" t="s">
        <v>8157</v>
      </c>
      <c r="O263" t="s">
        <v>8158</v>
      </c>
      <c r="P263" t="s">
        <v>1349</v>
      </c>
      <c r="Q263" t="s">
        <v>8159</v>
      </c>
      <c r="R263" t="s">
        <v>1352</v>
      </c>
      <c r="S263" t="s">
        <v>8160</v>
      </c>
      <c r="T263" t="s">
        <v>1270</v>
      </c>
      <c r="U263" t="s">
        <v>8161</v>
      </c>
      <c r="V263" t="s">
        <v>8162</v>
      </c>
      <c r="W263" t="s">
        <v>1272</v>
      </c>
      <c r="X263" t="s">
        <v>1250</v>
      </c>
      <c r="Y263" t="s">
        <v>8163</v>
      </c>
      <c r="Z263" t="s">
        <v>1251</v>
      </c>
      <c r="AA263" t="s">
        <v>8164</v>
      </c>
      <c r="AB263" t="s">
        <v>1256</v>
      </c>
      <c r="AC263" t="s">
        <v>1328</v>
      </c>
      <c r="AD263" t="s">
        <v>8165</v>
      </c>
      <c r="AE263" t="s">
        <v>1298</v>
      </c>
      <c r="AF263" t="s">
        <v>1322</v>
      </c>
      <c r="AG263" t="s">
        <v>1324</v>
      </c>
      <c r="AH263" t="s">
        <v>1274</v>
      </c>
      <c r="AI263" t="s">
        <v>3455</v>
      </c>
      <c r="AJ263" t="s">
        <v>1279</v>
      </c>
      <c r="AK263" t="s">
        <v>8166</v>
      </c>
      <c r="AL263" t="s">
        <v>8167</v>
      </c>
      <c r="AM263" t="s">
        <v>8168</v>
      </c>
      <c r="AN263" t="s">
        <v>8169</v>
      </c>
      <c r="AO263" t="s">
        <v>426</v>
      </c>
      <c r="AP263" t="s">
        <v>8170</v>
      </c>
      <c r="AQ263" t="s">
        <v>1330</v>
      </c>
      <c r="AR263" t="s">
        <v>1337</v>
      </c>
      <c r="AS263" t="s">
        <v>8171</v>
      </c>
      <c r="AT263" t="s">
        <v>8172</v>
      </c>
      <c r="AU263" t="s">
        <v>3464</v>
      </c>
      <c r="AV263" t="s">
        <v>1281</v>
      </c>
    </row>
    <row r="264" spans="1:1317" x14ac:dyDescent="0.2">
      <c r="A264" t="s">
        <v>8173</v>
      </c>
      <c r="B264" t="s">
        <v>8174</v>
      </c>
      <c r="C264" t="s">
        <v>4726</v>
      </c>
      <c r="D264" t="s">
        <v>8175</v>
      </c>
      <c r="E264" t="s">
        <v>3969</v>
      </c>
      <c r="F264" t="s">
        <v>4443</v>
      </c>
      <c r="G264" t="s">
        <v>6154</v>
      </c>
      <c r="H264" t="s">
        <v>5057</v>
      </c>
      <c r="I264" t="s">
        <v>1143</v>
      </c>
      <c r="J264" t="s">
        <v>4729</v>
      </c>
      <c r="K264" t="s">
        <v>1144</v>
      </c>
      <c r="L264" t="s">
        <v>4430</v>
      </c>
      <c r="M264" t="s">
        <v>6151</v>
      </c>
      <c r="N264" t="s">
        <v>4428</v>
      </c>
      <c r="O264" t="s">
        <v>2818</v>
      </c>
      <c r="P264" t="s">
        <v>1901</v>
      </c>
      <c r="Q264" t="s">
        <v>4424</v>
      </c>
      <c r="R264" t="s">
        <v>5821</v>
      </c>
      <c r="S264" t="s">
        <v>4716</v>
      </c>
      <c r="T264" t="s">
        <v>656</v>
      </c>
      <c r="U264" t="s">
        <v>1905</v>
      </c>
      <c r="V264" t="s">
        <v>1904</v>
      </c>
      <c r="W264" t="s">
        <v>6402</v>
      </c>
      <c r="X264" t="s">
        <v>1126</v>
      </c>
      <c r="Y264" t="s">
        <v>599</v>
      </c>
      <c r="Z264" t="s">
        <v>6170</v>
      </c>
      <c r="AA264" t="s">
        <v>8176</v>
      </c>
      <c r="AB264" t="s">
        <v>6169</v>
      </c>
      <c r="AC264" t="s">
        <v>5856</v>
      </c>
      <c r="AD264" t="s">
        <v>8177</v>
      </c>
      <c r="AE264" t="s">
        <v>5852</v>
      </c>
      <c r="AF264" t="s">
        <v>4418</v>
      </c>
      <c r="AG264" t="s">
        <v>4723</v>
      </c>
      <c r="AH264" t="s">
        <v>4419</v>
      </c>
      <c r="AI264" t="s">
        <v>5853</v>
      </c>
    </row>
    <row r="265" spans="1:1317" x14ac:dyDescent="0.2">
      <c r="A265" t="s">
        <v>8178</v>
      </c>
      <c r="B265" t="s">
        <v>8179</v>
      </c>
      <c r="C265" t="s">
        <v>6557</v>
      </c>
      <c r="D265" t="s">
        <v>1792</v>
      </c>
      <c r="E265" t="s">
        <v>7940</v>
      </c>
      <c r="F265" t="s">
        <v>8064</v>
      </c>
      <c r="G265" t="s">
        <v>7941</v>
      </c>
      <c r="H265" t="s">
        <v>1702</v>
      </c>
      <c r="I265" t="s">
        <v>4723</v>
      </c>
      <c r="J265" t="s">
        <v>4035</v>
      </c>
      <c r="K265" t="s">
        <v>5605</v>
      </c>
      <c r="L265" t="s">
        <v>5569</v>
      </c>
      <c r="M265" t="s">
        <v>6402</v>
      </c>
      <c r="N265" t="s">
        <v>4097</v>
      </c>
      <c r="O265" t="s">
        <v>2539</v>
      </c>
      <c r="P265" t="s">
        <v>5329</v>
      </c>
      <c r="Q265" t="s">
        <v>5098</v>
      </c>
      <c r="R265" t="s">
        <v>6373</v>
      </c>
      <c r="S265" t="s">
        <v>4769</v>
      </c>
      <c r="T265" t="s">
        <v>4033</v>
      </c>
      <c r="U265" t="s">
        <v>1157</v>
      </c>
      <c r="V265" t="s">
        <v>4715</v>
      </c>
      <c r="W265" t="s">
        <v>2202</v>
      </c>
      <c r="X265" t="s">
        <v>2203</v>
      </c>
      <c r="Y265" t="s">
        <v>1143</v>
      </c>
      <c r="Z265" t="s">
        <v>4439</v>
      </c>
      <c r="AA265" t="s">
        <v>6113</v>
      </c>
      <c r="AB265" t="s">
        <v>4327</v>
      </c>
      <c r="AC265" t="s">
        <v>1113</v>
      </c>
      <c r="AD265" t="s">
        <v>3598</v>
      </c>
      <c r="AE265" t="s">
        <v>8180</v>
      </c>
      <c r="AF265" t="s">
        <v>8181</v>
      </c>
      <c r="AG265" t="s">
        <v>6127</v>
      </c>
      <c r="AH265" t="s">
        <v>2277</v>
      </c>
      <c r="AI265" t="s">
        <v>1837</v>
      </c>
      <c r="AJ265" t="s">
        <v>594</v>
      </c>
      <c r="AK265" t="s">
        <v>6366</v>
      </c>
      <c r="AL265" t="s">
        <v>8182</v>
      </c>
      <c r="AM265" t="s">
        <v>1125</v>
      </c>
      <c r="AN265" t="s">
        <v>5847</v>
      </c>
      <c r="AO265" t="s">
        <v>8183</v>
      </c>
      <c r="AP265" t="s">
        <v>559</v>
      </c>
      <c r="AQ265" t="s">
        <v>6577</v>
      </c>
      <c r="AR265" t="s">
        <v>4748</v>
      </c>
      <c r="AS265" t="s">
        <v>4393</v>
      </c>
      <c r="AT265" t="s">
        <v>5587</v>
      </c>
      <c r="AU265" t="s">
        <v>6143</v>
      </c>
      <c r="AV265" t="s">
        <v>2221</v>
      </c>
      <c r="AW265" t="s">
        <v>8184</v>
      </c>
      <c r="AX265" t="s">
        <v>611</v>
      </c>
      <c r="AY265" t="s">
        <v>3928</v>
      </c>
      <c r="AZ265" t="s">
        <v>965</v>
      </c>
      <c r="BA265" t="s">
        <v>1145</v>
      </c>
      <c r="BB265" t="s">
        <v>3799</v>
      </c>
      <c r="BC265" t="s">
        <v>5649</v>
      </c>
      <c r="BD265" t="s">
        <v>1365</v>
      </c>
      <c r="BE265" t="s">
        <v>5650</v>
      </c>
      <c r="BF265" t="s">
        <v>3814</v>
      </c>
      <c r="BG265" t="s">
        <v>3626</v>
      </c>
      <c r="BH265" t="s">
        <v>2115</v>
      </c>
      <c r="BI265" t="s">
        <v>3324</v>
      </c>
      <c r="BJ265" t="s">
        <v>3817</v>
      </c>
      <c r="BK265" t="s">
        <v>1096</v>
      </c>
      <c r="BL265" t="s">
        <v>1300</v>
      </c>
      <c r="BM265" t="s">
        <v>5738</v>
      </c>
      <c r="BN265" t="s">
        <v>4762</v>
      </c>
      <c r="BO265" t="s">
        <v>4376</v>
      </c>
      <c r="BP265" t="s">
        <v>3664</v>
      </c>
      <c r="BQ265" t="s">
        <v>5733</v>
      </c>
      <c r="BR265" t="s">
        <v>5149</v>
      </c>
      <c r="BS265" t="s">
        <v>1121</v>
      </c>
      <c r="BT265" t="s">
        <v>5811</v>
      </c>
      <c r="BU265" t="s">
        <v>6169</v>
      </c>
      <c r="BV265" t="s">
        <v>2126</v>
      </c>
      <c r="BW265" t="s">
        <v>1313</v>
      </c>
      <c r="BX265" t="s">
        <v>2287</v>
      </c>
      <c r="BY265" t="s">
        <v>2520</v>
      </c>
      <c r="BZ265" t="s">
        <v>1758</v>
      </c>
      <c r="CA265" t="s">
        <v>1155</v>
      </c>
      <c r="CB265" t="s">
        <v>1315</v>
      </c>
      <c r="CC265" t="s">
        <v>3090</v>
      </c>
      <c r="CD265" t="s">
        <v>5746</v>
      </c>
      <c r="CE265" t="s">
        <v>5821</v>
      </c>
      <c r="CF265" t="s">
        <v>6153</v>
      </c>
      <c r="CG265" t="s">
        <v>2237</v>
      </c>
      <c r="CH265" t="s">
        <v>4155</v>
      </c>
      <c r="CI265" t="s">
        <v>2807</v>
      </c>
      <c r="CJ265" t="s">
        <v>3810</v>
      </c>
      <c r="CK265" t="s">
        <v>6100</v>
      </c>
      <c r="CL265" t="s">
        <v>3825</v>
      </c>
      <c r="CM265" t="s">
        <v>1699</v>
      </c>
      <c r="CN265" t="s">
        <v>3634</v>
      </c>
      <c r="CO265" t="s">
        <v>6375</v>
      </c>
      <c r="CP265" t="s">
        <v>2129</v>
      </c>
      <c r="CQ265" t="s">
        <v>3630</v>
      </c>
      <c r="CR265" t="s">
        <v>1091</v>
      </c>
      <c r="CS265" t="s">
        <v>8185</v>
      </c>
      <c r="CT265" t="s">
        <v>3080</v>
      </c>
      <c r="CU265" t="s">
        <v>8186</v>
      </c>
      <c r="CV265" t="s">
        <v>4303</v>
      </c>
      <c r="CW265" t="s">
        <v>2515</v>
      </c>
      <c r="CX265" t="s">
        <v>3063</v>
      </c>
      <c r="CY265" t="s">
        <v>576</v>
      </c>
      <c r="CZ265" t="s">
        <v>3079</v>
      </c>
      <c r="DA265" t="s">
        <v>4039</v>
      </c>
      <c r="DB265" t="s">
        <v>2260</v>
      </c>
      <c r="DC265" t="s">
        <v>4844</v>
      </c>
      <c r="DD265" t="s">
        <v>3589</v>
      </c>
      <c r="DE265" t="s">
        <v>2811</v>
      </c>
      <c r="DF265" t="s">
        <v>6166</v>
      </c>
      <c r="DG265" t="s">
        <v>3491</v>
      </c>
      <c r="DH265" t="s">
        <v>8010</v>
      </c>
      <c r="DI265" t="s">
        <v>3375</v>
      </c>
      <c r="DJ265" t="s">
        <v>2241</v>
      </c>
      <c r="DK265" t="s">
        <v>5896</v>
      </c>
      <c r="DL265" t="s">
        <v>7926</v>
      </c>
      <c r="DM265" t="s">
        <v>1701</v>
      </c>
      <c r="DN265" t="s">
        <v>569</v>
      </c>
      <c r="DO265" t="s">
        <v>1871</v>
      </c>
      <c r="DP265" t="s">
        <v>1156</v>
      </c>
      <c r="DQ265" t="s">
        <v>4309</v>
      </c>
      <c r="DR265" t="s">
        <v>4771</v>
      </c>
      <c r="DS265" t="s">
        <v>6467</v>
      </c>
      <c r="DT265" t="s">
        <v>855</v>
      </c>
      <c r="DU265" t="s">
        <v>3053</v>
      </c>
      <c r="DV265" t="s">
        <v>5133</v>
      </c>
      <c r="DW265" t="s">
        <v>5152</v>
      </c>
      <c r="DX265" t="s">
        <v>6463</v>
      </c>
      <c r="DY265" t="s">
        <v>2076</v>
      </c>
      <c r="DZ265" t="s">
        <v>3058</v>
      </c>
      <c r="EA265" t="s">
        <v>4314</v>
      </c>
      <c r="EB265" t="s">
        <v>1489</v>
      </c>
      <c r="EC265" t="s">
        <v>3969</v>
      </c>
      <c r="ED265" t="s">
        <v>6543</v>
      </c>
      <c r="EE265" t="s">
        <v>5600</v>
      </c>
      <c r="EF265" t="s">
        <v>4385</v>
      </c>
      <c r="EG265" t="s">
        <v>6351</v>
      </c>
      <c r="EH265" t="s">
        <v>4785</v>
      </c>
      <c r="EI265" t="s">
        <v>2062</v>
      </c>
      <c r="EJ265" t="s">
        <v>2266</v>
      </c>
      <c r="EK265" t="s">
        <v>6572</v>
      </c>
      <c r="EL265" t="s">
        <v>3622</v>
      </c>
      <c r="EM265" t="s">
        <v>4151</v>
      </c>
      <c r="EN265" t="s">
        <v>4574</v>
      </c>
      <c r="EO265" t="s">
        <v>2171</v>
      </c>
      <c r="EP265" t="s">
        <v>4418</v>
      </c>
      <c r="EQ265" t="s">
        <v>5582</v>
      </c>
      <c r="ER265" t="s">
        <v>3066</v>
      </c>
      <c r="ES265" t="s">
        <v>6464</v>
      </c>
      <c r="ET265" t="s">
        <v>1135</v>
      </c>
      <c r="EU265" t="s">
        <v>8187</v>
      </c>
      <c r="EV265" t="s">
        <v>1493</v>
      </c>
      <c r="EW265" t="s">
        <v>2478</v>
      </c>
      <c r="EX265" t="s">
        <v>4761</v>
      </c>
      <c r="EY265" t="s">
        <v>4895</v>
      </c>
      <c r="EZ265" t="s">
        <v>1130</v>
      </c>
      <c r="FA265" t="s">
        <v>1810</v>
      </c>
      <c r="FB265" t="s">
        <v>8188</v>
      </c>
      <c r="FC265" t="s">
        <v>6403</v>
      </c>
      <c r="FD265" t="s">
        <v>6172</v>
      </c>
      <c r="FE265" t="s">
        <v>8011</v>
      </c>
      <c r="FF265" t="s">
        <v>1787</v>
      </c>
      <c r="FG265" t="s">
        <v>1935</v>
      </c>
      <c r="FH265" t="s">
        <v>4098</v>
      </c>
      <c r="FI265" t="s">
        <v>3613</v>
      </c>
      <c r="FJ265" t="s">
        <v>8189</v>
      </c>
      <c r="FK265" t="s">
        <v>8190</v>
      </c>
      <c r="FL265" t="s">
        <v>2243</v>
      </c>
      <c r="FM265" t="s">
        <v>5611</v>
      </c>
      <c r="FN265" t="s">
        <v>4432</v>
      </c>
      <c r="FO265" t="s">
        <v>2547</v>
      </c>
      <c r="FP265" t="s">
        <v>6406</v>
      </c>
      <c r="FQ265" t="s">
        <v>4825</v>
      </c>
      <c r="FR265" t="s">
        <v>6412</v>
      </c>
      <c r="FS265" t="s">
        <v>1267</v>
      </c>
      <c r="FT265" t="s">
        <v>5820</v>
      </c>
      <c r="FU265" t="s">
        <v>4319</v>
      </c>
      <c r="FV265" t="s">
        <v>4324</v>
      </c>
      <c r="FW265" t="s">
        <v>1915</v>
      </c>
      <c r="FX265" t="s">
        <v>1148</v>
      </c>
      <c r="FY265" t="s">
        <v>2240</v>
      </c>
      <c r="FZ265" t="s">
        <v>3632</v>
      </c>
      <c r="GA265" t="s">
        <v>3636</v>
      </c>
      <c r="GB265" t="s">
        <v>4159</v>
      </c>
      <c r="GC265" t="s">
        <v>2200</v>
      </c>
      <c r="GD265" t="s">
        <v>1913</v>
      </c>
      <c r="GE265" t="s">
        <v>3353</v>
      </c>
      <c r="GF265" t="s">
        <v>8191</v>
      </c>
      <c r="GG265" t="s">
        <v>6470</v>
      </c>
      <c r="GH265" t="s">
        <v>3778</v>
      </c>
      <c r="GI265" t="s">
        <v>7995</v>
      </c>
      <c r="GJ265" t="s">
        <v>5671</v>
      </c>
      <c r="GK265" t="s">
        <v>2810</v>
      </c>
      <c r="GL265" t="s">
        <v>6121</v>
      </c>
      <c r="GM265" t="s">
        <v>6398</v>
      </c>
      <c r="GN265" t="s">
        <v>8192</v>
      </c>
      <c r="GO265" t="s">
        <v>3358</v>
      </c>
      <c r="GP265" t="s">
        <v>4920</v>
      </c>
      <c r="GQ265" t="s">
        <v>4419</v>
      </c>
      <c r="GR265" t="s">
        <v>5810</v>
      </c>
      <c r="GS265" t="s">
        <v>6568</v>
      </c>
      <c r="GT265" t="s">
        <v>8193</v>
      </c>
      <c r="GU265" t="s">
        <v>8194</v>
      </c>
      <c r="GV265" t="s">
        <v>3808</v>
      </c>
      <c r="GW265" t="s">
        <v>6477</v>
      </c>
      <c r="GX265" t="s">
        <v>4329</v>
      </c>
      <c r="GY265" t="s">
        <v>8195</v>
      </c>
      <c r="GZ265" t="s">
        <v>2211</v>
      </c>
      <c r="HA265" t="s">
        <v>5128</v>
      </c>
      <c r="HB265" t="s">
        <v>2291</v>
      </c>
      <c r="HC265" t="s">
        <v>3611</v>
      </c>
      <c r="HD265" t="s">
        <v>2226</v>
      </c>
      <c r="HE265" t="s">
        <v>7949</v>
      </c>
      <c r="HF265" t="s">
        <v>8196</v>
      </c>
      <c r="HG265" t="s">
        <v>2263</v>
      </c>
      <c r="HH265" t="s">
        <v>8197</v>
      </c>
      <c r="HI265" t="s">
        <v>4823</v>
      </c>
      <c r="HJ265" t="s">
        <v>6160</v>
      </c>
      <c r="HK265" t="s">
        <v>4729</v>
      </c>
      <c r="HL265" t="s">
        <v>6137</v>
      </c>
      <c r="HM265" t="s">
        <v>5579</v>
      </c>
      <c r="HN265" t="s">
        <v>8177</v>
      </c>
      <c r="HO265" t="s">
        <v>5816</v>
      </c>
      <c r="HP265" t="s">
        <v>8198</v>
      </c>
      <c r="HQ265" t="s">
        <v>8199</v>
      </c>
      <c r="HR265" t="s">
        <v>580</v>
      </c>
      <c r="HS265" t="s">
        <v>4756</v>
      </c>
      <c r="HT265" t="s">
        <v>8200</v>
      </c>
      <c r="HU265" t="s">
        <v>2785</v>
      </c>
      <c r="HV265" t="s">
        <v>1771</v>
      </c>
      <c r="HW265" t="s">
        <v>2122</v>
      </c>
      <c r="HX265" t="s">
        <v>951</v>
      </c>
      <c r="HY265" t="s">
        <v>1114</v>
      </c>
      <c r="HZ265" t="s">
        <v>2120</v>
      </c>
      <c r="IA265" t="s">
        <v>8201</v>
      </c>
      <c r="IB265" t="s">
        <v>1122</v>
      </c>
      <c r="IC265" t="s">
        <v>2118</v>
      </c>
      <c r="ID265" t="s">
        <v>4731</v>
      </c>
      <c r="IE265" t="s">
        <v>5645</v>
      </c>
      <c r="IF265" t="s">
        <v>5490</v>
      </c>
      <c r="IG265" t="s">
        <v>6118</v>
      </c>
      <c r="IH265" t="s">
        <v>8202</v>
      </c>
      <c r="II265" t="s">
        <v>570</v>
      </c>
      <c r="IJ265" t="s">
        <v>5501</v>
      </c>
      <c r="IK265" t="s">
        <v>4429</v>
      </c>
      <c r="IL265" t="s">
        <v>6576</v>
      </c>
      <c r="IM265" t="s">
        <v>1117</v>
      </c>
      <c r="IN265" t="s">
        <v>6552</v>
      </c>
      <c r="IO265" t="s">
        <v>7909</v>
      </c>
      <c r="IP265" t="s">
        <v>4824</v>
      </c>
      <c r="IQ265" t="s">
        <v>5747</v>
      </c>
      <c r="IR265" t="s">
        <v>6563</v>
      </c>
      <c r="IS265" t="s">
        <v>5350</v>
      </c>
      <c r="IT265" t="s">
        <v>1152</v>
      </c>
      <c r="IU265" t="s">
        <v>8175</v>
      </c>
      <c r="IV265" t="s">
        <v>547</v>
      </c>
      <c r="IW265" t="s">
        <v>8089</v>
      </c>
      <c r="IX265" t="s">
        <v>1752</v>
      </c>
      <c r="IY265" t="s">
        <v>5394</v>
      </c>
      <c r="IZ265" t="s">
        <v>666</v>
      </c>
      <c r="JA265" t="s">
        <v>5589</v>
      </c>
      <c r="JB265" t="s">
        <v>5742</v>
      </c>
      <c r="JC265" t="s">
        <v>7928</v>
      </c>
      <c r="JD265" t="s">
        <v>5855</v>
      </c>
      <c r="JE265" t="s">
        <v>5053</v>
      </c>
      <c r="JF265" t="s">
        <v>6396</v>
      </c>
      <c r="JG265" t="s">
        <v>3493</v>
      </c>
      <c r="JH265" t="s">
        <v>8203</v>
      </c>
      <c r="JI265" t="s">
        <v>6112</v>
      </c>
      <c r="JJ265" t="s">
        <v>8204</v>
      </c>
      <c r="JK265" t="s">
        <v>5667</v>
      </c>
      <c r="JL265" t="s">
        <v>5987</v>
      </c>
      <c r="JM265" t="s">
        <v>5142</v>
      </c>
      <c r="JN265" t="s">
        <v>566</v>
      </c>
      <c r="JO265" t="s">
        <v>8088</v>
      </c>
      <c r="JP265" t="s">
        <v>2242</v>
      </c>
      <c r="JQ265" t="s">
        <v>7997</v>
      </c>
      <c r="JR265" t="s">
        <v>6120</v>
      </c>
      <c r="JS265" t="s">
        <v>837</v>
      </c>
      <c r="JT265" t="s">
        <v>1326</v>
      </c>
      <c r="JU265" t="s">
        <v>3832</v>
      </c>
      <c r="JV265" t="s">
        <v>1321</v>
      </c>
      <c r="JW265" t="s">
        <v>8205</v>
      </c>
      <c r="JX265" t="s">
        <v>7920</v>
      </c>
      <c r="JY265" t="s">
        <v>5754</v>
      </c>
      <c r="JZ265" t="s">
        <v>4772</v>
      </c>
      <c r="KA265" t="s">
        <v>6468</v>
      </c>
      <c r="KB265" t="s">
        <v>4038</v>
      </c>
      <c r="KC265" t="s">
        <v>4164</v>
      </c>
      <c r="KD265" t="s">
        <v>2154</v>
      </c>
      <c r="KE265" t="s">
        <v>8206</v>
      </c>
      <c r="KF265" t="s">
        <v>6102</v>
      </c>
      <c r="KG265" t="s">
        <v>6462</v>
      </c>
      <c r="KH265" t="s">
        <v>4855</v>
      </c>
      <c r="KI265" t="s">
        <v>4364</v>
      </c>
      <c r="KJ265" t="s">
        <v>4440</v>
      </c>
      <c r="KK265" t="s">
        <v>6408</v>
      </c>
      <c r="KL265" t="s">
        <v>1903</v>
      </c>
      <c r="KM265" t="s">
        <v>4444</v>
      </c>
      <c r="KN265" t="s">
        <v>5839</v>
      </c>
      <c r="KO265" t="s">
        <v>5837</v>
      </c>
      <c r="KP265" t="s">
        <v>1144</v>
      </c>
      <c r="KQ265" t="s">
        <v>4149</v>
      </c>
      <c r="KR265" t="s">
        <v>7989</v>
      </c>
      <c r="KS265" t="s">
        <v>6469</v>
      </c>
      <c r="KT265" t="s">
        <v>8207</v>
      </c>
      <c r="KU265" t="s">
        <v>8067</v>
      </c>
      <c r="KV265" t="s">
        <v>4420</v>
      </c>
      <c r="KW265" t="s">
        <v>5138</v>
      </c>
      <c r="KX265" t="s">
        <v>8208</v>
      </c>
      <c r="KY265" t="s">
        <v>2551</v>
      </c>
      <c r="KZ265" t="s">
        <v>4315</v>
      </c>
      <c r="LA265" t="s">
        <v>6165</v>
      </c>
      <c r="LB265" t="s">
        <v>7931</v>
      </c>
      <c r="LC265" t="s">
        <v>4096</v>
      </c>
      <c r="LD265" t="s">
        <v>3966</v>
      </c>
      <c r="LE265" t="s">
        <v>636</v>
      </c>
      <c r="LF265" t="s">
        <v>1370</v>
      </c>
      <c r="LG265" t="s">
        <v>6119</v>
      </c>
      <c r="LH265" t="s">
        <v>4766</v>
      </c>
      <c r="LI265" t="s">
        <v>6372</v>
      </c>
      <c r="LJ265" t="s">
        <v>8209</v>
      </c>
      <c r="LK265" t="s">
        <v>4395</v>
      </c>
      <c r="LL265" t="s">
        <v>4828</v>
      </c>
      <c r="LM265" t="s">
        <v>2195</v>
      </c>
      <c r="LN265" t="s">
        <v>1097</v>
      </c>
      <c r="LO265" t="s">
        <v>2522</v>
      </c>
      <c r="LP265" t="s">
        <v>4721</v>
      </c>
      <c r="LQ265" t="s">
        <v>2475</v>
      </c>
      <c r="LR265" t="s">
        <v>4774</v>
      </c>
      <c r="LS265" t="s">
        <v>5822</v>
      </c>
      <c r="LT265" t="s">
        <v>1923</v>
      </c>
      <c r="LU265" t="s">
        <v>4320</v>
      </c>
      <c r="LV265" t="s">
        <v>538</v>
      </c>
      <c r="LW265" t="s">
        <v>5739</v>
      </c>
      <c r="LX265" t="s">
        <v>4777</v>
      </c>
      <c r="LY265" t="s">
        <v>1262</v>
      </c>
      <c r="LZ265" t="s">
        <v>3351</v>
      </c>
      <c r="MA265" t="s">
        <v>5836</v>
      </c>
      <c r="MB265" t="s">
        <v>3352</v>
      </c>
      <c r="MC265" t="s">
        <v>4382</v>
      </c>
      <c r="MD265" t="s">
        <v>3660</v>
      </c>
      <c r="ME265" t="s">
        <v>8210</v>
      </c>
      <c r="MF265" t="s">
        <v>3072</v>
      </c>
      <c r="MG265" t="s">
        <v>7953</v>
      </c>
      <c r="MH265" t="s">
        <v>1805</v>
      </c>
      <c r="MI265" t="s">
        <v>3071</v>
      </c>
      <c r="MJ265" t="s">
        <v>5689</v>
      </c>
      <c r="MK265" t="s">
        <v>1137</v>
      </c>
      <c r="ML265" t="s">
        <v>6399</v>
      </c>
      <c r="MM265" t="s">
        <v>5354</v>
      </c>
      <c r="MN265" t="s">
        <v>3595</v>
      </c>
      <c r="MO265" t="s">
        <v>6111</v>
      </c>
      <c r="MP265" t="s">
        <v>3594</v>
      </c>
      <c r="MQ265" t="s">
        <v>3095</v>
      </c>
      <c r="MR265" t="s">
        <v>4868</v>
      </c>
      <c r="MS265" t="s">
        <v>5140</v>
      </c>
      <c r="MT265" t="s">
        <v>5148</v>
      </c>
      <c r="MU265" t="s">
        <v>1132</v>
      </c>
      <c r="MV265" t="s">
        <v>8211</v>
      </c>
      <c r="MW265" t="s">
        <v>8212</v>
      </c>
      <c r="MX265" t="s">
        <v>3584</v>
      </c>
      <c r="MY265" t="s">
        <v>8213</v>
      </c>
      <c r="MZ265" t="s">
        <v>4358</v>
      </c>
      <c r="NA265" t="s">
        <v>5051</v>
      </c>
      <c r="NB265" t="s">
        <v>6368</v>
      </c>
      <c r="NC265" t="s">
        <v>5333</v>
      </c>
      <c r="ND265" t="s">
        <v>601</v>
      </c>
      <c r="NE265" t="s">
        <v>4434</v>
      </c>
      <c r="NF265" t="s">
        <v>1725</v>
      </c>
      <c r="NG265" t="s">
        <v>5938</v>
      </c>
      <c r="NH265" t="s">
        <v>1154</v>
      </c>
      <c r="NI265" t="s">
        <v>4773</v>
      </c>
      <c r="NJ265" t="s">
        <v>525</v>
      </c>
      <c r="NK265" t="s">
        <v>4709</v>
      </c>
      <c r="NL265" t="s">
        <v>5135</v>
      </c>
      <c r="NM265" t="s">
        <v>5315</v>
      </c>
      <c r="NN265" t="s">
        <v>2542</v>
      </c>
      <c r="NO265" t="s">
        <v>4332</v>
      </c>
      <c r="NP265" t="s">
        <v>3055</v>
      </c>
      <c r="NQ265" t="s">
        <v>4427</v>
      </c>
      <c r="NR265" t="s">
        <v>2281</v>
      </c>
      <c r="NS265" t="s">
        <v>5151</v>
      </c>
      <c r="NT265" t="s">
        <v>3057</v>
      </c>
      <c r="NU265" t="s">
        <v>613</v>
      </c>
      <c r="NV265" t="s">
        <v>4157</v>
      </c>
      <c r="NW265" t="s">
        <v>4727</v>
      </c>
      <c r="NX265" t="s">
        <v>1372</v>
      </c>
      <c r="NY265" t="s">
        <v>612</v>
      </c>
      <c r="NZ265" t="s">
        <v>4338</v>
      </c>
      <c r="OA265" t="s">
        <v>1712</v>
      </c>
      <c r="OB265" t="s">
        <v>6101</v>
      </c>
      <c r="OC265" t="s">
        <v>2828</v>
      </c>
      <c r="OD265" t="s">
        <v>2271</v>
      </c>
      <c r="OE265" t="s">
        <v>5656</v>
      </c>
      <c r="OF265" t="s">
        <v>6158</v>
      </c>
      <c r="OG265" t="s">
        <v>6473</v>
      </c>
      <c r="OH265" t="s">
        <v>3400</v>
      </c>
      <c r="OI265" t="s">
        <v>8000</v>
      </c>
      <c r="OJ265" t="s">
        <v>6575</v>
      </c>
      <c r="OK265" t="s">
        <v>624</v>
      </c>
      <c r="OL265" t="s">
        <v>4362</v>
      </c>
      <c r="OM265" t="s">
        <v>5327</v>
      </c>
      <c r="ON265" t="s">
        <v>1790</v>
      </c>
      <c r="OO265" t="s">
        <v>3625</v>
      </c>
      <c r="OP265" t="s">
        <v>6122</v>
      </c>
      <c r="OQ265" t="s">
        <v>2548</v>
      </c>
      <c r="OR265" t="s">
        <v>4753</v>
      </c>
      <c r="OS265" t="s">
        <v>1112</v>
      </c>
      <c r="OT265" t="s">
        <v>5654</v>
      </c>
      <c r="OU265" t="s">
        <v>574</v>
      </c>
      <c r="OV265" t="s">
        <v>3064</v>
      </c>
      <c r="OW265" t="s">
        <v>8214</v>
      </c>
      <c r="OX265" t="s">
        <v>1306</v>
      </c>
      <c r="OY265" t="s">
        <v>4375</v>
      </c>
      <c r="OZ265" t="s">
        <v>6545</v>
      </c>
      <c r="PA265" t="s">
        <v>3947</v>
      </c>
      <c r="PB265" t="s">
        <v>6456</v>
      </c>
      <c r="PC265" t="s">
        <v>4890</v>
      </c>
      <c r="PD265" t="s">
        <v>5813</v>
      </c>
      <c r="PE265" t="s">
        <v>3615</v>
      </c>
      <c r="PF265" t="s">
        <v>1297</v>
      </c>
      <c r="PG265" t="s">
        <v>8215</v>
      </c>
      <c r="PH265" t="s">
        <v>2269</v>
      </c>
      <c r="PI265" t="s">
        <v>643</v>
      </c>
      <c r="PJ265" t="s">
        <v>7908</v>
      </c>
      <c r="PK265" t="s">
        <v>2292</v>
      </c>
      <c r="PL265" t="s">
        <v>894</v>
      </c>
      <c r="PM265" t="s">
        <v>5136</v>
      </c>
      <c r="PN265" t="s">
        <v>5323</v>
      </c>
      <c r="PO265" t="s">
        <v>2253</v>
      </c>
      <c r="PP265" t="s">
        <v>3340</v>
      </c>
      <c r="PQ265" t="s">
        <v>3644</v>
      </c>
      <c r="PR265" t="s">
        <v>6350</v>
      </c>
      <c r="PS265" t="s">
        <v>1357</v>
      </c>
      <c r="PT265" t="s">
        <v>6374</v>
      </c>
      <c r="PU265" t="s">
        <v>543</v>
      </c>
      <c r="PV265" t="s">
        <v>5639</v>
      </c>
      <c r="PW265" t="s">
        <v>1147</v>
      </c>
      <c r="PX265" t="s">
        <v>2519</v>
      </c>
      <c r="PY265" t="s">
        <v>3633</v>
      </c>
      <c r="PZ265" t="s">
        <v>8216</v>
      </c>
      <c r="QA265" t="s">
        <v>662</v>
      </c>
      <c r="QB265" t="s">
        <v>6475</v>
      </c>
      <c r="QC265" t="s">
        <v>3628</v>
      </c>
      <c r="QD265" t="s">
        <v>5511</v>
      </c>
      <c r="QE265" t="s">
        <v>4087</v>
      </c>
      <c r="QF265" t="s">
        <v>6156</v>
      </c>
      <c r="QG265" t="s">
        <v>2071</v>
      </c>
      <c r="QH265" t="s">
        <v>2881</v>
      </c>
      <c r="QI265" t="s">
        <v>4299</v>
      </c>
      <c r="QJ265" t="s">
        <v>4722</v>
      </c>
      <c r="QK265" t="s">
        <v>1136</v>
      </c>
      <c r="QL265" t="s">
        <v>3081</v>
      </c>
      <c r="QM265" t="s">
        <v>8217</v>
      </c>
      <c r="QN265" t="s">
        <v>2058</v>
      </c>
      <c r="QO265" t="s">
        <v>6569</v>
      </c>
      <c r="QP265" t="s">
        <v>5808</v>
      </c>
      <c r="QQ265" t="s">
        <v>1904</v>
      </c>
      <c r="QR265" t="s">
        <v>8218</v>
      </c>
      <c r="QS265" t="s">
        <v>6110</v>
      </c>
      <c r="QT265" t="s">
        <v>4305</v>
      </c>
      <c r="QU265" t="s">
        <v>1123</v>
      </c>
      <c r="QV265" t="s">
        <v>8086</v>
      </c>
      <c r="QW265" t="s">
        <v>6109</v>
      </c>
      <c r="QX265" t="s">
        <v>8219</v>
      </c>
      <c r="QY265" t="s">
        <v>4396</v>
      </c>
      <c r="QZ265" t="s">
        <v>3922</v>
      </c>
      <c r="RA265" t="s">
        <v>8040</v>
      </c>
      <c r="RB265" t="s">
        <v>6150</v>
      </c>
      <c r="RC265" t="s">
        <v>8220</v>
      </c>
      <c r="RD265" t="s">
        <v>602</v>
      </c>
      <c r="RE265" t="s">
        <v>4424</v>
      </c>
      <c r="RF265" t="s">
        <v>4720</v>
      </c>
      <c r="RG265" t="s">
        <v>4445</v>
      </c>
      <c r="RH265" t="s">
        <v>3655</v>
      </c>
      <c r="RI265" t="s">
        <v>8221</v>
      </c>
      <c r="RJ265" t="s">
        <v>2031</v>
      </c>
      <c r="RK265" t="s">
        <v>3604</v>
      </c>
      <c r="RL265" t="s">
        <v>1341</v>
      </c>
      <c r="RM265" t="s">
        <v>8222</v>
      </c>
      <c r="RN265" t="s">
        <v>6544</v>
      </c>
      <c r="RO265" t="s">
        <v>6455</v>
      </c>
      <c r="RP265" t="s">
        <v>3600</v>
      </c>
      <c r="RQ265" t="s">
        <v>8223</v>
      </c>
      <c r="RR265" t="s">
        <v>1369</v>
      </c>
      <c r="RS265" t="s">
        <v>1368</v>
      </c>
      <c r="RT265" t="s">
        <v>2244</v>
      </c>
      <c r="RU265" t="s">
        <v>4739</v>
      </c>
      <c r="RV265" t="s">
        <v>4708</v>
      </c>
      <c r="RW265" t="s">
        <v>3065</v>
      </c>
      <c r="RX265" t="s">
        <v>5583</v>
      </c>
      <c r="RY265" t="s">
        <v>6131</v>
      </c>
      <c r="RZ265" t="s">
        <v>5054</v>
      </c>
      <c r="SA265" t="s">
        <v>2842</v>
      </c>
      <c r="SB265" t="s">
        <v>7933</v>
      </c>
      <c r="SC265" t="s">
        <v>2274</v>
      </c>
      <c r="SD265" t="s">
        <v>2183</v>
      </c>
      <c r="SE265" t="s">
        <v>947</v>
      </c>
      <c r="SF265" t="s">
        <v>3945</v>
      </c>
      <c r="SG265" t="s">
        <v>1786</v>
      </c>
      <c r="SH265" t="s">
        <v>4037</v>
      </c>
      <c r="SI265" t="s">
        <v>4184</v>
      </c>
      <c r="SJ265" t="s">
        <v>6570</v>
      </c>
      <c r="SK265" t="s">
        <v>945</v>
      </c>
      <c r="SL265" t="s">
        <v>985</v>
      </c>
      <c r="SM265" t="s">
        <v>2190</v>
      </c>
      <c r="SN265" t="s">
        <v>2252</v>
      </c>
      <c r="SO265" t="s">
        <v>5745</v>
      </c>
      <c r="SP265" t="s">
        <v>4165</v>
      </c>
      <c r="SQ265" t="s">
        <v>3641</v>
      </c>
      <c r="SR265" t="s">
        <v>4728</v>
      </c>
      <c r="SS265" t="s">
        <v>8224</v>
      </c>
      <c r="ST265" t="s">
        <v>6547</v>
      </c>
      <c r="SU265" t="s">
        <v>4323</v>
      </c>
      <c r="SV265" t="s">
        <v>4732</v>
      </c>
      <c r="SW265" t="s">
        <v>4381</v>
      </c>
      <c r="SX265" t="s">
        <v>2199</v>
      </c>
      <c r="SY265" t="s">
        <v>2533</v>
      </c>
      <c r="SZ265" t="s">
        <v>8225</v>
      </c>
      <c r="TA265" t="s">
        <v>2208</v>
      </c>
      <c r="TB265" t="s">
        <v>1969</v>
      </c>
      <c r="TC265" t="s">
        <v>3367</v>
      </c>
      <c r="TD265" t="s">
        <v>2285</v>
      </c>
      <c r="TE265" t="s">
        <v>8226</v>
      </c>
      <c r="TF265" t="s">
        <v>1138</v>
      </c>
      <c r="TG265" t="s">
        <v>1359</v>
      </c>
      <c r="TH265" t="s">
        <v>3586</v>
      </c>
      <c r="TI265" t="s">
        <v>3583</v>
      </c>
      <c r="TJ265" t="s">
        <v>2514</v>
      </c>
      <c r="TK265" t="s">
        <v>5664</v>
      </c>
      <c r="TL265" t="s">
        <v>4361</v>
      </c>
      <c r="TM265" t="s">
        <v>2212</v>
      </c>
      <c r="TN265" t="s">
        <v>3099</v>
      </c>
      <c r="TO265" t="s">
        <v>1734</v>
      </c>
      <c r="TP265" t="s">
        <v>6106</v>
      </c>
      <c r="TQ265" t="s">
        <v>4430</v>
      </c>
      <c r="TR265" t="s">
        <v>3956</v>
      </c>
      <c r="TS265" t="s">
        <v>605</v>
      </c>
      <c r="TT265" t="s">
        <v>7946</v>
      </c>
      <c r="TU265" t="s">
        <v>4032</v>
      </c>
      <c r="TV265" t="s">
        <v>5844</v>
      </c>
      <c r="TW265" t="s">
        <v>1291</v>
      </c>
      <c r="TX265" t="s">
        <v>4387</v>
      </c>
      <c r="TY265" t="s">
        <v>7943</v>
      </c>
      <c r="TZ265" t="s">
        <v>3927</v>
      </c>
      <c r="UA265" t="s">
        <v>2233</v>
      </c>
      <c r="UB265" t="s">
        <v>5316</v>
      </c>
      <c r="UC265" t="s">
        <v>4781</v>
      </c>
      <c r="UD265" t="s">
        <v>5805</v>
      </c>
      <c r="UE265" t="s">
        <v>817</v>
      </c>
      <c r="UF265" t="s">
        <v>2535</v>
      </c>
      <c r="UG265" t="s">
        <v>2068</v>
      </c>
      <c r="UH265" t="s">
        <v>6124</v>
      </c>
      <c r="UI265" t="s">
        <v>4289</v>
      </c>
      <c r="UJ265" t="s">
        <v>3624</v>
      </c>
      <c r="UK265" t="s">
        <v>4379</v>
      </c>
      <c r="UL265" t="s">
        <v>632</v>
      </c>
      <c r="UM265" t="s">
        <v>6562</v>
      </c>
      <c r="UN265" t="s">
        <v>5648</v>
      </c>
      <c r="UO265" t="s">
        <v>3938</v>
      </c>
      <c r="UP265" t="s">
        <v>2536</v>
      </c>
      <c r="UQ265" t="s">
        <v>1905</v>
      </c>
      <c r="UR265" t="s">
        <v>4008</v>
      </c>
      <c r="US265" t="s">
        <v>889</v>
      </c>
      <c r="UT265" t="s">
        <v>4290</v>
      </c>
      <c r="UU265" t="s">
        <v>8227</v>
      </c>
      <c r="UV265" t="s">
        <v>3059</v>
      </c>
      <c r="UW265" t="s">
        <v>1762</v>
      </c>
      <c r="UX265" t="s">
        <v>1367</v>
      </c>
      <c r="UY265" t="s">
        <v>6104</v>
      </c>
      <c r="UZ265" t="s">
        <v>4431</v>
      </c>
      <c r="VA265" t="s">
        <v>5743</v>
      </c>
      <c r="VB265" t="s">
        <v>5819</v>
      </c>
      <c r="VC265" t="s">
        <v>4900</v>
      </c>
      <c r="VD265" t="s">
        <v>6140</v>
      </c>
      <c r="VE265" t="s">
        <v>3648</v>
      </c>
      <c r="VF265" t="s">
        <v>2523</v>
      </c>
      <c r="VG265" t="s">
        <v>3649</v>
      </c>
      <c r="VH265" t="s">
        <v>4293</v>
      </c>
      <c r="VI265" t="s">
        <v>3578</v>
      </c>
      <c r="VJ265" t="s">
        <v>1757</v>
      </c>
      <c r="VK265" t="s">
        <v>1151</v>
      </c>
      <c r="VL265" t="s">
        <v>3964</v>
      </c>
      <c r="VM265" t="s">
        <v>6559</v>
      </c>
      <c r="VN265" t="s">
        <v>3062</v>
      </c>
      <c r="VO265" t="s">
        <v>6483</v>
      </c>
      <c r="VP265" t="s">
        <v>1149</v>
      </c>
      <c r="VQ265" t="s">
        <v>5337</v>
      </c>
      <c r="VR265" t="s">
        <v>1974</v>
      </c>
      <c r="VS265" t="s">
        <v>7906</v>
      </c>
      <c r="VT265" t="s">
        <v>1751</v>
      </c>
      <c r="VU265" t="s">
        <v>3658</v>
      </c>
      <c r="VV265" t="s">
        <v>6159</v>
      </c>
      <c r="VW265" t="s">
        <v>667</v>
      </c>
      <c r="VX265" t="s">
        <v>5635</v>
      </c>
      <c r="VY265" t="s">
        <v>4714</v>
      </c>
      <c r="VZ265" t="s">
        <v>5672</v>
      </c>
      <c r="WA265" t="s">
        <v>3073</v>
      </c>
      <c r="WB265" t="s">
        <v>8228</v>
      </c>
      <c r="WC265" t="s">
        <v>5577</v>
      </c>
      <c r="WD265" t="s">
        <v>2072</v>
      </c>
      <c r="WE265" t="s">
        <v>3944</v>
      </c>
      <c r="WF265" t="s">
        <v>1360</v>
      </c>
      <c r="WG265" t="s">
        <v>5666</v>
      </c>
      <c r="WH265" t="s">
        <v>588</v>
      </c>
      <c r="WI265" t="s">
        <v>8229</v>
      </c>
      <c r="WJ265" t="s">
        <v>6400</v>
      </c>
      <c r="WK265" t="s">
        <v>3771</v>
      </c>
      <c r="WL265" t="s">
        <v>6560</v>
      </c>
      <c r="WM265" t="s">
        <v>4758</v>
      </c>
      <c r="WN265" t="s">
        <v>6128</v>
      </c>
      <c r="WO265" t="s">
        <v>2278</v>
      </c>
      <c r="WP265" t="s">
        <v>7923</v>
      </c>
      <c r="WQ265" t="s">
        <v>4007</v>
      </c>
      <c r="WR265" t="s">
        <v>2150</v>
      </c>
      <c r="WS265" t="s">
        <v>8230</v>
      </c>
      <c r="WT265" t="s">
        <v>7925</v>
      </c>
      <c r="WU265" t="s">
        <v>4360</v>
      </c>
      <c r="WV265" t="s">
        <v>6369</v>
      </c>
      <c r="WW265" t="s">
        <v>8231</v>
      </c>
      <c r="WX265" t="s">
        <v>8232</v>
      </c>
      <c r="WY265" t="s">
        <v>4446</v>
      </c>
      <c r="WZ265" t="s">
        <v>2293</v>
      </c>
      <c r="XA265" t="s">
        <v>4767</v>
      </c>
      <c r="XB265" t="s">
        <v>5586</v>
      </c>
      <c r="XC265" t="s">
        <v>8233</v>
      </c>
      <c r="XD265" t="s">
        <v>6370</v>
      </c>
      <c r="XE265" t="s">
        <v>6148</v>
      </c>
      <c r="XF265" t="s">
        <v>1726</v>
      </c>
      <c r="XG265" t="s">
        <v>4388</v>
      </c>
      <c r="XH265" t="s">
        <v>5602</v>
      </c>
      <c r="XI265" t="s">
        <v>6461</v>
      </c>
      <c r="XJ265" t="s">
        <v>1716</v>
      </c>
      <c r="XK265" t="s">
        <v>3404</v>
      </c>
      <c r="XL265" t="s">
        <v>7916</v>
      </c>
      <c r="XM265" t="s">
        <v>1338</v>
      </c>
      <c r="XN265" t="s">
        <v>549</v>
      </c>
      <c r="XO265" t="s">
        <v>2518</v>
      </c>
      <c r="XP265" t="s">
        <v>2246</v>
      </c>
      <c r="XQ265" t="s">
        <v>5082</v>
      </c>
      <c r="XR265" t="s">
        <v>4786</v>
      </c>
      <c r="XS265" t="s">
        <v>6573</v>
      </c>
      <c r="XT265" t="s">
        <v>7939</v>
      </c>
      <c r="XU265" t="s">
        <v>4889</v>
      </c>
      <c r="XV265" t="s">
        <v>8234</v>
      </c>
      <c r="XW265" t="s">
        <v>4829</v>
      </c>
      <c r="XX265" t="s">
        <v>2279</v>
      </c>
      <c r="XY265" t="s">
        <v>8235</v>
      </c>
      <c r="XZ265" t="s">
        <v>5353</v>
      </c>
      <c r="YA265" t="s">
        <v>5817</v>
      </c>
      <c r="YB265" t="s">
        <v>5584</v>
      </c>
      <c r="YC265" t="s">
        <v>8236</v>
      </c>
      <c r="YD265" t="s">
        <v>7932</v>
      </c>
      <c r="YE265" t="s">
        <v>1902</v>
      </c>
      <c r="YF265" t="s">
        <v>7935</v>
      </c>
      <c r="YG265" t="s">
        <v>573</v>
      </c>
      <c r="YH265" t="s">
        <v>2538</v>
      </c>
      <c r="YI265" t="s">
        <v>8237</v>
      </c>
      <c r="YJ265" t="s">
        <v>6478</v>
      </c>
      <c r="YK265" t="s">
        <v>2178</v>
      </c>
      <c r="YL265" t="s">
        <v>7938</v>
      </c>
      <c r="YM265" t="s">
        <v>1159</v>
      </c>
      <c r="YN265" t="s">
        <v>5150</v>
      </c>
      <c r="YO265" t="s">
        <v>3647</v>
      </c>
      <c r="YP265" t="s">
        <v>1756</v>
      </c>
      <c r="YQ265" t="s">
        <v>553</v>
      </c>
      <c r="YR265" t="s">
        <v>4826</v>
      </c>
      <c r="YS265" t="s">
        <v>6561</v>
      </c>
      <c r="YT265" t="s">
        <v>3640</v>
      </c>
      <c r="YU265" t="s">
        <v>3530</v>
      </c>
      <c r="YV265" t="s">
        <v>6135</v>
      </c>
      <c r="YW265" t="s">
        <v>8238</v>
      </c>
      <c r="YX265" t="s">
        <v>3776</v>
      </c>
      <c r="YY265" t="s">
        <v>4437</v>
      </c>
      <c r="YZ265" t="s">
        <v>6474</v>
      </c>
      <c r="ZA265" t="s">
        <v>4904</v>
      </c>
      <c r="ZB265" t="s">
        <v>8239</v>
      </c>
      <c r="ZC265" t="s">
        <v>665</v>
      </c>
      <c r="ZD265" t="s">
        <v>1264</v>
      </c>
      <c r="ZE265" t="s">
        <v>6155</v>
      </c>
      <c r="ZF265" t="s">
        <v>5856</v>
      </c>
      <c r="ZG265" t="s">
        <v>2549</v>
      </c>
      <c r="ZH265" t="s">
        <v>3957</v>
      </c>
      <c r="ZI265" t="s">
        <v>4874</v>
      </c>
      <c r="ZJ265" t="s">
        <v>6397</v>
      </c>
      <c r="ZK265" t="s">
        <v>4152</v>
      </c>
      <c r="ZL265" t="s">
        <v>8240</v>
      </c>
      <c r="ZM265" t="s">
        <v>5598</v>
      </c>
      <c r="ZN265" t="s">
        <v>5526</v>
      </c>
      <c r="ZO265" t="s">
        <v>3075</v>
      </c>
      <c r="ZP265" t="s">
        <v>2214</v>
      </c>
      <c r="ZQ265" t="s">
        <v>3779</v>
      </c>
      <c r="ZR265" t="s">
        <v>6107</v>
      </c>
      <c r="ZS265" t="s">
        <v>8241</v>
      </c>
      <c r="ZT265" t="s">
        <v>2270</v>
      </c>
      <c r="ZU265" t="s">
        <v>1910</v>
      </c>
      <c r="ZV265" t="s">
        <v>8242</v>
      </c>
      <c r="ZW265" t="s">
        <v>2816</v>
      </c>
      <c r="ZX265" t="s">
        <v>3122</v>
      </c>
      <c r="ZY265" t="s">
        <v>2213</v>
      </c>
      <c r="ZZ265" t="s">
        <v>1732</v>
      </c>
      <c r="AAA265" t="s">
        <v>8243</v>
      </c>
      <c r="AAB265" t="s">
        <v>2251</v>
      </c>
      <c r="AAC265" t="s">
        <v>2818</v>
      </c>
      <c r="AAD265" t="s">
        <v>2286</v>
      </c>
      <c r="AAE265" t="s">
        <v>1362</v>
      </c>
      <c r="AAF265" t="s">
        <v>7945</v>
      </c>
      <c r="AAG265" t="s">
        <v>603</v>
      </c>
      <c r="AAH265" t="s">
        <v>4860</v>
      </c>
      <c r="AAI265" t="s">
        <v>6465</v>
      </c>
      <c r="AAJ265" t="s">
        <v>7947</v>
      </c>
      <c r="AAK265" t="s">
        <v>4717</v>
      </c>
      <c r="AAL265" t="s">
        <v>2718</v>
      </c>
      <c r="AAM265" t="s">
        <v>4003</v>
      </c>
      <c r="AAN265" t="s">
        <v>3405</v>
      </c>
      <c r="AAO265" t="s">
        <v>6457</v>
      </c>
      <c r="AAP265" t="s">
        <v>2234</v>
      </c>
      <c r="AAQ265" t="s">
        <v>1714</v>
      </c>
      <c r="AAR265" t="s">
        <v>5324</v>
      </c>
      <c r="AAS265" t="s">
        <v>7944</v>
      </c>
      <c r="AAT265" t="s">
        <v>3506</v>
      </c>
      <c r="AAU265" t="s">
        <v>5657</v>
      </c>
      <c r="AAV265" t="s">
        <v>6138</v>
      </c>
      <c r="AAW265" t="s">
        <v>4409</v>
      </c>
      <c r="AAX265" t="s">
        <v>2113</v>
      </c>
      <c r="AAY265" t="s">
        <v>3070</v>
      </c>
      <c r="AAZ265" t="s">
        <v>5651</v>
      </c>
      <c r="ABA265" t="s">
        <v>2544</v>
      </c>
      <c r="ABB265" t="s">
        <v>5737</v>
      </c>
      <c r="ABC265" t="s">
        <v>4417</v>
      </c>
      <c r="ABD265" t="s">
        <v>634</v>
      </c>
      <c r="ABE265" t="s">
        <v>2255</v>
      </c>
      <c r="ABF265" t="s">
        <v>4287</v>
      </c>
      <c r="ABG265" t="s">
        <v>3333</v>
      </c>
      <c r="ABH265" t="s">
        <v>4861</v>
      </c>
      <c r="ABI265" t="s">
        <v>4107</v>
      </c>
      <c r="ABJ265" t="s">
        <v>6571</v>
      </c>
      <c r="ABK265" t="s">
        <v>8244</v>
      </c>
      <c r="ABL265" t="s">
        <v>5846</v>
      </c>
      <c r="ABM265" t="s">
        <v>8245</v>
      </c>
      <c r="ABN265" t="s">
        <v>3612</v>
      </c>
      <c r="ABO265" t="s">
        <v>3614</v>
      </c>
      <c r="ABP265" t="s">
        <v>5812</v>
      </c>
      <c r="ABQ265" t="s">
        <v>644</v>
      </c>
      <c r="ABR265" t="s">
        <v>1764</v>
      </c>
      <c r="ABS265" t="s">
        <v>5134</v>
      </c>
      <c r="ABT265" t="s">
        <v>5744</v>
      </c>
      <c r="ABU265" t="s">
        <v>1363</v>
      </c>
      <c r="ABV265" t="s">
        <v>5531</v>
      </c>
      <c r="ABW265" t="s">
        <v>8077</v>
      </c>
      <c r="ABX265" t="s">
        <v>552</v>
      </c>
      <c r="ABY265" t="s">
        <v>1371</v>
      </c>
      <c r="ABZ265" t="s">
        <v>3777</v>
      </c>
      <c r="ACA265" t="s">
        <v>3635</v>
      </c>
      <c r="ACB265" t="s">
        <v>5056</v>
      </c>
      <c r="ACC265" t="s">
        <v>2877</v>
      </c>
      <c r="ACD265" t="s">
        <v>2130</v>
      </c>
      <c r="ACE265" t="s">
        <v>2267</v>
      </c>
      <c r="ACF265" t="s">
        <v>4783</v>
      </c>
      <c r="ACG265" t="s">
        <v>1366</v>
      </c>
      <c r="ACH265" t="s">
        <v>4711</v>
      </c>
      <c r="ACI265" t="s">
        <v>4854</v>
      </c>
      <c r="ACJ265" t="s">
        <v>3074</v>
      </c>
      <c r="ACK265" t="s">
        <v>2140</v>
      </c>
      <c r="ACL265" t="s">
        <v>1742</v>
      </c>
      <c r="ACM265" t="s">
        <v>3592</v>
      </c>
      <c r="ACN265" t="s">
        <v>5668</v>
      </c>
      <c r="ACO265" t="s">
        <v>4759</v>
      </c>
      <c r="ACP265" t="s">
        <v>6125</v>
      </c>
      <c r="ACQ265" t="s">
        <v>4867</v>
      </c>
      <c r="ACR265" t="s">
        <v>8246</v>
      </c>
      <c r="ACS265" t="s">
        <v>1804</v>
      </c>
      <c r="ACT265" t="s">
        <v>5807</v>
      </c>
      <c r="ACU265" t="s">
        <v>6117</v>
      </c>
      <c r="ACV265" t="s">
        <v>3489</v>
      </c>
      <c r="ACW265" t="s">
        <v>6167</v>
      </c>
      <c r="ACX265" t="s">
        <v>2149</v>
      </c>
      <c r="ACY265" t="s">
        <v>6116</v>
      </c>
      <c r="ACZ265" t="s">
        <v>8247</v>
      </c>
      <c r="ADA265" t="s">
        <v>596</v>
      </c>
      <c r="ADB265" t="s">
        <v>4371</v>
      </c>
      <c r="ADC265" t="s">
        <v>2268</v>
      </c>
      <c r="ADD265" t="s">
        <v>5749</v>
      </c>
      <c r="ADE265" t="s">
        <v>1729</v>
      </c>
      <c r="ADF265" t="s">
        <v>8176</v>
      </c>
      <c r="ADG265" t="s">
        <v>836</v>
      </c>
      <c r="ADH265" t="s">
        <v>8248</v>
      </c>
      <c r="ADI265" t="s">
        <v>563</v>
      </c>
      <c r="ADJ265" t="s">
        <v>2824</v>
      </c>
      <c r="ADK265" t="s">
        <v>4573</v>
      </c>
      <c r="ADL265" t="s">
        <v>4882</v>
      </c>
      <c r="ADM265" t="s">
        <v>6541</v>
      </c>
      <c r="ADN265" t="s">
        <v>1150</v>
      </c>
      <c r="ADO265" t="s">
        <v>2166</v>
      </c>
      <c r="ADP265" t="s">
        <v>2164</v>
      </c>
      <c r="ADQ265" t="s">
        <v>2069</v>
      </c>
      <c r="ADR265" t="s">
        <v>5609</v>
      </c>
      <c r="ADS265" t="s">
        <v>5736</v>
      </c>
      <c r="ADT265" t="s">
        <v>1361</v>
      </c>
      <c r="ADU265" t="s">
        <v>3961</v>
      </c>
      <c r="ADV265" t="s">
        <v>3620</v>
      </c>
      <c r="ADW265" t="s">
        <v>1261</v>
      </c>
      <c r="ADX265" t="s">
        <v>2170</v>
      </c>
      <c r="ADY265" t="s">
        <v>8249</v>
      </c>
      <c r="ADZ265" t="s">
        <v>1772</v>
      </c>
      <c r="AEA265" t="s">
        <v>4578</v>
      </c>
      <c r="AEB265" t="s">
        <v>6481</v>
      </c>
      <c r="AEC265" t="s">
        <v>5101</v>
      </c>
      <c r="AED265" t="s">
        <v>966</v>
      </c>
      <c r="AEE265" t="s">
        <v>8250</v>
      </c>
      <c r="AEF265" t="s">
        <v>5607</v>
      </c>
      <c r="AEG265" t="s">
        <v>1769</v>
      </c>
      <c r="AEH265" t="s">
        <v>7936</v>
      </c>
      <c r="AEI265" t="s">
        <v>2248</v>
      </c>
      <c r="AEJ265" t="s">
        <v>1364</v>
      </c>
      <c r="AEK265" t="s">
        <v>1807</v>
      </c>
      <c r="AEL265" t="s">
        <v>8251</v>
      </c>
      <c r="AEM265" t="s">
        <v>5110</v>
      </c>
      <c r="AEN265" t="s">
        <v>1901</v>
      </c>
      <c r="AEO265" t="s">
        <v>1922</v>
      </c>
      <c r="AEP265" t="s">
        <v>4746</v>
      </c>
      <c r="AEQ265" t="s">
        <v>6377</v>
      </c>
      <c r="AER265" t="s">
        <v>656</v>
      </c>
      <c r="AES265" t="s">
        <v>3773</v>
      </c>
      <c r="AET265" t="s">
        <v>537</v>
      </c>
      <c r="AEU265" t="s">
        <v>4448</v>
      </c>
      <c r="AEV265" t="s">
        <v>2275</v>
      </c>
      <c r="AEW265" t="s">
        <v>893</v>
      </c>
      <c r="AEX265" t="s">
        <v>544</v>
      </c>
      <c r="AEY265" t="s">
        <v>8252</v>
      </c>
      <c r="AEZ265" t="s">
        <v>1700</v>
      </c>
      <c r="AFA265" t="s">
        <v>4161</v>
      </c>
      <c r="AFB265" t="s">
        <v>3060</v>
      </c>
      <c r="AFC265" t="s">
        <v>534</v>
      </c>
      <c r="AFD265" t="s">
        <v>2534</v>
      </c>
      <c r="AFE265" t="s">
        <v>3772</v>
      </c>
      <c r="AFF265" t="s">
        <v>2250</v>
      </c>
      <c r="AFG265" t="s">
        <v>6162</v>
      </c>
      <c r="AFH265" t="s">
        <v>2289</v>
      </c>
      <c r="AFI265" t="s">
        <v>6556</v>
      </c>
      <c r="AFJ265" t="s">
        <v>6161</v>
      </c>
      <c r="AFK265" t="s">
        <v>1744</v>
      </c>
      <c r="AFL265" t="s">
        <v>7954</v>
      </c>
      <c r="AFM265" t="s">
        <v>6558</v>
      </c>
      <c r="AFN265" t="s">
        <v>1358</v>
      </c>
      <c r="AFO265" t="s">
        <v>4377</v>
      </c>
      <c r="AFP265" t="s">
        <v>1262</v>
      </c>
      <c r="AFQ265" t="s">
        <v>2859</v>
      </c>
      <c r="AFR265" t="s">
        <v>5581</v>
      </c>
      <c r="AFS265" t="s">
        <v>1355</v>
      </c>
      <c r="AFT265" t="s">
        <v>2207</v>
      </c>
      <c r="AFU265" t="s">
        <v>3039</v>
      </c>
      <c r="AFV265" t="s">
        <v>2206</v>
      </c>
      <c r="AFW265" t="s">
        <v>5141</v>
      </c>
      <c r="AFX265" t="s">
        <v>3587</v>
      </c>
      <c r="AFY265" t="s">
        <v>6367</v>
      </c>
      <c r="AFZ265" t="s">
        <v>4331</v>
      </c>
      <c r="AGA265" t="s">
        <v>8253</v>
      </c>
      <c r="AGB265" t="s">
        <v>4372</v>
      </c>
      <c r="AGC265" t="s">
        <v>2210</v>
      </c>
      <c r="AGD265" t="s">
        <v>8254</v>
      </c>
      <c r="AGE265" t="s">
        <v>5052</v>
      </c>
      <c r="AGF265" t="s">
        <v>599</v>
      </c>
      <c r="AGG265" t="s">
        <v>3851</v>
      </c>
      <c r="AGH265" t="s">
        <v>2223</v>
      </c>
      <c r="AGI265" t="s">
        <v>6151</v>
      </c>
      <c r="AGJ265" t="s">
        <v>8255</v>
      </c>
      <c r="AGK265" t="s">
        <v>8256</v>
      </c>
      <c r="AGL265" t="s">
        <v>4394</v>
      </c>
      <c r="AGM265" t="s">
        <v>1703</v>
      </c>
      <c r="AGN265" t="s">
        <v>857</v>
      </c>
      <c r="AGO265" t="s">
        <v>3963</v>
      </c>
      <c r="AGP265" t="s">
        <v>3607</v>
      </c>
      <c r="AGQ265" t="s">
        <v>8257</v>
      </c>
      <c r="AGR265" t="s">
        <v>7942</v>
      </c>
      <c r="AGS265" t="s">
        <v>8258</v>
      </c>
      <c r="AGT265" t="s">
        <v>3411</v>
      </c>
      <c r="AGU265" t="s">
        <v>1116</v>
      </c>
      <c r="AGV265" t="s">
        <v>8259</v>
      </c>
      <c r="AGW265" t="s">
        <v>6551</v>
      </c>
      <c r="AGX265" t="s">
        <v>5580</v>
      </c>
      <c r="AGY265" t="s">
        <v>3068</v>
      </c>
      <c r="AGZ265" t="s">
        <v>4378</v>
      </c>
      <c r="AHA265" t="s">
        <v>575</v>
      </c>
      <c r="AHB265" t="s">
        <v>3621</v>
      </c>
      <c r="AHC265" t="s">
        <v>5055</v>
      </c>
      <c r="AHD265" t="s">
        <v>6126</v>
      </c>
      <c r="AHE265" t="s">
        <v>635</v>
      </c>
      <c r="AHF265" t="s">
        <v>4366</v>
      </c>
      <c r="AHG265" t="s">
        <v>6129</v>
      </c>
      <c r="AHH265" t="s">
        <v>6163</v>
      </c>
      <c r="AHI265" t="s">
        <v>5853</v>
      </c>
      <c r="AHJ265" t="s">
        <v>4005</v>
      </c>
      <c r="AHK265" t="s">
        <v>3076</v>
      </c>
      <c r="AHL265" t="s">
        <v>2117</v>
      </c>
      <c r="AHM265" t="s">
        <v>7992</v>
      </c>
      <c r="AHN265" t="s">
        <v>1565</v>
      </c>
      <c r="AHO265" t="s">
        <v>6546</v>
      </c>
      <c r="AHP265" t="s">
        <v>6415</v>
      </c>
      <c r="AHQ265" t="s">
        <v>5585</v>
      </c>
      <c r="AHR265" t="s">
        <v>4713</v>
      </c>
      <c r="AHS265" t="s">
        <v>4435</v>
      </c>
      <c r="AHT265" t="s">
        <v>648</v>
      </c>
      <c r="AHU265" t="s">
        <v>650</v>
      </c>
      <c r="AHV265" t="s">
        <v>4390</v>
      </c>
      <c r="AHW265" t="s">
        <v>3823</v>
      </c>
      <c r="AHX265" t="s">
        <v>8260</v>
      </c>
      <c r="AHY265" t="s">
        <v>3824</v>
      </c>
      <c r="AHZ265" t="s">
        <v>1146</v>
      </c>
      <c r="AIA265" t="s">
        <v>4725</v>
      </c>
      <c r="AIB265" t="s">
        <v>4359</v>
      </c>
      <c r="AIC265" t="s">
        <v>2272</v>
      </c>
      <c r="AID265" t="s">
        <v>4384</v>
      </c>
      <c r="AIE265" t="s">
        <v>6136</v>
      </c>
      <c r="AIF265" t="s">
        <v>1793</v>
      </c>
      <c r="AIG265" t="s">
        <v>2249</v>
      </c>
      <c r="AIH265" t="s">
        <v>3599</v>
      </c>
      <c r="AII265" t="s">
        <v>2052</v>
      </c>
      <c r="AIJ265" t="s">
        <v>4302</v>
      </c>
      <c r="AIK265" t="s">
        <v>3366</v>
      </c>
      <c r="AIL265" t="s">
        <v>1139</v>
      </c>
      <c r="AIM265" t="s">
        <v>1336</v>
      </c>
      <c r="AIN265" t="s">
        <v>2276</v>
      </c>
      <c r="AIO265" t="s">
        <v>8261</v>
      </c>
      <c r="AIP265" t="s">
        <v>1740</v>
      </c>
      <c r="AIQ265" t="s">
        <v>6365</v>
      </c>
      <c r="AIR265" t="s">
        <v>5748</v>
      </c>
      <c r="AIS265" t="s">
        <v>5663</v>
      </c>
      <c r="AIT265" t="s">
        <v>3581</v>
      </c>
      <c r="AIU265" t="s">
        <v>3582</v>
      </c>
      <c r="AIV265" t="s">
        <v>4433</v>
      </c>
      <c r="AIW265" t="s">
        <v>2066</v>
      </c>
      <c r="AIX265" t="s">
        <v>6103</v>
      </c>
      <c r="AIY265" t="s">
        <v>5603</v>
      </c>
      <c r="AIZ265" t="s">
        <v>8262</v>
      </c>
      <c r="AJA265" t="s">
        <v>8080</v>
      </c>
      <c r="AJB265" t="s">
        <v>6553</v>
      </c>
      <c r="AJC265" t="s">
        <v>6466</v>
      </c>
      <c r="AJD265" t="s">
        <v>3835</v>
      </c>
      <c r="AJE265" t="s">
        <v>3054</v>
      </c>
      <c r="AJF265" t="s">
        <v>1803</v>
      </c>
      <c r="AJG265" t="s">
        <v>2152</v>
      </c>
      <c r="AJH265" t="s">
        <v>608</v>
      </c>
      <c r="AJI265" t="s">
        <v>3606</v>
      </c>
      <c r="AJJ265" t="s">
        <v>2156</v>
      </c>
      <c r="AJK265" t="s">
        <v>8263</v>
      </c>
      <c r="AJL265" t="s">
        <v>4776</v>
      </c>
      <c r="AJM265" t="s">
        <v>4156</v>
      </c>
      <c r="AJN265" t="s">
        <v>2029</v>
      </c>
      <c r="AJO265" t="s">
        <v>5750</v>
      </c>
      <c r="AJP265" t="s">
        <v>542</v>
      </c>
      <c r="AJQ265" t="s">
        <v>541</v>
      </c>
      <c r="AJR265" t="s">
        <v>8264</v>
      </c>
      <c r="AJS265" t="s">
        <v>1806</v>
      </c>
      <c r="AJT265" t="s">
        <v>4443</v>
      </c>
      <c r="AJU265" t="s">
        <v>6479</v>
      </c>
      <c r="AJV265" t="s">
        <v>4730</v>
      </c>
      <c r="AJW265" t="s">
        <v>4436</v>
      </c>
      <c r="AJX265" t="s">
        <v>4383</v>
      </c>
      <c r="AJY265" t="s">
        <v>1876</v>
      </c>
      <c r="AJZ265" t="s">
        <v>3801</v>
      </c>
      <c r="AKA265" t="s">
        <v>6548</v>
      </c>
      <c r="AKB265" t="s">
        <v>3067</v>
      </c>
      <c r="AKC265" t="s">
        <v>4380</v>
      </c>
      <c r="AKD265" t="s">
        <v>6549</v>
      </c>
      <c r="AKE265" t="s">
        <v>2288</v>
      </c>
      <c r="AKF265" t="s">
        <v>579</v>
      </c>
      <c r="AKG265" t="s">
        <v>5532</v>
      </c>
      <c r="AKH265" t="s">
        <v>4575</v>
      </c>
      <c r="AKI265" t="s">
        <v>3521</v>
      </c>
      <c r="AKJ265" t="s">
        <v>1943</v>
      </c>
      <c r="AKK265" t="s">
        <v>5871</v>
      </c>
      <c r="AKL265" t="s">
        <v>4367</v>
      </c>
      <c r="AKM265" t="s">
        <v>5852</v>
      </c>
      <c r="AKN265" t="s">
        <v>8265</v>
      </c>
      <c r="AKO265" t="s">
        <v>6164</v>
      </c>
      <c r="AKP265" t="s">
        <v>2172</v>
      </c>
      <c r="AKQ265" t="s">
        <v>6168</v>
      </c>
      <c r="AKR265" t="s">
        <v>7934</v>
      </c>
      <c r="AKS265" t="s">
        <v>8091</v>
      </c>
      <c r="AKT265" t="s">
        <v>1127</v>
      </c>
      <c r="AKU265" t="s">
        <v>1128</v>
      </c>
      <c r="AKV265" t="s">
        <v>5139</v>
      </c>
      <c r="AKW265" t="s">
        <v>2182</v>
      </c>
      <c r="AKX265" t="s">
        <v>2181</v>
      </c>
      <c r="AKY265" t="s">
        <v>1766</v>
      </c>
      <c r="AKZ265" t="s">
        <v>2192</v>
      </c>
      <c r="ALA265" t="s">
        <v>5058</v>
      </c>
      <c r="ALB265" t="s">
        <v>986</v>
      </c>
      <c r="ALC265" t="s">
        <v>2191</v>
      </c>
      <c r="ALD265" t="s">
        <v>6141</v>
      </c>
      <c r="ALE265" t="s">
        <v>4428</v>
      </c>
      <c r="ALF265" t="s">
        <v>3645</v>
      </c>
      <c r="ALG265" t="s">
        <v>5130</v>
      </c>
      <c r="ALH265" t="s">
        <v>8266</v>
      </c>
      <c r="ALI265" t="s">
        <v>4391</v>
      </c>
      <c r="ALJ265" t="s">
        <v>6407</v>
      </c>
      <c r="ALK265" t="s">
        <v>5317</v>
      </c>
      <c r="ALL265" t="s">
        <v>2517</v>
      </c>
      <c r="ALM265" t="s">
        <v>4392</v>
      </c>
      <c r="ALN265" t="s">
        <v>3056</v>
      </c>
      <c r="ALO265" t="s">
        <v>6142</v>
      </c>
      <c r="ALP265" t="s">
        <v>6484</v>
      </c>
      <c r="ALQ265" t="s">
        <v>5824</v>
      </c>
      <c r="ALR265" t="s">
        <v>3529</v>
      </c>
      <c r="ALS265" t="s">
        <v>8267</v>
      </c>
      <c r="ALT265" t="s">
        <v>4902</v>
      </c>
      <c r="ALU265" t="s">
        <v>2059</v>
      </c>
      <c r="ALV265" t="s">
        <v>5578</v>
      </c>
      <c r="ALW265" t="s">
        <v>1704</v>
      </c>
      <c r="ALX265" t="s">
        <v>6555</v>
      </c>
      <c r="ALY265" t="s">
        <v>3593</v>
      </c>
      <c r="ALZ265" t="s">
        <v>4154</v>
      </c>
      <c r="AMA265" t="s">
        <v>4879</v>
      </c>
      <c r="AMB265" t="s">
        <v>1906</v>
      </c>
      <c r="AMC265" t="s">
        <v>1269</v>
      </c>
      <c r="AMD265" t="s">
        <v>5570</v>
      </c>
      <c r="AME265" t="s">
        <v>4763</v>
      </c>
      <c r="AMF265" t="s">
        <v>7952</v>
      </c>
      <c r="AMG265" t="s">
        <v>4254</v>
      </c>
      <c r="AMH265" t="s">
        <v>4330</v>
      </c>
      <c r="AMI265" t="s">
        <v>1275</v>
      </c>
      <c r="AMJ265" t="s">
        <v>1788</v>
      </c>
      <c r="AMK265" t="s">
        <v>2290</v>
      </c>
      <c r="AML265" t="s">
        <v>1728</v>
      </c>
      <c r="AMM265" t="s">
        <v>3610</v>
      </c>
      <c r="AMN265" t="s">
        <v>1099</v>
      </c>
      <c r="AMO265" t="s">
        <v>8268</v>
      </c>
      <c r="AMP265" t="s">
        <v>8269</v>
      </c>
      <c r="AMQ265" t="s">
        <v>5077</v>
      </c>
      <c r="AMR265" t="s">
        <v>2280</v>
      </c>
      <c r="AMS265" t="s">
        <v>4336</v>
      </c>
      <c r="AMT265" t="s">
        <v>5662</v>
      </c>
      <c r="AMU265" t="s">
        <v>6371</v>
      </c>
      <c r="AMV265" t="s">
        <v>615</v>
      </c>
      <c r="AMW265" t="s">
        <v>6542</v>
      </c>
      <c r="AMX265" t="s">
        <v>1287</v>
      </c>
      <c r="AMY265" t="s">
        <v>539</v>
      </c>
      <c r="AMZ265" t="s">
        <v>1286</v>
      </c>
      <c r="ANA265" t="s">
        <v>3403</v>
      </c>
      <c r="ANB265" t="s">
        <v>2540</v>
      </c>
      <c r="ANC265" t="s">
        <v>6132</v>
      </c>
      <c r="AND265" t="s">
        <v>3504</v>
      </c>
      <c r="ANE265" t="s">
        <v>3602</v>
      </c>
      <c r="ANF265" t="s">
        <v>3574</v>
      </c>
      <c r="ANG265" t="s">
        <v>5806</v>
      </c>
      <c r="ANH265" t="s">
        <v>4787</v>
      </c>
      <c r="ANI265" t="s">
        <v>1707</v>
      </c>
      <c r="ANJ265" t="s">
        <v>5590</v>
      </c>
      <c r="ANK265" t="s">
        <v>8270</v>
      </c>
      <c r="ANL265" t="s">
        <v>8271</v>
      </c>
      <c r="ANM265" t="s">
        <v>2114</v>
      </c>
      <c r="ANN265" t="s">
        <v>629</v>
      </c>
      <c r="ANO265" t="s">
        <v>1425</v>
      </c>
      <c r="ANP265" t="s">
        <v>8272</v>
      </c>
      <c r="ANQ265" t="s">
        <v>4888</v>
      </c>
      <c r="ANR265" t="s">
        <v>8273</v>
      </c>
      <c r="ANS265" t="s">
        <v>1134</v>
      </c>
      <c r="ANT265" t="s">
        <v>2525</v>
      </c>
      <c r="ANU265" t="s">
        <v>4577</v>
      </c>
      <c r="ANV265" t="s">
        <v>2524</v>
      </c>
      <c r="ANW265" t="s">
        <v>4896</v>
      </c>
      <c r="ANX265" t="s">
        <v>6173</v>
      </c>
      <c r="ANY265" t="s">
        <v>5604</v>
      </c>
      <c r="ANZ265" t="s">
        <v>4370</v>
      </c>
      <c r="AOA265" t="s">
        <v>5734</v>
      </c>
      <c r="AOB265" t="s">
        <v>2550</v>
      </c>
      <c r="AOC265" t="s">
        <v>2521</v>
      </c>
      <c r="AOD265" t="s">
        <v>3642</v>
      </c>
      <c r="AOE265" t="s">
        <v>4163</v>
      </c>
      <c r="AOF265" t="s">
        <v>551</v>
      </c>
      <c r="AOG265" t="s">
        <v>4775</v>
      </c>
      <c r="AOH265" t="s">
        <v>4849</v>
      </c>
      <c r="AOI265" t="s">
        <v>4716</v>
      </c>
      <c r="AOJ265" t="s">
        <v>8274</v>
      </c>
      <c r="AOK265" t="s">
        <v>4425</v>
      </c>
      <c r="AOL265" t="s">
        <v>536</v>
      </c>
      <c r="AOM265" t="s">
        <v>4906</v>
      </c>
      <c r="AON265" t="s">
        <v>3929</v>
      </c>
      <c r="AOO265" t="s">
        <v>3631</v>
      </c>
      <c r="AOP265" t="s">
        <v>2802</v>
      </c>
      <c r="AOQ265" t="s">
        <v>2137</v>
      </c>
      <c r="AOR265" t="s">
        <v>8275</v>
      </c>
      <c r="AOS265" t="s">
        <v>1900</v>
      </c>
      <c r="AOT265" t="s">
        <v>4901</v>
      </c>
      <c r="AOU265" t="s">
        <v>6476</v>
      </c>
      <c r="AOV265" t="s">
        <v>4296</v>
      </c>
      <c r="AOW265" t="s">
        <v>5636</v>
      </c>
      <c r="AOX265" t="s">
        <v>2529</v>
      </c>
      <c r="AOY265" t="s">
        <v>3069</v>
      </c>
      <c r="AOZ265" t="s">
        <v>4114</v>
      </c>
      <c r="APA265" t="s">
        <v>4576</v>
      </c>
      <c r="APB265" t="s">
        <v>3596</v>
      </c>
      <c r="APC265" t="s">
        <v>3494</v>
      </c>
      <c r="APD265" t="s">
        <v>2553</v>
      </c>
      <c r="APE265" t="s">
        <v>585</v>
      </c>
      <c r="APF265" t="s">
        <v>2139</v>
      </c>
      <c r="APG265" t="s">
        <v>4719</v>
      </c>
      <c r="APH265" t="s">
        <v>3590</v>
      </c>
      <c r="API265" t="s">
        <v>5137</v>
      </c>
      <c r="APJ265" t="s">
        <v>6130</v>
      </c>
      <c r="APK265" t="s">
        <v>4842</v>
      </c>
      <c r="APL265" t="s">
        <v>2545</v>
      </c>
      <c r="APM265" t="s">
        <v>8276</v>
      </c>
      <c r="APN265" t="s">
        <v>1129</v>
      </c>
      <c r="APO265" t="s">
        <v>8277</v>
      </c>
      <c r="APP265" t="s">
        <v>4373</v>
      </c>
      <c r="APQ265" t="s">
        <v>4724</v>
      </c>
      <c r="APR265" t="s">
        <v>571</v>
      </c>
      <c r="APS265" t="s">
        <v>1126</v>
      </c>
      <c r="APT265" t="s">
        <v>1317</v>
      </c>
      <c r="APU265" t="s">
        <v>1124</v>
      </c>
      <c r="APV265" t="s">
        <v>567</v>
      </c>
      <c r="APW265" t="s">
        <v>891</v>
      </c>
      <c r="APX265" t="s">
        <v>1733</v>
      </c>
      <c r="APY265" t="s">
        <v>8058</v>
      </c>
      <c r="APZ265" t="s">
        <v>2513</v>
      </c>
      <c r="AQA265" t="s">
        <v>2157</v>
      </c>
      <c r="AQB265" t="s">
        <v>4712</v>
      </c>
      <c r="AQC265" t="s">
        <v>5322</v>
      </c>
      <c r="AQD265" t="s">
        <v>4768</v>
      </c>
      <c r="AQE265" t="s">
        <v>2162</v>
      </c>
      <c r="AQF265" t="s">
        <v>3511</v>
      </c>
      <c r="AQG265" t="s">
        <v>2284</v>
      </c>
      <c r="AQH265" t="s">
        <v>3806</v>
      </c>
      <c r="AQI265" t="s">
        <v>3608</v>
      </c>
      <c r="AQJ265" t="s">
        <v>1908</v>
      </c>
      <c r="AQK265" t="s">
        <v>609</v>
      </c>
      <c r="AQL265" t="s">
        <v>4307</v>
      </c>
      <c r="AQM265" t="s">
        <v>8278</v>
      </c>
      <c r="AQN265" t="s">
        <v>4308</v>
      </c>
      <c r="AQO265" t="s">
        <v>4726</v>
      </c>
      <c r="AQP265" t="s">
        <v>4386</v>
      </c>
      <c r="AQQ265" t="s">
        <v>540</v>
      </c>
      <c r="AQR265" t="s">
        <v>4158</v>
      </c>
      <c r="AQS265" t="s">
        <v>1339</v>
      </c>
      <c r="AQT265" t="s">
        <v>5514</v>
      </c>
      <c r="AQU265" t="s">
        <v>3505</v>
      </c>
      <c r="AQV265" t="s">
        <v>8279</v>
      </c>
      <c r="AQW265" t="s">
        <v>1713</v>
      </c>
      <c r="AQX265" t="s">
        <v>963</v>
      </c>
      <c r="AQY265" t="s">
        <v>964</v>
      </c>
      <c r="AQZ265" t="s">
        <v>4749</v>
      </c>
      <c r="ARA265" t="s">
        <v>7919</v>
      </c>
      <c r="ARB265" t="s">
        <v>5804</v>
      </c>
      <c r="ARC265" t="s">
        <v>4710</v>
      </c>
      <c r="ARD265" t="s">
        <v>103</v>
      </c>
      <c r="ARE265" t="s">
        <v>5652</v>
      </c>
      <c r="ARF265" t="s">
        <v>960</v>
      </c>
      <c r="ARG265" t="s">
        <v>7991</v>
      </c>
      <c r="ARH265" t="s">
        <v>2177</v>
      </c>
      <c r="ARI265" t="s">
        <v>6554</v>
      </c>
      <c r="ARJ265" t="s">
        <v>4365</v>
      </c>
      <c r="ARK265" t="s">
        <v>5147</v>
      </c>
      <c r="ARL265" t="s">
        <v>2788</v>
      </c>
      <c r="ARM265" t="s">
        <v>3619</v>
      </c>
      <c r="ARN265" t="s">
        <v>8280</v>
      </c>
      <c r="ARO265" t="s">
        <v>4857</v>
      </c>
      <c r="ARP265" t="s">
        <v>5146</v>
      </c>
      <c r="ARQ265" t="s">
        <v>2784</v>
      </c>
      <c r="ARR265" t="s">
        <v>8281</v>
      </c>
      <c r="ARS265" t="s">
        <v>4363</v>
      </c>
      <c r="ART265" t="s">
        <v>1131</v>
      </c>
      <c r="ARU265" t="s">
        <v>2789</v>
      </c>
      <c r="ARV265" t="s">
        <v>4318</v>
      </c>
      <c r="ARW265" t="s">
        <v>1120</v>
      </c>
      <c r="ARX265" t="s">
        <v>5646</v>
      </c>
      <c r="ARY265" t="s">
        <v>568</v>
      </c>
      <c r="ARZ265" t="s">
        <v>4036</v>
      </c>
      <c r="ASA265" t="s">
        <v>8282</v>
      </c>
      <c r="ASB265" t="s">
        <v>1809</v>
      </c>
      <c r="ASC265" t="s">
        <v>645</v>
      </c>
      <c r="ASD265" t="s">
        <v>1158</v>
      </c>
      <c r="ASE265" t="s">
        <v>2193</v>
      </c>
      <c r="ASF265" t="s">
        <v>6149</v>
      </c>
      <c r="ASG265" t="s">
        <v>3643</v>
      </c>
      <c r="ASH265" t="s">
        <v>8283</v>
      </c>
      <c r="ASI265" t="s">
        <v>8284</v>
      </c>
      <c r="ASJ265" t="s">
        <v>2516</v>
      </c>
      <c r="ASK265" t="s">
        <v>4408</v>
      </c>
      <c r="ASL265" t="s">
        <v>5104</v>
      </c>
      <c r="ASM265" t="s">
        <v>3639</v>
      </c>
      <c r="ASN265" t="s">
        <v>2077</v>
      </c>
      <c r="ASO265" t="s">
        <v>4718</v>
      </c>
      <c r="ASP265" t="s">
        <v>813</v>
      </c>
      <c r="ASQ265" t="s">
        <v>4862</v>
      </c>
      <c r="ASR265" t="s">
        <v>548</v>
      </c>
      <c r="ASS265" t="s">
        <v>8285</v>
      </c>
      <c r="AST265" t="s">
        <v>4864</v>
      </c>
      <c r="ASU265" t="s">
        <v>5741</v>
      </c>
      <c r="ASV265" t="s">
        <v>6376</v>
      </c>
      <c r="ASW265" t="s">
        <v>5670</v>
      </c>
      <c r="ASX265" t="s">
        <v>5809</v>
      </c>
      <c r="ASY265" t="s">
        <v>3372</v>
      </c>
      <c r="ASZ265" t="s">
        <v>2205</v>
      </c>
      <c r="ATA265" t="s">
        <v>922</v>
      </c>
      <c r="ATB265" t="s">
        <v>8286</v>
      </c>
      <c r="ATC265" t="s">
        <v>3591</v>
      </c>
      <c r="ATD265" t="s">
        <v>2537</v>
      </c>
      <c r="ATE265" t="s">
        <v>2273</v>
      </c>
      <c r="ATF265" t="s">
        <v>3492</v>
      </c>
      <c r="ATG265" t="s">
        <v>1736</v>
      </c>
      <c r="ATH265" t="s">
        <v>6171</v>
      </c>
      <c r="ATI265" t="s">
        <v>8287</v>
      </c>
      <c r="ATJ265" t="s">
        <v>6472</v>
      </c>
      <c r="ATK265" t="s">
        <v>6152</v>
      </c>
      <c r="ATL265" t="s">
        <v>3609</v>
      </c>
      <c r="ATM265" t="s">
        <v>2821</v>
      </c>
      <c r="ATN265" t="s">
        <v>560</v>
      </c>
      <c r="ATO265" t="s">
        <v>6579</v>
      </c>
      <c r="ATP265" t="s">
        <v>3513</v>
      </c>
      <c r="ATQ265" t="s">
        <v>4886</v>
      </c>
      <c r="ATR265" t="s">
        <v>6144</v>
      </c>
      <c r="ATS265" t="s">
        <v>4881</v>
      </c>
      <c r="ATT265" t="s">
        <v>2220</v>
      </c>
      <c r="ATU265" t="s">
        <v>7950</v>
      </c>
      <c r="ATV265" t="s">
        <v>554</v>
      </c>
      <c r="ATW265" t="s">
        <v>5659</v>
      </c>
      <c r="ATX265" t="s">
        <v>6133</v>
      </c>
      <c r="ATY265" t="s">
        <v>6008</v>
      </c>
      <c r="ATZ265" t="s">
        <v>2227</v>
      </c>
      <c r="AUA265" t="s">
        <v>5057</v>
      </c>
      <c r="AUB265" t="s">
        <v>3507</v>
      </c>
      <c r="AUC265" t="s">
        <v>5328</v>
      </c>
      <c r="AUD265" t="s">
        <v>4421</v>
      </c>
      <c r="AUE265" t="s">
        <v>8081</v>
      </c>
      <c r="AUF265" t="s">
        <v>8288</v>
      </c>
      <c r="AUG265" t="s">
        <v>2782</v>
      </c>
      <c r="AUH265" t="s">
        <v>630</v>
      </c>
      <c r="AUI265" t="s">
        <v>1140</v>
      </c>
      <c r="AUJ265" t="s">
        <v>2552</v>
      </c>
      <c r="AUK265" t="s">
        <v>2112</v>
      </c>
      <c r="AUL265" t="s">
        <v>4858</v>
      </c>
      <c r="AUM265" t="s">
        <v>6401</v>
      </c>
      <c r="AUN265" t="s">
        <v>1305</v>
      </c>
      <c r="AUO265" t="s">
        <v>8289</v>
      </c>
      <c r="AUP265" t="s">
        <v>638</v>
      </c>
      <c r="AUQ265" t="s">
        <v>2002</v>
      </c>
      <c r="AUR265" t="s">
        <v>8290</v>
      </c>
      <c r="AUS265" t="s">
        <v>564</v>
      </c>
      <c r="AUT265" t="s">
        <v>3774</v>
      </c>
      <c r="AUU265" t="s">
        <v>640</v>
      </c>
      <c r="AUV265" t="s">
        <v>7913</v>
      </c>
      <c r="AUW265" t="s">
        <v>6108</v>
      </c>
      <c r="AUX265" t="s">
        <v>1296</v>
      </c>
      <c r="AUY265" t="s">
        <v>2063</v>
      </c>
      <c r="AUZ265" t="s">
        <v>4450</v>
      </c>
      <c r="AVA265" t="s">
        <v>558</v>
      </c>
      <c r="AVB265" t="s">
        <v>943</v>
      </c>
      <c r="AVC265" t="s">
        <v>2125</v>
      </c>
      <c r="AVD265" t="s">
        <v>4410</v>
      </c>
      <c r="AVE265" t="s">
        <v>5643</v>
      </c>
      <c r="AVF265" t="s">
        <v>646</v>
      </c>
      <c r="AVG265" t="s">
        <v>3091</v>
      </c>
      <c r="AVH265" t="s">
        <v>2283</v>
      </c>
      <c r="AVI265" t="s">
        <v>1909</v>
      </c>
      <c r="AVJ265" t="s">
        <v>4389</v>
      </c>
      <c r="AVK265" t="s">
        <v>1980</v>
      </c>
      <c r="AVL265" t="s">
        <v>4426</v>
      </c>
      <c r="AVM265" t="s">
        <v>3344</v>
      </c>
      <c r="AVN265" t="s">
        <v>4827</v>
      </c>
      <c r="AVO265" t="s">
        <v>2136</v>
      </c>
      <c r="AVP265" t="s">
        <v>5340</v>
      </c>
      <c r="AVQ265" t="s">
        <v>2134</v>
      </c>
      <c r="AVR265" t="s">
        <v>5153</v>
      </c>
      <c r="AVS265" t="s">
        <v>2056</v>
      </c>
      <c r="AVT265" t="s">
        <v>545</v>
      </c>
      <c r="AVU265" t="s">
        <v>3528</v>
      </c>
      <c r="AVV265" t="s">
        <v>4909</v>
      </c>
      <c r="AVW265" t="s">
        <v>8291</v>
      </c>
      <c r="AVX265" t="s">
        <v>5740</v>
      </c>
      <c r="AVY265" t="s">
        <v>3629</v>
      </c>
      <c r="AVZ265" t="s">
        <v>4438</v>
      </c>
      <c r="AWA265" t="s">
        <v>4009</v>
      </c>
      <c r="AWB265" t="s">
        <v>4821</v>
      </c>
      <c r="AWC265" t="s">
        <v>5342</v>
      </c>
      <c r="AWD265" t="s">
        <v>4447</v>
      </c>
      <c r="AWE265" t="s">
        <v>1141</v>
      </c>
      <c r="AWF265" t="s">
        <v>6123</v>
      </c>
      <c r="AWG265" t="s">
        <v>4150</v>
      </c>
      <c r="AWH265" t="s">
        <v>4001</v>
      </c>
      <c r="AWI265" t="s">
        <v>4754</v>
      </c>
      <c r="AWJ265" t="s">
        <v>1356</v>
      </c>
      <c r="AWK265" t="s">
        <v>2546</v>
      </c>
      <c r="AWL265" t="s">
        <v>5571</v>
      </c>
      <c r="AWM265" t="s">
        <v>1115</v>
      </c>
      <c r="AWN265" t="s">
        <v>4304</v>
      </c>
      <c r="AWO265" t="s">
        <v>1318</v>
      </c>
      <c r="AWP265" t="s">
        <v>4374</v>
      </c>
      <c r="AWQ265" t="s">
        <v>2567</v>
      </c>
      <c r="AWR265" t="s">
        <v>3585</v>
      </c>
      <c r="AWS265" t="s">
        <v>4422</v>
      </c>
      <c r="AWT265" t="s">
        <v>6454</v>
      </c>
      <c r="AWU265" t="s">
        <v>3390</v>
      </c>
      <c r="AWV265" t="s">
        <v>6405</v>
      </c>
      <c r="AWW265" t="s">
        <v>6105</v>
      </c>
      <c r="AWX265" t="s">
        <v>7998</v>
      </c>
      <c r="AWY265" t="s">
        <v>917</v>
      </c>
      <c r="AWZ265" t="s">
        <v>562</v>
      </c>
      <c r="AXA265" t="s">
        <v>550</v>
      </c>
      <c r="AXB265" t="s">
        <v>6145</v>
      </c>
      <c r="AXC265" t="s">
        <v>3515</v>
      </c>
      <c r="AXD265" t="s">
        <v>7922</v>
      </c>
      <c r="AXE265" t="s">
        <v>1907</v>
      </c>
      <c r="AXF265" t="s">
        <v>3408</v>
      </c>
      <c r="AXG265" t="s">
        <v>546</v>
      </c>
      <c r="AXH265" t="s">
        <v>3802</v>
      </c>
      <c r="AXI265" t="s">
        <v>6134</v>
      </c>
      <c r="AXJ265" t="s">
        <v>4779</v>
      </c>
      <c r="AXK265" t="s">
        <v>8292</v>
      </c>
      <c r="AXL265" t="s">
        <v>1710</v>
      </c>
      <c r="AXM265" t="s">
        <v>2480</v>
      </c>
      <c r="AXN265" t="s">
        <v>2512</v>
      </c>
      <c r="AXO265" t="s">
        <v>3061</v>
      </c>
      <c r="AXP265" t="s">
        <v>2531</v>
      </c>
      <c r="AXQ265" t="s">
        <v>5752</v>
      </c>
    </row>
    <row r="266" spans="1:1317" x14ac:dyDescent="0.2">
      <c r="A266" t="s">
        <v>8293</v>
      </c>
      <c r="B266" t="s">
        <v>8294</v>
      </c>
      <c r="C266" t="s">
        <v>3655</v>
      </c>
      <c r="D266" t="s">
        <v>4726</v>
      </c>
      <c r="E266" t="s">
        <v>536</v>
      </c>
      <c r="F266" t="s">
        <v>1150</v>
      </c>
      <c r="G266" t="s">
        <v>5639</v>
      </c>
      <c r="H266" t="s">
        <v>544</v>
      </c>
      <c r="I266" t="s">
        <v>5153</v>
      </c>
      <c r="J266" t="s">
        <v>3504</v>
      </c>
      <c r="K266" t="s">
        <v>3632</v>
      </c>
      <c r="L266" t="s">
        <v>8222</v>
      </c>
      <c r="M266" t="s">
        <v>8295</v>
      </c>
      <c r="N266" t="s">
        <v>5656</v>
      </c>
      <c r="O266" t="s">
        <v>3658</v>
      </c>
      <c r="P266" t="s">
        <v>5394</v>
      </c>
      <c r="Q266" t="s">
        <v>3600</v>
      </c>
      <c r="R266" t="s">
        <v>4729</v>
      </c>
      <c r="S266" t="s">
        <v>1144</v>
      </c>
      <c r="T266" t="s">
        <v>5324</v>
      </c>
      <c r="U266" t="s">
        <v>3061</v>
      </c>
      <c r="V266" t="s">
        <v>664</v>
      </c>
      <c r="W266" t="s">
        <v>5635</v>
      </c>
      <c r="X266" t="s">
        <v>8243</v>
      </c>
      <c r="Y266" t="s">
        <v>645</v>
      </c>
      <c r="Z266" t="s">
        <v>1099</v>
      </c>
      <c r="AA266" t="s">
        <v>552</v>
      </c>
      <c r="AB266" t="s">
        <v>3515</v>
      </c>
      <c r="AC266" t="s">
        <v>4716</v>
      </c>
      <c r="AD266" t="s">
        <v>3606</v>
      </c>
      <c r="AE266" t="s">
        <v>3057</v>
      </c>
      <c r="AF266" t="s">
        <v>3639</v>
      </c>
      <c r="AG266" t="s">
        <v>5566</v>
      </c>
      <c r="AH266" t="s">
        <v>3058</v>
      </c>
      <c r="AI266" t="s">
        <v>3587</v>
      </c>
      <c r="AJ266" t="s">
        <v>5571</v>
      </c>
      <c r="AK266" t="s">
        <v>4096</v>
      </c>
      <c r="AL266" t="s">
        <v>5570</v>
      </c>
      <c r="AM266" t="s">
        <v>5569</v>
      </c>
      <c r="AN266" t="s">
        <v>638</v>
      </c>
      <c r="AO266" t="s">
        <v>4107</v>
      </c>
      <c r="AP266" t="s">
        <v>3076</v>
      </c>
      <c r="AQ266" t="s">
        <v>4097</v>
      </c>
      <c r="AR266" t="s">
        <v>3492</v>
      </c>
      <c r="AS266" t="s">
        <v>8247</v>
      </c>
      <c r="AT266" t="s">
        <v>565</v>
      </c>
      <c r="AU266" t="s">
        <v>5645</v>
      </c>
      <c r="AV266" t="s">
        <v>3614</v>
      </c>
      <c r="AW266" t="s">
        <v>3612</v>
      </c>
      <c r="AX266" t="s">
        <v>4098</v>
      </c>
      <c r="AY266" t="s">
        <v>3582</v>
      </c>
      <c r="AZ266" t="s">
        <v>4114</v>
      </c>
      <c r="BA266" t="s">
        <v>3625</v>
      </c>
      <c r="BB266" t="s">
        <v>5651</v>
      </c>
      <c r="BC266" t="s">
        <v>8271</v>
      </c>
      <c r="BD266" t="s">
        <v>5650</v>
      </c>
      <c r="BE266" t="s">
        <v>5672</v>
      </c>
      <c r="BF266" t="s">
        <v>5654</v>
      </c>
      <c r="BG266" t="s">
        <v>4723</v>
      </c>
      <c r="BH266" t="s">
        <v>5648</v>
      </c>
      <c r="BI266" t="s">
        <v>3591</v>
      </c>
    </row>
    <row r="267" spans="1:1317" x14ac:dyDescent="0.2">
      <c r="A267" t="s">
        <v>8296</v>
      </c>
      <c r="B267" t="s">
        <v>8297</v>
      </c>
      <c r="C267" t="s">
        <v>4367</v>
      </c>
      <c r="D267" t="s">
        <v>8262</v>
      </c>
      <c r="E267" t="s">
        <v>8288</v>
      </c>
      <c r="F267" t="s">
        <v>8177</v>
      </c>
      <c r="G267" t="s">
        <v>8260</v>
      </c>
      <c r="H267" t="s">
        <v>8298</v>
      </c>
      <c r="I267" t="s">
        <v>8299</v>
      </c>
      <c r="J267" t="s">
        <v>8203</v>
      </c>
      <c r="K267" t="s">
        <v>4392</v>
      </c>
      <c r="L267" t="s">
        <v>8277</v>
      </c>
      <c r="M267" t="s">
        <v>1905</v>
      </c>
      <c r="N267" t="s">
        <v>8175</v>
      </c>
      <c r="O267" t="s">
        <v>8300</v>
      </c>
      <c r="P267" t="s">
        <v>8176</v>
      </c>
      <c r="Q267" t="s">
        <v>4362</v>
      </c>
      <c r="R267" t="s">
        <v>8245</v>
      </c>
      <c r="S267" t="s">
        <v>4382</v>
      </c>
      <c r="T267" t="s">
        <v>8287</v>
      </c>
    </row>
    <row r="268" spans="1:1317" x14ac:dyDescent="0.2">
      <c r="A268" t="s">
        <v>8301</v>
      </c>
      <c r="B268" t="s">
        <v>8302</v>
      </c>
      <c r="C268" t="s">
        <v>671</v>
      </c>
      <c r="D268" t="s">
        <v>1515</v>
      </c>
      <c r="E268" t="s">
        <v>1447</v>
      </c>
      <c r="F268" t="s">
        <v>675</v>
      </c>
      <c r="G268" t="s">
        <v>1549</v>
      </c>
      <c r="H268" t="s">
        <v>689</v>
      </c>
      <c r="I268" t="s">
        <v>688</v>
      </c>
      <c r="J268" t="s">
        <v>1477</v>
      </c>
      <c r="K268" t="s">
        <v>1599</v>
      </c>
      <c r="L268" t="s">
        <v>703</v>
      </c>
      <c r="M268" t="s">
        <v>633</v>
      </c>
      <c r="N268" t="s">
        <v>366</v>
      </c>
      <c r="O268" t="s">
        <v>1601</v>
      </c>
      <c r="P268" t="s">
        <v>1376</v>
      </c>
      <c r="Q268" t="s">
        <v>520</v>
      </c>
      <c r="R268" t="s">
        <v>1457</v>
      </c>
      <c r="S268" t="s">
        <v>1382</v>
      </c>
      <c r="T268" t="s">
        <v>637</v>
      </c>
      <c r="U268" t="s">
        <v>1569</v>
      </c>
      <c r="V268" t="s">
        <v>392</v>
      </c>
      <c r="W268" t="s">
        <v>698</v>
      </c>
      <c r="X268" t="s">
        <v>713</v>
      </c>
      <c r="Y268" t="s">
        <v>1529</v>
      </c>
      <c r="Z268" t="s">
        <v>620</v>
      </c>
      <c r="AA268" t="s">
        <v>499</v>
      </c>
      <c r="AB268" t="s">
        <v>1416</v>
      </c>
      <c r="AC268" t="s">
        <v>622</v>
      </c>
      <c r="AD268" t="s">
        <v>1471</v>
      </c>
      <c r="AE268" t="s">
        <v>1593</v>
      </c>
    </row>
    <row r="269" spans="1:1317" x14ac:dyDescent="0.2">
      <c r="A269" t="s">
        <v>8303</v>
      </c>
      <c r="B269" t="s">
        <v>8304</v>
      </c>
      <c r="C269" t="s">
        <v>1368</v>
      </c>
      <c r="D269" t="s">
        <v>898</v>
      </c>
      <c r="E269" t="s">
        <v>900</v>
      </c>
      <c r="F269" t="s">
        <v>2768</v>
      </c>
      <c r="G269" t="s">
        <v>1491</v>
      </c>
      <c r="H269" t="s">
        <v>1164</v>
      </c>
      <c r="I269" t="s">
        <v>1611</v>
      </c>
      <c r="J269" t="s">
        <v>5160</v>
      </c>
      <c r="K269" t="s">
        <v>5161</v>
      </c>
      <c r="L269" t="s">
        <v>1169</v>
      </c>
      <c r="M269" t="s">
        <v>1421</v>
      </c>
      <c r="N269" t="s">
        <v>1405</v>
      </c>
      <c r="O269" t="s">
        <v>4306</v>
      </c>
      <c r="P269" t="s">
        <v>1721</v>
      </c>
      <c r="Q269" t="s">
        <v>1180</v>
      </c>
      <c r="R269" t="s">
        <v>3469</v>
      </c>
      <c r="S269" t="s">
        <v>2672</v>
      </c>
      <c r="T269" t="s">
        <v>4312</v>
      </c>
      <c r="U269" t="s">
        <v>1484</v>
      </c>
      <c r="V269" t="s">
        <v>4311</v>
      </c>
      <c r="W269" t="s">
        <v>1531</v>
      </c>
      <c r="X269" t="s">
        <v>1402</v>
      </c>
      <c r="Y269" t="s">
        <v>2143</v>
      </c>
      <c r="Z269" t="s">
        <v>5198</v>
      </c>
      <c r="AA269" t="s">
        <v>1473</v>
      </c>
      <c r="AB269" t="s">
        <v>1904</v>
      </c>
      <c r="AC269" t="s">
        <v>5199</v>
      </c>
      <c r="AD269" t="s">
        <v>1597</v>
      </c>
      <c r="AE269" t="s">
        <v>1366</v>
      </c>
      <c r="AF269" t="s">
        <v>2724</v>
      </c>
      <c r="AG269" t="s">
        <v>5272</v>
      </c>
      <c r="AH269" t="s">
        <v>1589</v>
      </c>
      <c r="AI269" t="s">
        <v>1397</v>
      </c>
      <c r="AJ269" t="s">
        <v>925</v>
      </c>
      <c r="AK269" t="s">
        <v>1467</v>
      </c>
      <c r="AL269" t="s">
        <v>1400</v>
      </c>
      <c r="AM269" t="s">
        <v>1204</v>
      </c>
      <c r="AN269" t="s">
        <v>4255</v>
      </c>
      <c r="AO269" t="s">
        <v>1390</v>
      </c>
      <c r="AP269" t="s">
        <v>7763</v>
      </c>
      <c r="AQ269" t="s">
        <v>1205</v>
      </c>
      <c r="AR269" t="s">
        <v>1451</v>
      </c>
      <c r="AS269" t="s">
        <v>1206</v>
      </c>
      <c r="AT269" t="s">
        <v>1795</v>
      </c>
      <c r="AU269" t="s">
        <v>1197</v>
      </c>
      <c r="AV269" t="s">
        <v>727</v>
      </c>
      <c r="AW269" t="s">
        <v>1202</v>
      </c>
      <c r="AX269" t="s">
        <v>1525</v>
      </c>
      <c r="AY269" t="s">
        <v>8291</v>
      </c>
      <c r="AZ269" t="s">
        <v>1201</v>
      </c>
      <c r="BA269" t="s">
        <v>933</v>
      </c>
      <c r="BB269" t="s">
        <v>8305</v>
      </c>
      <c r="BC269" t="s">
        <v>721</v>
      </c>
      <c r="BD269" t="s">
        <v>8306</v>
      </c>
      <c r="BE269" t="s">
        <v>8307</v>
      </c>
      <c r="BF269" t="s">
        <v>938</v>
      </c>
      <c r="BG269" t="s">
        <v>7720</v>
      </c>
      <c r="BH269" t="s">
        <v>1516</v>
      </c>
      <c r="BI269" t="s">
        <v>1889</v>
      </c>
      <c r="BJ269" t="s">
        <v>1363</v>
      </c>
      <c r="BK269" t="s">
        <v>1901</v>
      </c>
      <c r="BL269" t="s">
        <v>1215</v>
      </c>
      <c r="BM269" t="s">
        <v>1502</v>
      </c>
      <c r="BN269" t="s">
        <v>4531</v>
      </c>
      <c r="BO269" t="s">
        <v>3774</v>
      </c>
      <c r="BP269" t="s">
        <v>2748</v>
      </c>
      <c r="BQ269" t="s">
        <v>5184</v>
      </c>
      <c r="BR269" t="s">
        <v>1437</v>
      </c>
      <c r="BS269" t="s">
        <v>1568</v>
      </c>
      <c r="BT269" t="s">
        <v>1775</v>
      </c>
      <c r="BU269" t="s">
        <v>1774</v>
      </c>
      <c r="BV269" t="s">
        <v>952</v>
      </c>
      <c r="BW269" t="s">
        <v>1570</v>
      </c>
      <c r="BX269" t="s">
        <v>6402</v>
      </c>
      <c r="BY269" t="s">
        <v>5219</v>
      </c>
      <c r="BZ269" t="s">
        <v>5284</v>
      </c>
      <c r="CA269" t="s">
        <v>8308</v>
      </c>
      <c r="CB269" t="s">
        <v>1242</v>
      </c>
      <c r="CC269" t="s">
        <v>5286</v>
      </c>
      <c r="CD269" t="s">
        <v>8309</v>
      </c>
      <c r="CE269" t="s">
        <v>1246</v>
      </c>
      <c r="CF269" t="s">
        <v>1244</v>
      </c>
      <c r="CG269" t="s">
        <v>4288</v>
      </c>
      <c r="CH269" t="s">
        <v>1498</v>
      </c>
      <c r="CI269" t="s">
        <v>1240</v>
      </c>
      <c r="CJ269" t="s">
        <v>1563</v>
      </c>
      <c r="CK269" t="s">
        <v>1239</v>
      </c>
      <c r="CL269" t="s">
        <v>5222</v>
      </c>
    </row>
    <row r="270" spans="1:1317" x14ac:dyDescent="0.2">
      <c r="A270" t="s">
        <v>8310</v>
      </c>
      <c r="B270" t="s">
        <v>8311</v>
      </c>
      <c r="C270" t="s">
        <v>977</v>
      </c>
      <c r="D270" t="s">
        <v>875</v>
      </c>
      <c r="E270" t="s">
        <v>500</v>
      </c>
      <c r="F270" t="s">
        <v>2460</v>
      </c>
      <c r="G270" t="s">
        <v>128</v>
      </c>
      <c r="H270" t="s">
        <v>388</v>
      </c>
      <c r="I270" t="s">
        <v>2470</v>
      </c>
      <c r="J270" t="s">
        <v>391</v>
      </c>
      <c r="K270" t="s">
        <v>2611</v>
      </c>
      <c r="L270" t="s">
        <v>872</v>
      </c>
      <c r="M270" t="s">
        <v>4399</v>
      </c>
      <c r="N270" t="s">
        <v>383</v>
      </c>
      <c r="O270" t="s">
        <v>1311</v>
      </c>
      <c r="P270" t="s">
        <v>3050</v>
      </c>
      <c r="Q270" t="s">
        <v>8312</v>
      </c>
      <c r="R270" t="s">
        <v>123</v>
      </c>
      <c r="S270" t="s">
        <v>447</v>
      </c>
      <c r="T270" t="s">
        <v>2602</v>
      </c>
      <c r="U270" t="s">
        <v>3925</v>
      </c>
      <c r="V270" t="s">
        <v>2926</v>
      </c>
      <c r="W270" t="s">
        <v>746</v>
      </c>
      <c r="X270" t="s">
        <v>2963</v>
      </c>
      <c r="Y270" t="s">
        <v>1295</v>
      </c>
      <c r="Z270" t="s">
        <v>465</v>
      </c>
      <c r="AA270" t="s">
        <v>404</v>
      </c>
      <c r="AB270" t="s">
        <v>464</v>
      </c>
      <c r="AC270" t="s">
        <v>105</v>
      </c>
      <c r="AD270" t="s">
        <v>1892</v>
      </c>
      <c r="AE270" t="s">
        <v>2957</v>
      </c>
      <c r="AF270" t="s">
        <v>1565</v>
      </c>
      <c r="AG270" t="s">
        <v>2745</v>
      </c>
      <c r="AH270" t="s">
        <v>6057</v>
      </c>
      <c r="AI270" t="s">
        <v>861</v>
      </c>
      <c r="AJ270" t="s">
        <v>2955</v>
      </c>
      <c r="AK270" t="s">
        <v>1257</v>
      </c>
      <c r="AL270" t="s">
        <v>1857</v>
      </c>
      <c r="AM270" t="s">
        <v>478</v>
      </c>
      <c r="AN270" t="s">
        <v>1894</v>
      </c>
      <c r="AO270" t="s">
        <v>462</v>
      </c>
      <c r="AP270" t="s">
        <v>2703</v>
      </c>
      <c r="AQ270" t="s">
        <v>2954</v>
      </c>
      <c r="AR270" t="s">
        <v>2922</v>
      </c>
      <c r="AS270" t="s">
        <v>397</v>
      </c>
      <c r="AT270" t="s">
        <v>458</v>
      </c>
      <c r="AU270" t="s">
        <v>2479</v>
      </c>
      <c r="AV270" t="s">
        <v>461</v>
      </c>
      <c r="AW270" t="s">
        <v>3015</v>
      </c>
      <c r="AX270" t="s">
        <v>3040</v>
      </c>
      <c r="AY270" t="s">
        <v>2953</v>
      </c>
      <c r="AZ270" t="s">
        <v>2446</v>
      </c>
      <c r="BA270" t="s">
        <v>364</v>
      </c>
      <c r="BB270" t="s">
        <v>905</v>
      </c>
      <c r="BC270" t="s">
        <v>1422</v>
      </c>
      <c r="BD270" t="s">
        <v>3557</v>
      </c>
      <c r="BE270" t="s">
        <v>4401</v>
      </c>
      <c r="BF270" t="s">
        <v>1284</v>
      </c>
      <c r="BG270" t="s">
        <v>420</v>
      </c>
      <c r="BH270" t="s">
        <v>1339</v>
      </c>
      <c r="BI270" t="s">
        <v>2940</v>
      </c>
      <c r="BJ270" t="s">
        <v>8313</v>
      </c>
      <c r="BK270" t="s">
        <v>900</v>
      </c>
      <c r="BL270" t="s">
        <v>8314</v>
      </c>
      <c r="BM270" t="s">
        <v>1414</v>
      </c>
      <c r="BN270" t="s">
        <v>1347</v>
      </c>
      <c r="BO270" t="s">
        <v>2447</v>
      </c>
      <c r="BP270" t="s">
        <v>415</v>
      </c>
      <c r="BQ270" t="s">
        <v>2944</v>
      </c>
      <c r="BR270" t="s">
        <v>525</v>
      </c>
      <c r="BS270" t="s">
        <v>530</v>
      </c>
      <c r="BT270" t="s">
        <v>3010</v>
      </c>
      <c r="BU270" t="s">
        <v>3011</v>
      </c>
      <c r="BV270" t="s">
        <v>919</v>
      </c>
      <c r="BW270" t="s">
        <v>918</v>
      </c>
      <c r="BX270" t="s">
        <v>526</v>
      </c>
      <c r="BY270" t="s">
        <v>2940</v>
      </c>
      <c r="BZ270" t="s">
        <v>772</v>
      </c>
      <c r="CA270" t="s">
        <v>2571</v>
      </c>
      <c r="CB270" t="s">
        <v>353</v>
      </c>
      <c r="CC270" t="s">
        <v>2913</v>
      </c>
      <c r="CD270" t="s">
        <v>1014</v>
      </c>
      <c r="CE270" t="s">
        <v>372</v>
      </c>
      <c r="CF270" t="s">
        <v>374</v>
      </c>
      <c r="CG270" t="s">
        <v>920</v>
      </c>
      <c r="CH270" t="s">
        <v>683</v>
      </c>
      <c r="CI270" t="s">
        <v>440</v>
      </c>
      <c r="CJ270" t="s">
        <v>5983</v>
      </c>
      <c r="CK270" t="s">
        <v>1320</v>
      </c>
      <c r="CL270" t="s">
        <v>3004</v>
      </c>
      <c r="CM270" t="s">
        <v>1325</v>
      </c>
      <c r="CN270" t="s">
        <v>2562</v>
      </c>
      <c r="CO270" t="s">
        <v>2935</v>
      </c>
      <c r="CP270" t="s">
        <v>3001</v>
      </c>
      <c r="CQ270" t="s">
        <v>1332</v>
      </c>
      <c r="CR270" t="s">
        <v>2980</v>
      </c>
      <c r="CS270" t="s">
        <v>516</v>
      </c>
      <c r="CT270" t="s">
        <v>1333</v>
      </c>
      <c r="CU270" t="s">
        <v>1335</v>
      </c>
      <c r="CV270" t="s">
        <v>4454</v>
      </c>
      <c r="CW270" t="s">
        <v>1280</v>
      </c>
      <c r="CX270" t="s">
        <v>514</v>
      </c>
      <c r="CY270" t="s">
        <v>1392</v>
      </c>
      <c r="CZ270" t="s">
        <v>1395</v>
      </c>
      <c r="DA270" t="s">
        <v>2857</v>
      </c>
    </row>
    <row r="271" spans="1:1317" x14ac:dyDescent="0.2">
      <c r="A271" t="s">
        <v>8315</v>
      </c>
      <c r="B271" t="s">
        <v>8316</v>
      </c>
      <c r="C271" t="s">
        <v>454</v>
      </c>
      <c r="D271" t="s">
        <v>809</v>
      </c>
      <c r="E271" t="s">
        <v>965</v>
      </c>
      <c r="F271" t="s">
        <v>4466</v>
      </c>
      <c r="G271" t="s">
        <v>393</v>
      </c>
      <c r="H271" t="s">
        <v>520</v>
      </c>
      <c r="I271" t="s">
        <v>3198</v>
      </c>
      <c r="J271" t="s">
        <v>813</v>
      </c>
      <c r="K271" t="s">
        <v>910</v>
      </c>
      <c r="L271" t="s">
        <v>493</v>
      </c>
      <c r="M271" t="s">
        <v>814</v>
      </c>
      <c r="N271" t="s">
        <v>1206</v>
      </c>
      <c r="O271" t="s">
        <v>964</v>
      </c>
      <c r="P271" t="s">
        <v>963</v>
      </c>
      <c r="Q271" t="s">
        <v>3111</v>
      </c>
      <c r="R271" t="s">
        <v>3213</v>
      </c>
      <c r="S271" t="s">
        <v>817</v>
      </c>
      <c r="T271" t="s">
        <v>3801</v>
      </c>
      <c r="U271" t="s">
        <v>660</v>
      </c>
      <c r="V271" t="s">
        <v>3112</v>
      </c>
      <c r="W271" t="s">
        <v>499</v>
      </c>
      <c r="X271" t="s">
        <v>358</v>
      </c>
      <c r="Y271" t="s">
        <v>4311</v>
      </c>
      <c r="Z271" t="s">
        <v>2472</v>
      </c>
      <c r="AA271" t="s">
        <v>530</v>
      </c>
      <c r="AB271" t="s">
        <v>1544</v>
      </c>
      <c r="AC271" t="s">
        <v>830</v>
      </c>
      <c r="AD271" t="s">
        <v>5629</v>
      </c>
      <c r="AE271" t="s">
        <v>378</v>
      </c>
      <c r="AF271" t="s">
        <v>4504</v>
      </c>
      <c r="AG271" t="s">
        <v>2474</v>
      </c>
      <c r="AH271" t="s">
        <v>966</v>
      </c>
      <c r="AI271" t="s">
        <v>437</v>
      </c>
      <c r="AJ271" t="s">
        <v>2484</v>
      </c>
      <c r="AK271" t="s">
        <v>1775</v>
      </c>
      <c r="AL271" t="s">
        <v>810</v>
      </c>
      <c r="AM271" t="s">
        <v>3124</v>
      </c>
      <c r="AN271" t="s">
        <v>2476</v>
      </c>
      <c r="AO271" t="s">
        <v>371</v>
      </c>
      <c r="AP271" t="s">
        <v>2434</v>
      </c>
      <c r="AQ271" t="s">
        <v>1057</v>
      </c>
      <c r="AR271" t="s">
        <v>1240</v>
      </c>
      <c r="AS271" t="s">
        <v>489</v>
      </c>
      <c r="AT271" t="s">
        <v>488</v>
      </c>
      <c r="AU271" t="s">
        <v>826</v>
      </c>
      <c r="AV271" t="s">
        <v>478</v>
      </c>
      <c r="AW271" t="s">
        <v>954</v>
      </c>
      <c r="AX271" t="s">
        <v>3197</v>
      </c>
    </row>
    <row r="272" spans="1:1317" x14ac:dyDescent="0.2">
      <c r="A272" t="s">
        <v>8317</v>
      </c>
      <c r="B272" t="s">
        <v>8318</v>
      </c>
      <c r="C272" t="s">
        <v>4554</v>
      </c>
      <c r="D272" t="s">
        <v>3232</v>
      </c>
      <c r="E272" t="s">
        <v>3935</v>
      </c>
      <c r="F272" t="s">
        <v>3326</v>
      </c>
      <c r="G272" t="s">
        <v>489</v>
      </c>
      <c r="H272" t="s">
        <v>400</v>
      </c>
      <c r="I272" t="s">
        <v>488</v>
      </c>
      <c r="J272" t="s">
        <v>3234</v>
      </c>
      <c r="K272" t="s">
        <v>98</v>
      </c>
      <c r="L272" t="s">
        <v>4231</v>
      </c>
      <c r="M272" t="s">
        <v>3235</v>
      </c>
      <c r="N272" t="s">
        <v>703</v>
      </c>
      <c r="O272" t="s">
        <v>97</v>
      </c>
      <c r="P272" t="s">
        <v>3336</v>
      </c>
      <c r="Q272" t="s">
        <v>8319</v>
      </c>
      <c r="R272" t="s">
        <v>3242</v>
      </c>
      <c r="S272" t="s">
        <v>111</v>
      </c>
      <c r="T272" t="s">
        <v>705</v>
      </c>
      <c r="U272" t="s">
        <v>1892</v>
      </c>
      <c r="V272" t="s">
        <v>404</v>
      </c>
      <c r="W272" t="s">
        <v>3345</v>
      </c>
      <c r="X272" t="s">
        <v>1994</v>
      </c>
      <c r="Y272" t="s">
        <v>1868</v>
      </c>
      <c r="Z272" t="s">
        <v>1869</v>
      </c>
      <c r="AA272" t="s">
        <v>881</v>
      </c>
      <c r="AB272" t="s">
        <v>8320</v>
      </c>
      <c r="AC272" t="s">
        <v>720</v>
      </c>
      <c r="AD272" t="s">
        <v>2875</v>
      </c>
      <c r="AE272" t="s">
        <v>2602</v>
      </c>
      <c r="AF272" t="s">
        <v>378</v>
      </c>
      <c r="AG272" t="s">
        <v>875</v>
      </c>
      <c r="AH272" t="s">
        <v>500</v>
      </c>
      <c r="AI272" t="s">
        <v>876</v>
      </c>
      <c r="AJ272" t="s">
        <v>8321</v>
      </c>
      <c r="AK272" t="s">
        <v>392</v>
      </c>
      <c r="AL272" t="s">
        <v>393</v>
      </c>
      <c r="AM272" t="s">
        <v>1973</v>
      </c>
      <c r="AN272" t="s">
        <v>2611</v>
      </c>
      <c r="AO272" t="s">
        <v>499</v>
      </c>
      <c r="AP272" t="s">
        <v>494</v>
      </c>
      <c r="AQ272" t="s">
        <v>493</v>
      </c>
      <c r="AR272" t="s">
        <v>3364</v>
      </c>
      <c r="AS272" t="s">
        <v>1333</v>
      </c>
      <c r="AT272" t="s">
        <v>2880</v>
      </c>
      <c r="AU272" t="s">
        <v>844</v>
      </c>
      <c r="AV272" t="s">
        <v>593</v>
      </c>
      <c r="AW272" t="s">
        <v>2884</v>
      </c>
      <c r="AX272" t="s">
        <v>374</v>
      </c>
      <c r="AY272" t="s">
        <v>837</v>
      </c>
      <c r="AZ272" t="s">
        <v>371</v>
      </c>
      <c r="BA272" t="s">
        <v>2562</v>
      </c>
      <c r="BB272" t="s">
        <v>1593</v>
      </c>
      <c r="BC272" t="s">
        <v>687</v>
      </c>
      <c r="BD272" t="s">
        <v>919</v>
      </c>
      <c r="BE272" t="s">
        <v>530</v>
      </c>
      <c r="BF272" t="s">
        <v>8322</v>
      </c>
      <c r="BG272" t="s">
        <v>3391</v>
      </c>
      <c r="BH272" t="s">
        <v>689</v>
      </c>
      <c r="BI272" t="s">
        <v>358</v>
      </c>
      <c r="BJ272" t="s">
        <v>8323</v>
      </c>
      <c r="BK272" t="s">
        <v>356</v>
      </c>
      <c r="BL272" t="s">
        <v>8324</v>
      </c>
      <c r="BM272" t="s">
        <v>3185</v>
      </c>
      <c r="BN272" t="s">
        <v>855</v>
      </c>
      <c r="BO272" t="s">
        <v>2677</v>
      </c>
      <c r="BP272" t="s">
        <v>2571</v>
      </c>
      <c r="BQ272" t="s">
        <v>8325</v>
      </c>
      <c r="BR272" t="s">
        <v>520</v>
      </c>
      <c r="BS272" t="s">
        <v>3248</v>
      </c>
      <c r="BT272" t="s">
        <v>851</v>
      </c>
      <c r="BU272" t="s">
        <v>849</v>
      </c>
      <c r="BV272" t="s">
        <v>905</v>
      </c>
      <c r="BW272" t="s">
        <v>8326</v>
      </c>
      <c r="BX272" t="s">
        <v>3110</v>
      </c>
      <c r="BY272" t="s">
        <v>846</v>
      </c>
      <c r="BZ272" t="s">
        <v>478</v>
      </c>
      <c r="CA272" t="s">
        <v>1379</v>
      </c>
      <c r="CB272" t="s">
        <v>3285</v>
      </c>
      <c r="CC272" t="s">
        <v>459</v>
      </c>
      <c r="CD272" t="s">
        <v>1942</v>
      </c>
      <c r="CE272" t="s">
        <v>461</v>
      </c>
      <c r="CF272" t="s">
        <v>863</v>
      </c>
      <c r="CG272" t="s">
        <v>1383</v>
      </c>
      <c r="CH272" t="s">
        <v>1817</v>
      </c>
      <c r="CI272" t="s">
        <v>3338</v>
      </c>
      <c r="CJ272" t="s">
        <v>861</v>
      </c>
      <c r="CK272" t="s">
        <v>8327</v>
      </c>
      <c r="CL272" t="s">
        <v>465</v>
      </c>
      <c r="CM272" t="s">
        <v>8328</v>
      </c>
      <c r="CN272" t="s">
        <v>1926</v>
      </c>
      <c r="CO272" t="s">
        <v>3268</v>
      </c>
      <c r="CP272" t="s">
        <v>3925</v>
      </c>
      <c r="CQ272" t="s">
        <v>1658</v>
      </c>
      <c r="CR272" t="s">
        <v>3792</v>
      </c>
      <c r="CS272" t="s">
        <v>8329</v>
      </c>
      <c r="CT272" t="s">
        <v>1225</v>
      </c>
      <c r="CU272" t="s">
        <v>976</v>
      </c>
      <c r="CV272" t="s">
        <v>457</v>
      </c>
      <c r="CW272" t="s">
        <v>454</v>
      </c>
      <c r="CX272" t="s">
        <v>932</v>
      </c>
      <c r="CY272" t="s">
        <v>130</v>
      </c>
      <c r="CZ272" t="s">
        <v>3106</v>
      </c>
      <c r="DA272" t="s">
        <v>872</v>
      </c>
      <c r="DB272" t="s">
        <v>969</v>
      </c>
      <c r="DC272" t="s">
        <v>869</v>
      </c>
      <c r="DD272" t="s">
        <v>3278</v>
      </c>
      <c r="DE272" t="s">
        <v>3362</v>
      </c>
      <c r="DF272" t="s">
        <v>671</v>
      </c>
      <c r="DG272" t="s">
        <v>675</v>
      </c>
      <c r="DH272" t="s">
        <v>1395</v>
      </c>
      <c r="DI272" t="s">
        <v>1392</v>
      </c>
      <c r="DJ272" t="s">
        <v>1966</v>
      </c>
      <c r="DK272" t="s">
        <v>1280</v>
      </c>
      <c r="DL272" t="s">
        <v>683</v>
      </c>
      <c r="DM272" t="s">
        <v>437</v>
      </c>
      <c r="DN272" t="s">
        <v>8330</v>
      </c>
      <c r="DO272" t="s">
        <v>920</v>
      </c>
      <c r="DP272" t="s">
        <v>3946</v>
      </c>
      <c r="DQ272" t="s">
        <v>8331</v>
      </c>
      <c r="DR272" t="s">
        <v>434</v>
      </c>
      <c r="DS272" t="s">
        <v>435</v>
      </c>
      <c r="DT272" t="s">
        <v>413</v>
      </c>
      <c r="DU272" t="s">
        <v>918</v>
      </c>
      <c r="DV272" t="s">
        <v>1640</v>
      </c>
      <c r="DW272" t="s">
        <v>1956</v>
      </c>
      <c r="DX272" t="s">
        <v>3387</v>
      </c>
      <c r="DY272" t="s">
        <v>8332</v>
      </c>
      <c r="DZ272" t="s">
        <v>523</v>
      </c>
      <c r="EA272" t="s">
        <v>1284</v>
      </c>
      <c r="EB272" t="s">
        <v>1422</v>
      </c>
      <c r="EC272" t="s">
        <v>3121</v>
      </c>
      <c r="ED272" t="s">
        <v>698</v>
      </c>
      <c r="EE272" t="s">
        <v>3933</v>
      </c>
      <c r="EF272" t="s">
        <v>901</v>
      </c>
      <c r="EG272" t="s">
        <v>730</v>
      </c>
      <c r="EH272" t="s">
        <v>414</v>
      </c>
    </row>
    <row r="273" spans="1:136" x14ac:dyDescent="0.2">
      <c r="A273" t="s">
        <v>8333</v>
      </c>
      <c r="B273" t="s">
        <v>8334</v>
      </c>
      <c r="C273" t="s">
        <v>8335</v>
      </c>
      <c r="D273" t="s">
        <v>1570</v>
      </c>
      <c r="E273" t="s">
        <v>4251</v>
      </c>
      <c r="F273" t="s">
        <v>1770</v>
      </c>
      <c r="G273" t="s">
        <v>8336</v>
      </c>
      <c r="H273" t="s">
        <v>1765</v>
      </c>
      <c r="I273" t="s">
        <v>643</v>
      </c>
      <c r="J273" t="s">
        <v>1767</v>
      </c>
      <c r="K273" t="s">
        <v>4252</v>
      </c>
      <c r="L273" t="s">
        <v>1502</v>
      </c>
      <c r="M273" t="s">
        <v>1779</v>
      </c>
      <c r="N273" t="s">
        <v>1497</v>
      </c>
      <c r="O273" t="s">
        <v>8337</v>
      </c>
      <c r="P273" t="s">
        <v>1777</v>
      </c>
      <c r="Q273" t="s">
        <v>633</v>
      </c>
      <c r="R273" t="s">
        <v>1048</v>
      </c>
      <c r="S273" t="s">
        <v>5608</v>
      </c>
      <c r="T273" t="s">
        <v>2754</v>
      </c>
      <c r="U273" t="s">
        <v>1202</v>
      </c>
      <c r="V273" t="s">
        <v>727</v>
      </c>
      <c r="W273" t="s">
        <v>1072</v>
      </c>
      <c r="X273" t="s">
        <v>1083</v>
      </c>
      <c r="Y273" t="s">
        <v>1749</v>
      </c>
      <c r="Z273" t="s">
        <v>2530</v>
      </c>
      <c r="AA273" t="s">
        <v>1750</v>
      </c>
      <c r="AB273" t="s">
        <v>1080</v>
      </c>
      <c r="AC273" t="s">
        <v>1204</v>
      </c>
      <c r="AD273" t="s">
        <v>1450</v>
      </c>
      <c r="AE273" t="s">
        <v>1205</v>
      </c>
      <c r="AF273" t="s">
        <v>8338</v>
      </c>
      <c r="AG273" t="s">
        <v>8339</v>
      </c>
      <c r="AH273" t="s">
        <v>721</v>
      </c>
      <c r="AI273" t="s">
        <v>8340</v>
      </c>
      <c r="AJ273" t="s">
        <v>8341</v>
      </c>
      <c r="AK273" t="s">
        <v>1738</v>
      </c>
      <c r="AL273" t="s">
        <v>594</v>
      </c>
      <c r="AM273" t="s">
        <v>5559</v>
      </c>
      <c r="AN273" t="s">
        <v>1052</v>
      </c>
      <c r="AO273" t="s">
        <v>8342</v>
      </c>
      <c r="AP273" t="s">
        <v>1531</v>
      </c>
      <c r="AQ273" t="s">
        <v>8343</v>
      </c>
      <c r="AR273" t="s">
        <v>1467</v>
      </c>
      <c r="AS273" t="s">
        <v>1589</v>
      </c>
      <c r="AT273" t="s">
        <v>3496</v>
      </c>
      <c r="AU273" t="s">
        <v>8344</v>
      </c>
      <c r="AV273" t="s">
        <v>8345</v>
      </c>
      <c r="AW273" t="s">
        <v>4869</v>
      </c>
      <c r="AX273" t="s">
        <v>1047</v>
      </c>
      <c r="AY273" t="s">
        <v>8346</v>
      </c>
      <c r="AZ273" t="s">
        <v>3502</v>
      </c>
      <c r="BA273" t="s">
        <v>4339</v>
      </c>
      <c r="BB273" t="s">
        <v>1715</v>
      </c>
      <c r="BC273" t="s">
        <v>1907</v>
      </c>
      <c r="BD273" t="s">
        <v>1491</v>
      </c>
      <c r="BE273" t="s">
        <v>8347</v>
      </c>
      <c r="BF273" t="s">
        <v>1084</v>
      </c>
      <c r="BG273" t="s">
        <v>1095</v>
      </c>
      <c r="BH273" t="s">
        <v>1079</v>
      </c>
      <c r="BI273" t="s">
        <v>3509</v>
      </c>
      <c r="BJ273" t="s">
        <v>8348</v>
      </c>
      <c r="BK273" t="s">
        <v>1724</v>
      </c>
      <c r="BL273" t="s">
        <v>1058</v>
      </c>
      <c r="BM273" t="s">
        <v>8349</v>
      </c>
      <c r="BN273" t="s">
        <v>6206</v>
      </c>
      <c r="BO273" t="s">
        <v>1067</v>
      </c>
      <c r="BP273" t="s">
        <v>2076</v>
      </c>
      <c r="BQ273" t="s">
        <v>4884</v>
      </c>
      <c r="BR273" t="s">
        <v>4883</v>
      </c>
      <c r="BS273" t="s">
        <v>8350</v>
      </c>
      <c r="BT273" t="s">
        <v>1065</v>
      </c>
      <c r="BU273" t="s">
        <v>8351</v>
      </c>
    </row>
    <row r="274" spans="1:136" x14ac:dyDescent="0.2">
      <c r="A274" t="s">
        <v>8352</v>
      </c>
      <c r="B274" t="s">
        <v>8353</v>
      </c>
      <c r="C274" t="s">
        <v>489</v>
      </c>
      <c r="D274" t="s">
        <v>957</v>
      </c>
      <c r="E274" t="s">
        <v>488</v>
      </c>
      <c r="F274" t="s">
        <v>2439</v>
      </c>
      <c r="G274" t="s">
        <v>400</v>
      </c>
      <c r="H274" t="s">
        <v>1563</v>
      </c>
      <c r="I274" t="s">
        <v>1240</v>
      </c>
      <c r="J274" t="s">
        <v>953</v>
      </c>
      <c r="K274" t="s">
        <v>956</v>
      </c>
      <c r="L274" t="s">
        <v>1775</v>
      </c>
      <c r="M274" t="s">
        <v>1437</v>
      </c>
      <c r="N274" t="s">
        <v>951</v>
      </c>
      <c r="O274" t="s">
        <v>3088</v>
      </c>
      <c r="P274" t="s">
        <v>1568</v>
      </c>
      <c r="Q274" t="s">
        <v>8354</v>
      </c>
      <c r="R274" t="s">
        <v>2436</v>
      </c>
      <c r="S274" t="s">
        <v>3087</v>
      </c>
      <c r="T274" t="s">
        <v>1997</v>
      </c>
      <c r="U274" t="s">
        <v>5182</v>
      </c>
      <c r="V274" t="s">
        <v>1868</v>
      </c>
      <c r="W274" t="s">
        <v>1889</v>
      </c>
      <c r="X274" t="s">
        <v>943</v>
      </c>
      <c r="Y274" t="s">
        <v>1152</v>
      </c>
      <c r="Z274" t="s">
        <v>938</v>
      </c>
      <c r="AA274" t="s">
        <v>3993</v>
      </c>
      <c r="AB274" t="s">
        <v>721</v>
      </c>
      <c r="AC274" t="s">
        <v>8355</v>
      </c>
      <c r="AD274" t="s">
        <v>931</v>
      </c>
      <c r="AE274" t="s">
        <v>4223</v>
      </c>
      <c r="AF274" t="s">
        <v>727</v>
      </c>
      <c r="AG274" t="s">
        <v>935</v>
      </c>
      <c r="AH274" t="s">
        <v>2135</v>
      </c>
      <c r="AI274" t="s">
        <v>1206</v>
      </c>
      <c r="AJ274" t="s">
        <v>1451</v>
      </c>
      <c r="AK274" t="s">
        <v>493</v>
      </c>
      <c r="AL274" t="s">
        <v>498</v>
      </c>
      <c r="AM274" t="s">
        <v>497</v>
      </c>
      <c r="AN274" t="s">
        <v>1450</v>
      </c>
      <c r="AO274" t="s">
        <v>2426</v>
      </c>
      <c r="AP274" t="s">
        <v>1619</v>
      </c>
      <c r="AQ274" t="s">
        <v>923</v>
      </c>
      <c r="AR274" t="s">
        <v>1597</v>
      </c>
      <c r="AS274" t="s">
        <v>2147</v>
      </c>
      <c r="AT274" t="s">
        <v>1473</v>
      </c>
      <c r="AU274" t="s">
        <v>4311</v>
      </c>
      <c r="AV274" t="s">
        <v>1484</v>
      </c>
      <c r="AW274" t="s">
        <v>2161</v>
      </c>
      <c r="AX274" t="s">
        <v>917</v>
      </c>
      <c r="AY274" t="s">
        <v>529</v>
      </c>
      <c r="AZ274" t="s">
        <v>4309</v>
      </c>
      <c r="BA274" t="s">
        <v>913</v>
      </c>
      <c r="BB274" t="s">
        <v>912</v>
      </c>
      <c r="BC274" t="s">
        <v>8356</v>
      </c>
      <c r="BD274" t="s">
        <v>904</v>
      </c>
      <c r="BE274" t="s">
        <v>1611</v>
      </c>
      <c r="BF274" t="s">
        <v>3085</v>
      </c>
      <c r="BG274" t="s">
        <v>902</v>
      </c>
      <c r="BH274" t="s">
        <v>8357</v>
      </c>
      <c r="BI274" t="s">
        <v>5156</v>
      </c>
      <c r="BJ274" t="s">
        <v>3468</v>
      </c>
      <c r="BK274" t="s">
        <v>491</v>
      </c>
      <c r="BL274" t="s">
        <v>2437</v>
      </c>
      <c r="BM274" t="s">
        <v>959</v>
      </c>
      <c r="BN274" t="s">
        <v>5288</v>
      </c>
      <c r="BO274" t="s">
        <v>1498</v>
      </c>
      <c r="BP274" t="s">
        <v>1244</v>
      </c>
      <c r="BQ274" t="s">
        <v>2478</v>
      </c>
      <c r="BR274" t="s">
        <v>2173</v>
      </c>
      <c r="BS274" t="s">
        <v>3103</v>
      </c>
      <c r="BT274" t="s">
        <v>1942</v>
      </c>
      <c r="BU274" t="s">
        <v>459</v>
      </c>
      <c r="BV274" t="s">
        <v>2187</v>
      </c>
      <c r="BW274" t="s">
        <v>482</v>
      </c>
      <c r="BX274" t="s">
        <v>1127</v>
      </c>
      <c r="BY274" t="s">
        <v>1817</v>
      </c>
      <c r="BZ274" t="s">
        <v>952</v>
      </c>
      <c r="CA274" t="s">
        <v>945</v>
      </c>
      <c r="CB274" t="s">
        <v>1815</v>
      </c>
      <c r="CC274" t="s">
        <v>1215</v>
      </c>
      <c r="CD274" t="s">
        <v>1890</v>
      </c>
      <c r="CE274" t="s">
        <v>1516</v>
      </c>
      <c r="CF274" t="s">
        <v>942</v>
      </c>
      <c r="CG274" t="s">
        <v>1225</v>
      </c>
      <c r="CH274" t="s">
        <v>1659</v>
      </c>
      <c r="CI274" t="s">
        <v>1660</v>
      </c>
      <c r="CJ274" t="s">
        <v>3994</v>
      </c>
      <c r="CK274" t="s">
        <v>933</v>
      </c>
      <c r="CL274" t="s">
        <v>1825</v>
      </c>
      <c r="CM274" t="s">
        <v>1525</v>
      </c>
      <c r="CN274" t="s">
        <v>4239</v>
      </c>
      <c r="CO274" t="s">
        <v>934</v>
      </c>
      <c r="CP274" t="s">
        <v>455</v>
      </c>
      <c r="CQ274" t="s">
        <v>496</v>
      </c>
      <c r="CR274" t="s">
        <v>1390</v>
      </c>
      <c r="CS274" t="s">
        <v>927</v>
      </c>
      <c r="CT274" t="s">
        <v>1400</v>
      </c>
      <c r="CU274" t="s">
        <v>4179</v>
      </c>
      <c r="CV274" t="s">
        <v>925</v>
      </c>
      <c r="CW274" t="s">
        <v>2614</v>
      </c>
      <c r="CX274" t="s">
        <v>1397</v>
      </c>
      <c r="CY274" t="s">
        <v>2424</v>
      </c>
      <c r="CZ274" t="s">
        <v>1834</v>
      </c>
      <c r="DA274" t="s">
        <v>3123</v>
      </c>
      <c r="DB274" t="s">
        <v>5292</v>
      </c>
      <c r="DC274" t="s">
        <v>2215</v>
      </c>
      <c r="DD274" t="s">
        <v>3472</v>
      </c>
      <c r="DE274" t="s">
        <v>435</v>
      </c>
      <c r="DF274" t="s">
        <v>1531</v>
      </c>
      <c r="DG274" t="s">
        <v>1402</v>
      </c>
      <c r="DH274" t="s">
        <v>504</v>
      </c>
      <c r="DI274" t="s">
        <v>3156</v>
      </c>
      <c r="DJ274" t="s">
        <v>2224</v>
      </c>
      <c r="DK274" t="s">
        <v>523</v>
      </c>
      <c r="DL274" t="s">
        <v>3469</v>
      </c>
      <c r="DM274" t="s">
        <v>4427</v>
      </c>
      <c r="DN274" t="s">
        <v>3101</v>
      </c>
      <c r="DO274" t="s">
        <v>915</v>
      </c>
      <c r="DP274" t="s">
        <v>1293</v>
      </c>
      <c r="DQ274" t="s">
        <v>3471</v>
      </c>
      <c r="DR274" t="s">
        <v>914</v>
      </c>
      <c r="DS274" t="s">
        <v>1405</v>
      </c>
      <c r="DT274" t="s">
        <v>4817</v>
      </c>
      <c r="DU274" t="s">
        <v>1421</v>
      </c>
      <c r="DV274" t="s">
        <v>8358</v>
      </c>
      <c r="DW274" t="s">
        <v>2431</v>
      </c>
      <c r="DX274" t="s">
        <v>2430</v>
      </c>
      <c r="DY274" t="s">
        <v>908</v>
      </c>
      <c r="DZ274" t="s">
        <v>909</v>
      </c>
      <c r="EA274" t="s">
        <v>1843</v>
      </c>
      <c r="EB274" t="s">
        <v>1645</v>
      </c>
      <c r="EC274" t="s">
        <v>900</v>
      </c>
      <c r="ED274" t="s">
        <v>898</v>
      </c>
      <c r="EE274" t="s">
        <v>899</v>
      </c>
      <c r="EF274" t="s">
        <v>2230</v>
      </c>
    </row>
    <row r="275" spans="1:136" x14ac:dyDescent="0.2">
      <c r="A275" t="s">
        <v>8359</v>
      </c>
      <c r="B275" t="s">
        <v>8360</v>
      </c>
      <c r="C275" t="s">
        <v>6397</v>
      </c>
      <c r="D275" t="s">
        <v>6149</v>
      </c>
      <c r="E275" t="s">
        <v>6151</v>
      </c>
      <c r="F275" t="s">
        <v>4428</v>
      </c>
      <c r="G275" t="s">
        <v>4430</v>
      </c>
      <c r="H275" t="s">
        <v>4309</v>
      </c>
      <c r="I275" t="s">
        <v>8225</v>
      </c>
      <c r="J275" t="s">
        <v>4716</v>
      </c>
      <c r="K275" t="s">
        <v>8246</v>
      </c>
      <c r="L275" t="s">
        <v>1152</v>
      </c>
      <c r="M275" t="s">
        <v>4419</v>
      </c>
      <c r="N275" t="s">
        <v>8181</v>
      </c>
      <c r="O275" t="s">
        <v>4424</v>
      </c>
      <c r="P275" t="s">
        <v>4723</v>
      </c>
      <c r="Q275" t="s">
        <v>4418</v>
      </c>
      <c r="R275" t="s">
        <v>8361</v>
      </c>
      <c r="S275" t="s">
        <v>8362</v>
      </c>
      <c r="T275" t="s">
        <v>1127</v>
      </c>
      <c r="U275" t="s">
        <v>4726</v>
      </c>
      <c r="V275" t="s">
        <v>4729</v>
      </c>
      <c r="W275" t="s">
        <v>1144</v>
      </c>
      <c r="X275" t="s">
        <v>8219</v>
      </c>
      <c r="Y275" t="s">
        <v>6169</v>
      </c>
      <c r="Z275" t="s">
        <v>6170</v>
      </c>
      <c r="AA275" t="s">
        <v>4864</v>
      </c>
    </row>
    <row r="276" spans="1:136" x14ac:dyDescent="0.2">
      <c r="A276" t="s">
        <v>8363</v>
      </c>
      <c r="B276" t="s">
        <v>8364</v>
      </c>
      <c r="C276" t="s">
        <v>992</v>
      </c>
      <c r="D276" t="s">
        <v>7836</v>
      </c>
      <c r="E276" t="s">
        <v>8365</v>
      </c>
      <c r="F276" t="s">
        <v>3919</v>
      </c>
      <c r="G276" t="s">
        <v>8366</v>
      </c>
      <c r="H276" t="s">
        <v>3037</v>
      </c>
      <c r="I276" t="s">
        <v>8367</v>
      </c>
      <c r="J276" t="s">
        <v>8368</v>
      </c>
      <c r="K276" t="s">
        <v>8369</v>
      </c>
      <c r="L276" t="s">
        <v>8370</v>
      </c>
      <c r="M276" t="s">
        <v>8371</v>
      </c>
      <c r="N276" t="s">
        <v>3948</v>
      </c>
      <c r="O276" t="s">
        <v>7847</v>
      </c>
    </row>
    <row r="277" spans="1:136" x14ac:dyDescent="0.2">
      <c r="A277" t="s">
        <v>8372</v>
      </c>
      <c r="B277" t="s">
        <v>8373</v>
      </c>
      <c r="C277" t="s">
        <v>1497</v>
      </c>
      <c r="D277" t="s">
        <v>3028</v>
      </c>
      <c r="E277" t="s">
        <v>1556</v>
      </c>
      <c r="F277" t="s">
        <v>1777</v>
      </c>
      <c r="G277" t="s">
        <v>633</v>
      </c>
      <c r="H277" t="s">
        <v>5220</v>
      </c>
      <c r="I277" t="s">
        <v>703</v>
      </c>
      <c r="J277" t="s">
        <v>459</v>
      </c>
      <c r="K277" t="s">
        <v>5285</v>
      </c>
      <c r="L277" t="s">
        <v>3064</v>
      </c>
      <c r="M277" t="s">
        <v>5474</v>
      </c>
      <c r="N277" t="s">
        <v>1302</v>
      </c>
      <c r="O277" t="s">
        <v>1779</v>
      </c>
      <c r="P277" t="s">
        <v>400</v>
      </c>
      <c r="Q277" t="s">
        <v>1781</v>
      </c>
      <c r="R277" t="s">
        <v>3626</v>
      </c>
      <c r="S277" t="s">
        <v>1765</v>
      </c>
      <c r="T277" t="s">
        <v>8374</v>
      </c>
      <c r="U277" t="s">
        <v>945</v>
      </c>
      <c r="V277" t="s">
        <v>1767</v>
      </c>
      <c r="W277" t="s">
        <v>705</v>
      </c>
      <c r="X277" t="s">
        <v>5002</v>
      </c>
      <c r="Y277" t="s">
        <v>637</v>
      </c>
      <c r="Z277" t="s">
        <v>1770</v>
      </c>
      <c r="AA277" t="s">
        <v>8375</v>
      </c>
      <c r="AB277" t="s">
        <v>951</v>
      </c>
      <c r="AC277" t="s">
        <v>952</v>
      </c>
      <c r="AD277" t="s">
        <v>5321</v>
      </c>
      <c r="AE277" t="s">
        <v>378</v>
      </c>
      <c r="AF277" t="s">
        <v>3642</v>
      </c>
      <c r="AG277" t="s">
        <v>7717</v>
      </c>
      <c r="AH277" t="s">
        <v>721</v>
      </c>
      <c r="AI277" t="s">
        <v>8376</v>
      </c>
      <c r="AJ277" t="s">
        <v>1658</v>
      </c>
      <c r="AK277" t="s">
        <v>381</v>
      </c>
      <c r="AL277" t="s">
        <v>1512</v>
      </c>
      <c r="AM277" t="s">
        <v>8377</v>
      </c>
      <c r="AN277" t="s">
        <v>882</v>
      </c>
      <c r="AO277" t="s">
        <v>2604</v>
      </c>
      <c r="AP277" t="s">
        <v>881</v>
      </c>
      <c r="AQ277" t="s">
        <v>8378</v>
      </c>
      <c r="AR277" t="s">
        <v>943</v>
      </c>
      <c r="AS277" t="s">
        <v>3628</v>
      </c>
      <c r="AT277" t="s">
        <v>495</v>
      </c>
      <c r="AU277" t="s">
        <v>1749</v>
      </c>
      <c r="AV277" t="s">
        <v>8379</v>
      </c>
      <c r="AW277" t="s">
        <v>1750</v>
      </c>
      <c r="AX277" t="s">
        <v>714</v>
      </c>
      <c r="AY277" t="s">
        <v>499</v>
      </c>
      <c r="AZ277" t="s">
        <v>727</v>
      </c>
      <c r="BA277" t="s">
        <v>713</v>
      </c>
      <c r="BB277" t="s">
        <v>454</v>
      </c>
      <c r="BC277" t="s">
        <v>1862</v>
      </c>
      <c r="BD277" t="s">
        <v>393</v>
      </c>
      <c r="BE277" t="s">
        <v>392</v>
      </c>
      <c r="BF277" t="s">
        <v>933</v>
      </c>
      <c r="BG277" t="s">
        <v>8380</v>
      </c>
      <c r="BH277" t="s">
        <v>455</v>
      </c>
      <c r="BI277" t="s">
        <v>4993</v>
      </c>
      <c r="BJ277" t="s">
        <v>1795</v>
      </c>
      <c r="BK277" t="s">
        <v>8381</v>
      </c>
      <c r="BL277" t="s">
        <v>8382</v>
      </c>
      <c r="BM277" t="s">
        <v>1586</v>
      </c>
      <c r="BN277" t="s">
        <v>6584</v>
      </c>
      <c r="BO277" t="s">
        <v>593</v>
      </c>
      <c r="BP277" t="s">
        <v>3829</v>
      </c>
      <c r="BQ277" t="s">
        <v>366</v>
      </c>
      <c r="BR277" t="s">
        <v>8383</v>
      </c>
      <c r="BS277" t="s">
        <v>8384</v>
      </c>
      <c r="BT277" t="s">
        <v>3598</v>
      </c>
      <c r="BU277" t="s">
        <v>675</v>
      </c>
      <c r="BV277" t="s">
        <v>1745</v>
      </c>
      <c r="BW277" t="s">
        <v>8385</v>
      </c>
      <c r="BX277" t="s">
        <v>671</v>
      </c>
      <c r="BY277" t="s">
        <v>687</v>
      </c>
      <c r="BZ277" t="s">
        <v>435</v>
      </c>
      <c r="CA277" t="s">
        <v>371</v>
      </c>
      <c r="CB277" t="s">
        <v>437</v>
      </c>
      <c r="CC277" t="s">
        <v>1738</v>
      </c>
      <c r="CD277" t="s">
        <v>684</v>
      </c>
      <c r="CE277" t="s">
        <v>682</v>
      </c>
      <c r="CF277" t="s">
        <v>511</v>
      </c>
      <c r="CG277" t="s">
        <v>1027</v>
      </c>
      <c r="CH277" t="s">
        <v>5043</v>
      </c>
      <c r="CI277" t="s">
        <v>1292</v>
      </c>
      <c r="CJ277" t="s">
        <v>2219</v>
      </c>
      <c r="CK277" t="s">
        <v>8386</v>
      </c>
      <c r="CL277" t="s">
        <v>3987</v>
      </c>
      <c r="CM277" t="s">
        <v>3298</v>
      </c>
      <c r="CN277" t="s">
        <v>689</v>
      </c>
      <c r="CO277" t="s">
        <v>358</v>
      </c>
      <c r="CP277" t="s">
        <v>917</v>
      </c>
      <c r="CQ277" t="s">
        <v>1724</v>
      </c>
      <c r="CR277" t="s">
        <v>525</v>
      </c>
      <c r="CS277" t="s">
        <v>4563</v>
      </c>
      <c r="CT277" t="s">
        <v>8387</v>
      </c>
      <c r="CU277" t="s">
        <v>1544</v>
      </c>
      <c r="CV277" t="s">
        <v>8388</v>
      </c>
      <c r="CW277" t="s">
        <v>1640</v>
      </c>
      <c r="CX277" t="s">
        <v>518</v>
      </c>
      <c r="CY277" t="s">
        <v>1610</v>
      </c>
      <c r="CZ277" t="s">
        <v>900</v>
      </c>
      <c r="DA277" t="s">
        <v>8389</v>
      </c>
      <c r="DB277" t="s">
        <v>8390</v>
      </c>
      <c r="DC277" t="s">
        <v>3033</v>
      </c>
      <c r="DD277" t="s">
        <v>622</v>
      </c>
      <c r="DE277" t="s">
        <v>1416</v>
      </c>
      <c r="DF277" t="s">
        <v>8391</v>
      </c>
      <c r="DG277" t="s">
        <v>1876</v>
      </c>
      <c r="DH277" t="s">
        <v>698</v>
      </c>
      <c r="DI277" t="s">
        <v>1715</v>
      </c>
      <c r="DJ277" t="s">
        <v>3032</v>
      </c>
      <c r="DK277" t="s">
        <v>1612</v>
      </c>
      <c r="DL277" t="s">
        <v>520</v>
      </c>
      <c r="DM277" t="s">
        <v>1339</v>
      </c>
    </row>
    <row r="278" spans="1:136" x14ac:dyDescent="0.2">
      <c r="A278" t="s">
        <v>8392</v>
      </c>
      <c r="B278" t="s">
        <v>8393</v>
      </c>
      <c r="C278" t="s">
        <v>493</v>
      </c>
      <c r="D278" t="s">
        <v>869</v>
      </c>
      <c r="E278" t="s">
        <v>414</v>
      </c>
      <c r="F278" t="s">
        <v>3106</v>
      </c>
      <c r="G278" t="s">
        <v>3110</v>
      </c>
      <c r="H278" t="s">
        <v>849</v>
      </c>
      <c r="I278" t="s">
        <v>1422</v>
      </c>
      <c r="J278" t="s">
        <v>3121</v>
      </c>
      <c r="K278" t="s">
        <v>2666</v>
      </c>
      <c r="L278" t="s">
        <v>876</v>
      </c>
      <c r="M278" t="s">
        <v>5707</v>
      </c>
      <c r="N278" t="s">
        <v>720</v>
      </c>
      <c r="O278" t="s">
        <v>855</v>
      </c>
      <c r="P278" t="s">
        <v>1510</v>
      </c>
      <c r="Q278" t="s">
        <v>881</v>
      </c>
      <c r="R278" t="s">
        <v>919</v>
      </c>
      <c r="S278" t="s">
        <v>918</v>
      </c>
      <c r="T278" t="s">
        <v>1926</v>
      </c>
      <c r="U278" t="s">
        <v>8394</v>
      </c>
      <c r="V278" t="s">
        <v>8331</v>
      </c>
      <c r="W278" t="s">
        <v>837</v>
      </c>
      <c r="X278" t="s">
        <v>8319</v>
      </c>
      <c r="Y278" t="s">
        <v>863</v>
      </c>
      <c r="Z278" t="s">
        <v>1383</v>
      </c>
      <c r="AA278" t="s">
        <v>683</v>
      </c>
      <c r="AB278" t="s">
        <v>844</v>
      </c>
      <c r="AC278" t="s">
        <v>8133</v>
      </c>
      <c r="AD278" t="s">
        <v>1395</v>
      </c>
      <c r="AE278" t="s">
        <v>1392</v>
      </c>
      <c r="AF278" t="s">
        <v>489</v>
      </c>
      <c r="AG278" t="s">
        <v>1379</v>
      </c>
      <c r="AH278" t="s">
        <v>488</v>
      </c>
    </row>
    <row r="279" spans="1:136" x14ac:dyDescent="0.2">
      <c r="A279" t="s">
        <v>8395</v>
      </c>
      <c r="B279" t="s">
        <v>8396</v>
      </c>
      <c r="C279" t="s">
        <v>8248</v>
      </c>
      <c r="D279" t="s">
        <v>6454</v>
      </c>
      <c r="E279" t="s">
        <v>599</v>
      </c>
      <c r="F279" t="s">
        <v>5052</v>
      </c>
      <c r="G279" t="s">
        <v>5051</v>
      </c>
      <c r="H279" t="s">
        <v>8241</v>
      </c>
      <c r="I279" t="s">
        <v>6456</v>
      </c>
      <c r="J279" t="s">
        <v>8009</v>
      </c>
      <c r="K279" t="s">
        <v>6402</v>
      </c>
      <c r="L279" t="s">
        <v>8397</v>
      </c>
      <c r="M279" t="s">
        <v>4844</v>
      </c>
      <c r="N279" t="s">
        <v>2842</v>
      </c>
      <c r="O279" t="s">
        <v>2785</v>
      </c>
      <c r="P279" t="s">
        <v>5817</v>
      </c>
      <c r="Q279" t="s">
        <v>5054</v>
      </c>
      <c r="R279" t="s">
        <v>2859</v>
      </c>
      <c r="S279" t="s">
        <v>5055</v>
      </c>
      <c r="T279" t="s">
        <v>634</v>
      </c>
      <c r="U279" t="s">
        <v>4723</v>
      </c>
      <c r="V279" t="s">
        <v>8265</v>
      </c>
      <c r="W279" t="s">
        <v>4417</v>
      </c>
      <c r="X279" t="s">
        <v>2788</v>
      </c>
      <c r="Y279" t="s">
        <v>4367</v>
      </c>
      <c r="Z279" t="s">
        <v>8180</v>
      </c>
      <c r="AA279" t="s">
        <v>1139</v>
      </c>
      <c r="AB279" t="s">
        <v>2881</v>
      </c>
      <c r="AC279" t="s">
        <v>5053</v>
      </c>
      <c r="AD279" t="s">
        <v>1141</v>
      </c>
      <c r="AE279" t="s">
        <v>5816</v>
      </c>
      <c r="AF279" t="s">
        <v>2068</v>
      </c>
      <c r="AG279" t="s">
        <v>8398</v>
      </c>
      <c r="AH279" t="s">
        <v>4362</v>
      </c>
      <c r="AI279" t="s">
        <v>2062</v>
      </c>
      <c r="AJ279" t="s">
        <v>4729</v>
      </c>
      <c r="AK279" t="s">
        <v>1144</v>
      </c>
      <c r="AL279" t="s">
        <v>5057</v>
      </c>
      <c r="AM279" t="s">
        <v>8259</v>
      </c>
      <c r="AN279" t="s">
        <v>2877</v>
      </c>
      <c r="AO279" t="s">
        <v>8008</v>
      </c>
      <c r="AP279" t="s">
        <v>4443</v>
      </c>
      <c r="AQ279" t="s">
        <v>6457</v>
      </c>
      <c r="AR279" t="s">
        <v>612</v>
      </c>
      <c r="AS279" t="s">
        <v>3969</v>
      </c>
      <c r="AT279" t="s">
        <v>2056</v>
      </c>
      <c r="AU279" t="s">
        <v>4440</v>
      </c>
      <c r="AV279" t="s">
        <v>4726</v>
      </c>
      <c r="AW279" t="s">
        <v>656</v>
      </c>
      <c r="AX279" t="s">
        <v>5820</v>
      </c>
      <c r="AY279" t="s">
        <v>609</v>
      </c>
      <c r="AZ279" t="s">
        <v>5821</v>
      </c>
      <c r="BA279" t="s">
        <v>4716</v>
      </c>
      <c r="BB279" t="s">
        <v>5822</v>
      </c>
      <c r="BC279" t="s">
        <v>8284</v>
      </c>
      <c r="BD279" t="s">
        <v>8007</v>
      </c>
      <c r="BE279" t="s">
        <v>4434</v>
      </c>
      <c r="BF279" t="s">
        <v>4433</v>
      </c>
    </row>
    <row r="280" spans="1:136" x14ac:dyDescent="0.2">
      <c r="A280" t="s">
        <v>8399</v>
      </c>
      <c r="B280" t="s">
        <v>8400</v>
      </c>
      <c r="C280" t="s">
        <v>4712</v>
      </c>
      <c r="D280" t="s">
        <v>8183</v>
      </c>
      <c r="E280" t="s">
        <v>4709</v>
      </c>
      <c r="F280" t="s">
        <v>7947</v>
      </c>
      <c r="G280" t="s">
        <v>4721</v>
      </c>
      <c r="H280" t="s">
        <v>4720</v>
      </c>
      <c r="I280" t="s">
        <v>1703</v>
      </c>
      <c r="J280" t="s">
        <v>4717</v>
      </c>
      <c r="K280" t="s">
        <v>4718</v>
      </c>
      <c r="L280" t="s">
        <v>4715</v>
      </c>
      <c r="M280" t="s">
        <v>7916</v>
      </c>
      <c r="N280" t="s">
        <v>8175</v>
      </c>
      <c r="O280" t="s">
        <v>4727</v>
      </c>
      <c r="P280" t="s">
        <v>7942</v>
      </c>
      <c r="Q280" t="s">
        <v>1699</v>
      </c>
      <c r="R280" t="s">
        <v>4725</v>
      </c>
      <c r="S280" t="s">
        <v>4732</v>
      </c>
      <c r="T280" t="s">
        <v>4730</v>
      </c>
      <c r="U280" t="s">
        <v>8401</v>
      </c>
      <c r="V280" t="s">
        <v>4714</v>
      </c>
      <c r="W280" t="s">
        <v>8207</v>
      </c>
      <c r="X280" t="s">
        <v>4711</v>
      </c>
      <c r="Y280" t="s">
        <v>8177</v>
      </c>
      <c r="Z280" t="s">
        <v>4710</v>
      </c>
      <c r="AA280" t="s">
        <v>7954</v>
      </c>
      <c r="AB280" t="s">
        <v>4708</v>
      </c>
      <c r="AC280" t="s">
        <v>8402</v>
      </c>
      <c r="AD280" t="s">
        <v>3366</v>
      </c>
      <c r="AE280" t="s">
        <v>8403</v>
      </c>
      <c r="AF280" t="s">
        <v>8229</v>
      </c>
      <c r="AG280" t="s">
        <v>1702</v>
      </c>
      <c r="AH280" t="s">
        <v>8192</v>
      </c>
      <c r="AI280" t="s">
        <v>8404</v>
      </c>
      <c r="AJ280" t="s">
        <v>4719</v>
      </c>
      <c r="AK280" t="s">
        <v>8289</v>
      </c>
      <c r="AL280" t="s">
        <v>8405</v>
      </c>
      <c r="AM280" t="s">
        <v>8236</v>
      </c>
      <c r="AN280" t="s">
        <v>8217</v>
      </c>
      <c r="AO280" t="s">
        <v>8406</v>
      </c>
      <c r="AP280" t="s">
        <v>4724</v>
      </c>
      <c r="AQ280" t="s">
        <v>7952</v>
      </c>
      <c r="AR280" t="s">
        <v>5333</v>
      </c>
      <c r="AS280" t="s">
        <v>8242</v>
      </c>
      <c r="AT280" t="s">
        <v>8195</v>
      </c>
      <c r="AU280" t="s">
        <v>8407</v>
      </c>
      <c r="AV280" t="s">
        <v>8237</v>
      </c>
      <c r="AW280" t="s">
        <v>4731</v>
      </c>
      <c r="AX280" t="s">
        <v>8232</v>
      </c>
      <c r="AY280" t="s">
        <v>8176</v>
      </c>
      <c r="AZ280" t="s">
        <v>8227</v>
      </c>
      <c r="BA280" t="s">
        <v>1701</v>
      </c>
    </row>
    <row r="281" spans="1:136" x14ac:dyDescent="0.2">
      <c r="A281" t="s">
        <v>8408</v>
      </c>
      <c r="B281" t="s">
        <v>8409</v>
      </c>
      <c r="C281" t="s">
        <v>810</v>
      </c>
      <c r="D281" t="s">
        <v>1537</v>
      </c>
      <c r="E281" t="s">
        <v>1539</v>
      </c>
      <c r="F281" t="s">
        <v>374</v>
      </c>
      <c r="G281" t="s">
        <v>3808</v>
      </c>
      <c r="H281" t="s">
        <v>1834</v>
      </c>
      <c r="I281" t="s">
        <v>3848</v>
      </c>
      <c r="J281" t="s">
        <v>437</v>
      </c>
      <c r="K281" t="s">
        <v>435</v>
      </c>
      <c r="L281" t="s">
        <v>371</v>
      </c>
      <c r="M281" t="s">
        <v>1530</v>
      </c>
      <c r="N281" t="s">
        <v>1025</v>
      </c>
      <c r="O281" t="s">
        <v>671</v>
      </c>
      <c r="P281" t="s">
        <v>7967</v>
      </c>
      <c r="Q281" t="s">
        <v>2684</v>
      </c>
      <c r="R281" t="s">
        <v>3069</v>
      </c>
      <c r="S281" t="s">
        <v>426</v>
      </c>
      <c r="T281" t="s">
        <v>676</v>
      </c>
      <c r="U281" t="s">
        <v>1468</v>
      </c>
      <c r="V281" t="s">
        <v>1458</v>
      </c>
      <c r="W281" t="s">
        <v>2685</v>
      </c>
      <c r="X281" t="s">
        <v>367</v>
      </c>
      <c r="Y281" t="s">
        <v>922</v>
      </c>
      <c r="Z281" t="s">
        <v>4842</v>
      </c>
      <c r="AA281" t="s">
        <v>7964</v>
      </c>
      <c r="AB281" t="s">
        <v>3150</v>
      </c>
      <c r="AC281" t="s">
        <v>3846</v>
      </c>
      <c r="AD281" t="s">
        <v>1339</v>
      </c>
      <c r="AE281" t="s">
        <v>1843</v>
      </c>
      <c r="AF281" t="s">
        <v>520</v>
      </c>
      <c r="AG281" t="s">
        <v>3802</v>
      </c>
      <c r="AH281" t="s">
        <v>965</v>
      </c>
      <c r="AI281" t="s">
        <v>1552</v>
      </c>
      <c r="AJ281" t="s">
        <v>5806</v>
      </c>
      <c r="AK281" t="s">
        <v>4552</v>
      </c>
      <c r="AL281" t="s">
        <v>3800</v>
      </c>
      <c r="AM281" t="s">
        <v>415</v>
      </c>
      <c r="AN281" t="s">
        <v>361</v>
      </c>
      <c r="AO281" t="s">
        <v>963</v>
      </c>
      <c r="AP281" t="s">
        <v>3111</v>
      </c>
      <c r="AQ281" t="s">
        <v>964</v>
      </c>
      <c r="AR281" t="s">
        <v>1417</v>
      </c>
      <c r="AS281" t="s">
        <v>5804</v>
      </c>
      <c r="AT281" t="s">
        <v>814</v>
      </c>
      <c r="AU281" t="s">
        <v>900</v>
      </c>
      <c r="AV281" t="s">
        <v>3833</v>
      </c>
      <c r="AW281" t="s">
        <v>1847</v>
      </c>
      <c r="AX281" t="s">
        <v>1544</v>
      </c>
      <c r="AY281" t="s">
        <v>3834</v>
      </c>
      <c r="AZ281" t="s">
        <v>918</v>
      </c>
      <c r="BA281" t="s">
        <v>8410</v>
      </c>
      <c r="BB281" t="s">
        <v>1362</v>
      </c>
      <c r="BC281" t="s">
        <v>525</v>
      </c>
      <c r="BD281" t="s">
        <v>358</v>
      </c>
      <c r="BE281" t="s">
        <v>3806</v>
      </c>
      <c r="BF281" t="s">
        <v>8411</v>
      </c>
      <c r="BG281" t="s">
        <v>1292</v>
      </c>
      <c r="BH281" t="s">
        <v>952</v>
      </c>
      <c r="BI281" t="s">
        <v>2902</v>
      </c>
      <c r="BJ281" t="s">
        <v>258</v>
      </c>
      <c r="BK281" t="s">
        <v>991</v>
      </c>
      <c r="BL281" t="s">
        <v>2963</v>
      </c>
      <c r="BM281" t="s">
        <v>1439</v>
      </c>
      <c r="BN281" t="s">
        <v>2744</v>
      </c>
      <c r="BO281" t="s">
        <v>966</v>
      </c>
      <c r="BP281" t="s">
        <v>1815</v>
      </c>
      <c r="BQ281" t="s">
        <v>265</v>
      </c>
      <c r="BR281" t="s">
        <v>988</v>
      </c>
      <c r="BS281" t="s">
        <v>5329</v>
      </c>
      <c r="BT281" t="s">
        <v>5813</v>
      </c>
      <c r="BU281" t="s">
        <v>3840</v>
      </c>
      <c r="BV281" t="s">
        <v>1434</v>
      </c>
      <c r="BW281" t="s">
        <v>5811</v>
      </c>
      <c r="BX281" t="s">
        <v>403</v>
      </c>
      <c r="BY281" t="s">
        <v>1567</v>
      </c>
      <c r="BZ281" t="s">
        <v>1504</v>
      </c>
      <c r="CA281" t="s">
        <v>5812</v>
      </c>
      <c r="CB281" t="s">
        <v>401</v>
      </c>
      <c r="CC281" t="s">
        <v>3138</v>
      </c>
      <c r="CD281" t="s">
        <v>400</v>
      </c>
      <c r="CE281" t="s">
        <v>1302</v>
      </c>
      <c r="CF281" t="s">
        <v>461</v>
      </c>
      <c r="CG281" t="s">
        <v>459</v>
      </c>
      <c r="CH281" t="s">
        <v>703</v>
      </c>
      <c r="CI281" t="s">
        <v>1497</v>
      </c>
      <c r="CJ281" t="s">
        <v>5325</v>
      </c>
      <c r="CK281" t="s">
        <v>3810</v>
      </c>
      <c r="CL281" t="s">
        <v>1828</v>
      </c>
      <c r="CM281" t="s">
        <v>3167</v>
      </c>
      <c r="CN281" t="s">
        <v>393</v>
      </c>
      <c r="CO281" t="s">
        <v>933</v>
      </c>
      <c r="CP281" t="s">
        <v>1825</v>
      </c>
      <c r="CQ281" t="s">
        <v>454</v>
      </c>
      <c r="CR281" t="s">
        <v>499</v>
      </c>
      <c r="CS281" t="s">
        <v>1584</v>
      </c>
      <c r="CT281" t="s">
        <v>451</v>
      </c>
      <c r="CU281" t="s">
        <v>871</v>
      </c>
      <c r="CV281" t="s">
        <v>1444</v>
      </c>
      <c r="CW281" t="s">
        <v>3143</v>
      </c>
      <c r="CX281" t="s">
        <v>885</v>
      </c>
      <c r="CY281" t="s">
        <v>1386</v>
      </c>
      <c r="CZ281" t="s">
        <v>1573</v>
      </c>
      <c r="DA281" t="s">
        <v>4849</v>
      </c>
      <c r="DB281" t="s">
        <v>1512</v>
      </c>
      <c r="DC281" t="s">
        <v>6412</v>
      </c>
      <c r="DD281" t="s">
        <v>378</v>
      </c>
      <c r="DE281" t="s">
        <v>2658</v>
      </c>
    </row>
    <row r="282" spans="1:136" x14ac:dyDescent="0.2">
      <c r="A282" t="s">
        <v>8412</v>
      </c>
      <c r="B282" t="s">
        <v>8413</v>
      </c>
      <c r="C282" t="s">
        <v>1300</v>
      </c>
      <c r="D282" t="s">
        <v>7946</v>
      </c>
      <c r="E282" t="s">
        <v>1313</v>
      </c>
      <c r="F282" t="s">
        <v>1306</v>
      </c>
      <c r="G282" t="s">
        <v>1291</v>
      </c>
      <c r="H282" t="s">
        <v>1305</v>
      </c>
      <c r="I282" t="s">
        <v>7949</v>
      </c>
      <c r="J282" t="s">
        <v>1336</v>
      </c>
      <c r="K282" t="s">
        <v>1261</v>
      </c>
      <c r="L282" t="s">
        <v>1267</v>
      </c>
      <c r="M282" t="s">
        <v>1262</v>
      </c>
      <c r="N282" t="s">
        <v>1315</v>
      </c>
      <c r="O282" t="s">
        <v>1317</v>
      </c>
      <c r="P282" t="s">
        <v>1318</v>
      </c>
      <c r="Q282" t="s">
        <v>1269</v>
      </c>
      <c r="R282" t="s">
        <v>1338</v>
      </c>
      <c r="S282" t="s">
        <v>1262</v>
      </c>
      <c r="T282" t="s">
        <v>7933</v>
      </c>
      <c r="U282" t="s">
        <v>1341</v>
      </c>
      <c r="V282" t="s">
        <v>7932</v>
      </c>
      <c r="W282" t="s">
        <v>1286</v>
      </c>
      <c r="X282" t="s">
        <v>1287</v>
      </c>
      <c r="Y282" t="s">
        <v>1344</v>
      </c>
      <c r="Z282" t="s">
        <v>1296</v>
      </c>
      <c r="AA282" t="s">
        <v>1321</v>
      </c>
      <c r="AB282" t="s">
        <v>1275</v>
      </c>
      <c r="AC282" t="s">
        <v>1264</v>
      </c>
      <c r="AD282" t="s">
        <v>7919</v>
      </c>
      <c r="AE282" t="s">
        <v>1326</v>
      </c>
      <c r="AF282" t="s">
        <v>1297</v>
      </c>
    </row>
    <row r="283" spans="1:136" x14ac:dyDescent="0.2">
      <c r="A283" t="s">
        <v>8414</v>
      </c>
      <c r="B283" t="s">
        <v>8415</v>
      </c>
      <c r="C283" t="s">
        <v>703</v>
      </c>
      <c r="D283" t="s">
        <v>459</v>
      </c>
      <c r="E283" t="s">
        <v>2437</v>
      </c>
      <c r="F283" t="s">
        <v>701</v>
      </c>
      <c r="G283" t="s">
        <v>2439</v>
      </c>
      <c r="H283" t="s">
        <v>400</v>
      </c>
      <c r="I283" t="s">
        <v>2436</v>
      </c>
      <c r="J283" t="s">
        <v>709</v>
      </c>
      <c r="K283" t="s">
        <v>1815</v>
      </c>
      <c r="L283" t="s">
        <v>705</v>
      </c>
      <c r="M283" t="s">
        <v>1439</v>
      </c>
      <c r="N283" t="s">
        <v>952</v>
      </c>
      <c r="O283" t="s">
        <v>378</v>
      </c>
      <c r="P283" t="s">
        <v>1511</v>
      </c>
      <c r="Q283" t="s">
        <v>710</v>
      </c>
      <c r="R283" t="s">
        <v>711</v>
      </c>
      <c r="S283" t="s">
        <v>871</v>
      </c>
      <c r="T283" t="s">
        <v>1453</v>
      </c>
      <c r="U283" t="s">
        <v>389</v>
      </c>
      <c r="V283" t="s">
        <v>1583</v>
      </c>
      <c r="W283" t="s">
        <v>499</v>
      </c>
      <c r="X283" t="s">
        <v>454</v>
      </c>
      <c r="Y283" t="s">
        <v>393</v>
      </c>
      <c r="Z283" t="s">
        <v>392</v>
      </c>
      <c r="AA283" t="s">
        <v>933</v>
      </c>
      <c r="AB283" t="s">
        <v>1825</v>
      </c>
      <c r="AC283" t="s">
        <v>678</v>
      </c>
      <c r="AD283" t="s">
        <v>366</v>
      </c>
      <c r="AE283" t="s">
        <v>1468</v>
      </c>
      <c r="AF283" t="s">
        <v>672</v>
      </c>
      <c r="AG283" t="s">
        <v>2426</v>
      </c>
      <c r="AH283" t="s">
        <v>676</v>
      </c>
      <c r="AI283" t="s">
        <v>675</v>
      </c>
      <c r="AJ283" t="s">
        <v>671</v>
      </c>
      <c r="AK283" t="s">
        <v>2424</v>
      </c>
      <c r="AL283" t="s">
        <v>686</v>
      </c>
      <c r="AM283" t="s">
        <v>685</v>
      </c>
      <c r="AN283" t="s">
        <v>435</v>
      </c>
      <c r="AO283" t="s">
        <v>1530</v>
      </c>
      <c r="AP283" t="s">
        <v>371</v>
      </c>
      <c r="AQ283" t="s">
        <v>437</v>
      </c>
      <c r="AR283" t="s">
        <v>840</v>
      </c>
      <c r="AS283" t="s">
        <v>1834</v>
      </c>
      <c r="AT283" t="s">
        <v>682</v>
      </c>
      <c r="AU283" t="s">
        <v>680</v>
      </c>
      <c r="AV283" t="s">
        <v>1409</v>
      </c>
      <c r="AW283" t="s">
        <v>692</v>
      </c>
      <c r="AX283" t="s">
        <v>691</v>
      </c>
      <c r="AY283" t="s">
        <v>690</v>
      </c>
      <c r="AZ283" t="s">
        <v>689</v>
      </c>
      <c r="BA283" t="s">
        <v>358</v>
      </c>
      <c r="BB283" t="s">
        <v>688</v>
      </c>
      <c r="BC283" t="s">
        <v>1607</v>
      </c>
      <c r="BD283" t="s">
        <v>525</v>
      </c>
      <c r="BE283" t="s">
        <v>1544</v>
      </c>
      <c r="BF283" t="s">
        <v>900</v>
      </c>
      <c r="BG283" t="s">
        <v>418</v>
      </c>
      <c r="BH283" t="s">
        <v>698</v>
      </c>
      <c r="BI283" t="s">
        <v>696</v>
      </c>
      <c r="BJ283" t="s">
        <v>2431</v>
      </c>
      <c r="BK283" t="s">
        <v>520</v>
      </c>
      <c r="BL283" t="s">
        <v>1339</v>
      </c>
      <c r="BM283" t="s">
        <v>1843</v>
      </c>
      <c r="BN283" t="s">
        <v>2430</v>
      </c>
    </row>
    <row r="284" spans="1:136" x14ac:dyDescent="0.2">
      <c r="A284" t="s">
        <v>8416</v>
      </c>
      <c r="B284" t="s">
        <v>8417</v>
      </c>
      <c r="C284" t="s">
        <v>3184</v>
      </c>
      <c r="D284" t="s">
        <v>4174</v>
      </c>
      <c r="E284" t="s">
        <v>1416</v>
      </c>
      <c r="F284" t="s">
        <v>3561</v>
      </c>
      <c r="G284" t="s">
        <v>1877</v>
      </c>
      <c r="H284" t="s">
        <v>1842</v>
      </c>
      <c r="I284" t="s">
        <v>3556</v>
      </c>
      <c r="J284" t="s">
        <v>3559</v>
      </c>
      <c r="K284" t="s">
        <v>3558</v>
      </c>
      <c r="L284" t="s">
        <v>1601</v>
      </c>
      <c r="M284" t="s">
        <v>1602</v>
      </c>
      <c r="N284" t="s">
        <v>1407</v>
      </c>
      <c r="O284" t="s">
        <v>692</v>
      </c>
      <c r="P284" t="s">
        <v>690</v>
      </c>
      <c r="Q284" t="s">
        <v>4113</v>
      </c>
      <c r="R284" t="s">
        <v>3555</v>
      </c>
      <c r="S284" t="s">
        <v>769</v>
      </c>
      <c r="T284" t="s">
        <v>358</v>
      </c>
      <c r="U284" t="s">
        <v>3294</v>
      </c>
      <c r="V284" t="s">
        <v>8418</v>
      </c>
      <c r="W284" t="s">
        <v>8419</v>
      </c>
      <c r="X284" t="s">
        <v>1640</v>
      </c>
      <c r="Y284" t="s">
        <v>8420</v>
      </c>
      <c r="Z284" t="s">
        <v>371</v>
      </c>
      <c r="AA284" t="s">
        <v>437</v>
      </c>
      <c r="AB284" t="s">
        <v>3566</v>
      </c>
      <c r="AC284" t="s">
        <v>921</v>
      </c>
      <c r="AD284" t="s">
        <v>3569</v>
      </c>
      <c r="AE284" t="s">
        <v>678</v>
      </c>
      <c r="AF284" t="s">
        <v>1032</v>
      </c>
      <c r="AG284" t="s">
        <v>6176</v>
      </c>
      <c r="AH284" t="s">
        <v>3694</v>
      </c>
      <c r="AI284" t="s">
        <v>8421</v>
      </c>
      <c r="AJ284" t="s">
        <v>674</v>
      </c>
      <c r="AK284" t="s">
        <v>4104</v>
      </c>
      <c r="AL284" t="s">
        <v>369</v>
      </c>
      <c r="AM284" t="s">
        <v>1581</v>
      </c>
      <c r="AN284" t="s">
        <v>454</v>
      </c>
      <c r="AO284" t="s">
        <v>1823</v>
      </c>
      <c r="AP284" t="s">
        <v>3548</v>
      </c>
      <c r="AQ284" t="s">
        <v>8422</v>
      </c>
      <c r="AR284" t="s">
        <v>8423</v>
      </c>
      <c r="AS284" t="s">
        <v>393</v>
      </c>
      <c r="AT284" t="s">
        <v>8424</v>
      </c>
      <c r="AU284" t="s">
        <v>1795</v>
      </c>
      <c r="AV284" t="s">
        <v>8425</v>
      </c>
      <c r="AW284" t="s">
        <v>3549</v>
      </c>
      <c r="AX284" t="s">
        <v>4106</v>
      </c>
      <c r="AY284" t="s">
        <v>1865</v>
      </c>
      <c r="AZ284" t="s">
        <v>712</v>
      </c>
      <c r="BA284" t="s">
        <v>378</v>
      </c>
      <c r="BB284" t="s">
        <v>939</v>
      </c>
      <c r="BC284" t="s">
        <v>1658</v>
      </c>
      <c r="BD284" t="s">
        <v>649</v>
      </c>
      <c r="BE284" t="s">
        <v>8426</v>
      </c>
      <c r="BF284" t="s">
        <v>8427</v>
      </c>
      <c r="BG284" t="s">
        <v>8428</v>
      </c>
      <c r="BH284" t="s">
        <v>2119</v>
      </c>
      <c r="BI284" t="s">
        <v>707</v>
      </c>
      <c r="BJ284" t="s">
        <v>709</v>
      </c>
      <c r="BK284" t="s">
        <v>3701</v>
      </c>
      <c r="BL284" t="s">
        <v>704</v>
      </c>
      <c r="BM284" t="s">
        <v>3551</v>
      </c>
      <c r="BN284" t="s">
        <v>948</v>
      </c>
      <c r="BO284" t="s">
        <v>3240</v>
      </c>
      <c r="BP284" t="s">
        <v>1852</v>
      </c>
      <c r="BQ284" t="s">
        <v>2184</v>
      </c>
      <c r="BR284" t="s">
        <v>1505</v>
      </c>
      <c r="BS284" t="s">
        <v>1506</v>
      </c>
      <c r="BT284" t="s">
        <v>1494</v>
      </c>
      <c r="BU284" t="s">
        <v>1854</v>
      </c>
      <c r="BV284" t="s">
        <v>1427</v>
      </c>
      <c r="BW284" t="s">
        <v>8429</v>
      </c>
      <c r="BX284" t="s">
        <v>2175</v>
      </c>
      <c r="BY284" t="s">
        <v>8430</v>
      </c>
      <c r="BZ284" t="s">
        <v>1791</v>
      </c>
    </row>
    <row r="285" spans="1:136" x14ac:dyDescent="0.2">
      <c r="A285" t="s">
        <v>8431</v>
      </c>
      <c r="B285" t="s">
        <v>8432</v>
      </c>
      <c r="C285" t="s">
        <v>392</v>
      </c>
      <c r="D285" t="s">
        <v>1587</v>
      </c>
      <c r="E285" t="s">
        <v>1613</v>
      </c>
      <c r="F285" t="s">
        <v>455</v>
      </c>
      <c r="G285" t="s">
        <v>1420</v>
      </c>
      <c r="H285" t="s">
        <v>1457</v>
      </c>
      <c r="I285" t="s">
        <v>1586</v>
      </c>
      <c r="J285" t="s">
        <v>1554</v>
      </c>
      <c r="K285" t="s">
        <v>1488</v>
      </c>
      <c r="L285" t="s">
        <v>1419</v>
      </c>
      <c r="M285" t="s">
        <v>1521</v>
      </c>
      <c r="N285" t="s">
        <v>1416</v>
      </c>
      <c r="O285" t="s">
        <v>1580</v>
      </c>
      <c r="P285" t="s">
        <v>1485</v>
      </c>
      <c r="Q285" t="s">
        <v>1606</v>
      </c>
      <c r="R285" t="s">
        <v>1483</v>
      </c>
      <c r="S285" t="s">
        <v>1576</v>
      </c>
      <c r="T285" t="s">
        <v>1578</v>
      </c>
      <c r="U285" t="s">
        <v>1605</v>
      </c>
      <c r="V285" t="s">
        <v>1603</v>
      </c>
      <c r="W285" t="s">
        <v>1480</v>
      </c>
      <c r="X285" t="s">
        <v>1575</v>
      </c>
      <c r="Y285" t="s">
        <v>1604</v>
      </c>
      <c r="Z285" t="s">
        <v>1515</v>
      </c>
      <c r="AA285" t="s">
        <v>1479</v>
      </c>
      <c r="AB285" t="s">
        <v>1543</v>
      </c>
      <c r="AC285" t="s">
        <v>1404</v>
      </c>
      <c r="AD285" t="s">
        <v>1441</v>
      </c>
      <c r="AE285" t="s">
        <v>1385</v>
      </c>
      <c r="AF285" t="s">
        <v>1384</v>
      </c>
      <c r="AG285" t="s">
        <v>1571</v>
      </c>
      <c r="AH285" t="s">
        <v>1403</v>
      </c>
      <c r="AI285" t="s">
        <v>1569</v>
      </c>
      <c r="AJ285" t="s">
        <v>1536</v>
      </c>
      <c r="AK285" t="s">
        <v>1533</v>
      </c>
      <c r="AL285" t="s">
        <v>1471</v>
      </c>
      <c r="AM285" t="s">
        <v>1534</v>
      </c>
      <c r="AN285" t="s">
        <v>1535</v>
      </c>
      <c r="AO285" t="s">
        <v>1433</v>
      </c>
      <c r="AP285" t="s">
        <v>1592</v>
      </c>
      <c r="AQ285" t="s">
        <v>1470</v>
      </c>
      <c r="AR285" t="s">
        <v>1566</v>
      </c>
      <c r="AS285" t="s">
        <v>1432</v>
      </c>
      <c r="AT285" t="s">
        <v>1501</v>
      </c>
      <c r="AU285" t="s">
        <v>1561</v>
      </c>
      <c r="AV285" t="s">
        <v>1465</v>
      </c>
      <c r="AW285" t="s">
        <v>1430</v>
      </c>
      <c r="AX285" t="s">
        <v>1499</v>
      </c>
      <c r="AY285" t="s">
        <v>1464</v>
      </c>
      <c r="AZ285" t="s">
        <v>1500</v>
      </c>
      <c r="BA285" t="s">
        <v>1378</v>
      </c>
      <c r="BB285" t="s">
        <v>1495</v>
      </c>
      <c r="BC285" t="s">
        <v>1558</v>
      </c>
      <c r="BD285" t="s">
        <v>1461</v>
      </c>
      <c r="BE285" t="s">
        <v>1556</v>
      </c>
    </row>
    <row r="286" spans="1:136" x14ac:dyDescent="0.2">
      <c r="A286" t="s">
        <v>8433</v>
      </c>
      <c r="B286" t="s">
        <v>8434</v>
      </c>
      <c r="C286" t="s">
        <v>8197</v>
      </c>
      <c r="D286" t="s">
        <v>8210</v>
      </c>
      <c r="E286" t="s">
        <v>3333</v>
      </c>
      <c r="F286" t="s">
        <v>8228</v>
      </c>
      <c r="G286" t="s">
        <v>3372</v>
      </c>
      <c r="H286" t="s">
        <v>8275</v>
      </c>
      <c r="I286" t="s">
        <v>8220</v>
      </c>
      <c r="J286" t="s">
        <v>8193</v>
      </c>
      <c r="K286" t="s">
        <v>8198</v>
      </c>
      <c r="L286" t="s">
        <v>8254</v>
      </c>
      <c r="M286" t="s">
        <v>8215</v>
      </c>
      <c r="N286" t="s">
        <v>2270</v>
      </c>
      <c r="O286" t="s">
        <v>551</v>
      </c>
      <c r="P286" t="s">
        <v>6548</v>
      </c>
      <c r="Q286" t="s">
        <v>2280</v>
      </c>
    </row>
    <row r="287" spans="1:136" x14ac:dyDescent="0.2">
      <c r="A287" t="s">
        <v>8435</v>
      </c>
      <c r="B287" t="s">
        <v>8436</v>
      </c>
      <c r="C287" t="s">
        <v>3390</v>
      </c>
      <c r="D287" t="s">
        <v>2523</v>
      </c>
      <c r="E287" t="s">
        <v>4392</v>
      </c>
      <c r="F287" t="s">
        <v>8204</v>
      </c>
      <c r="G287" t="s">
        <v>6570</v>
      </c>
      <c r="H287" t="s">
        <v>3352</v>
      </c>
      <c r="I287" t="s">
        <v>4382</v>
      </c>
      <c r="J287" t="s">
        <v>8274</v>
      </c>
    </row>
    <row r="288" spans="1:136" x14ac:dyDescent="0.2">
      <c r="A288" t="s">
        <v>8437</v>
      </c>
      <c r="B288" t="s">
        <v>8438</v>
      </c>
      <c r="C288" t="s">
        <v>1692</v>
      </c>
      <c r="D288" t="s">
        <v>8439</v>
      </c>
      <c r="E288" t="s">
        <v>8440</v>
      </c>
      <c r="F288" t="s">
        <v>5228</v>
      </c>
      <c r="G288" t="s">
        <v>6356</v>
      </c>
      <c r="H288" t="s">
        <v>1696</v>
      </c>
      <c r="I288" t="s">
        <v>719</v>
      </c>
      <c r="J288" t="s">
        <v>5721</v>
      </c>
      <c r="K288" t="s">
        <v>1004</v>
      </c>
      <c r="L288" t="s">
        <v>8441</v>
      </c>
      <c r="M288" t="s">
        <v>1685</v>
      </c>
      <c r="N288" t="s">
        <v>1684</v>
      </c>
      <c r="O288" t="s">
        <v>8442</v>
      </c>
      <c r="P288" t="s">
        <v>2583</v>
      </c>
      <c r="Q288" t="s">
        <v>8443</v>
      </c>
      <c r="R288" t="s">
        <v>1492</v>
      </c>
      <c r="S288" t="s">
        <v>5722</v>
      </c>
      <c r="T288" t="s">
        <v>1689</v>
      </c>
      <c r="U288" t="s">
        <v>762</v>
      </c>
      <c r="V288" t="s">
        <v>726</v>
      </c>
      <c r="W288" t="s">
        <v>728</v>
      </c>
      <c r="X288" t="s">
        <v>8444</v>
      </c>
      <c r="Y288" t="s">
        <v>737</v>
      </c>
      <c r="Z288" t="s">
        <v>1677</v>
      </c>
      <c r="AA288" t="s">
        <v>8445</v>
      </c>
      <c r="AB288" t="s">
        <v>1678</v>
      </c>
      <c r="AC288" t="s">
        <v>3500</v>
      </c>
      <c r="AD288" t="s">
        <v>1679</v>
      </c>
      <c r="AE288" t="s">
        <v>425</v>
      </c>
      <c r="AF288" t="s">
        <v>1038</v>
      </c>
      <c r="AG288" t="s">
        <v>1668</v>
      </c>
      <c r="AH288" t="s">
        <v>1469</v>
      </c>
      <c r="AI288" t="s">
        <v>8446</v>
      </c>
      <c r="AJ288" t="s">
        <v>1672</v>
      </c>
      <c r="AK288" t="s">
        <v>1026</v>
      </c>
      <c r="AL288" t="s">
        <v>1671</v>
      </c>
      <c r="AM288" t="s">
        <v>8447</v>
      </c>
      <c r="AN288" t="s">
        <v>3684</v>
      </c>
      <c r="AO288" t="s">
        <v>1675</v>
      </c>
      <c r="AP288" t="s">
        <v>8448</v>
      </c>
      <c r="AQ288" t="s">
        <v>1867</v>
      </c>
      <c r="AR288" t="s">
        <v>8449</v>
      </c>
      <c r="AS288" t="s">
        <v>980</v>
      </c>
      <c r="AT288" t="s">
        <v>1694</v>
      </c>
      <c r="AU288" t="s">
        <v>1695</v>
      </c>
      <c r="AV288" t="s">
        <v>1831</v>
      </c>
      <c r="AW288" t="s">
        <v>984</v>
      </c>
      <c r="AX288" t="s">
        <v>8450</v>
      </c>
      <c r="AY288" t="s">
        <v>8451</v>
      </c>
      <c r="AZ288" t="s">
        <v>885</v>
      </c>
      <c r="BA288" t="s">
        <v>940</v>
      </c>
      <c r="BB288" t="s">
        <v>8452</v>
      </c>
      <c r="BC288" t="s">
        <v>8453</v>
      </c>
      <c r="BD288" t="s">
        <v>5720</v>
      </c>
      <c r="BE288" t="s">
        <v>731</v>
      </c>
      <c r="BF288" t="s">
        <v>8454</v>
      </c>
      <c r="BG288" t="s">
        <v>1391</v>
      </c>
      <c r="BH288" t="s">
        <v>724</v>
      </c>
      <c r="BI288" t="s">
        <v>972</v>
      </c>
      <c r="BJ288" t="s">
        <v>1686</v>
      </c>
      <c r="BK288" t="s">
        <v>725</v>
      </c>
      <c r="BL288" t="s">
        <v>8455</v>
      </c>
      <c r="BM288" t="s">
        <v>8456</v>
      </c>
      <c r="BN288" t="s">
        <v>8457</v>
      </c>
      <c r="BO288" t="s">
        <v>5422</v>
      </c>
      <c r="BP288" t="s">
        <v>8458</v>
      </c>
      <c r="BQ288" t="s">
        <v>8459</v>
      </c>
      <c r="BR288" t="s">
        <v>757</v>
      </c>
      <c r="BS288" t="s">
        <v>8460</v>
      </c>
      <c r="BT288" t="s">
        <v>8461</v>
      </c>
      <c r="BU288" t="s">
        <v>1680</v>
      </c>
      <c r="BV288" t="s">
        <v>8462</v>
      </c>
      <c r="BW288" t="s">
        <v>8463</v>
      </c>
      <c r="BX288" t="s">
        <v>1857</v>
      </c>
      <c r="BY288" t="s">
        <v>6357</v>
      </c>
      <c r="BZ288" t="s">
        <v>734</v>
      </c>
      <c r="CA288" t="s">
        <v>1681</v>
      </c>
      <c r="CB288" t="s">
        <v>735</v>
      </c>
      <c r="CC288" t="s">
        <v>8464</v>
      </c>
      <c r="CD288" t="s">
        <v>8465</v>
      </c>
      <c r="CE288" t="s">
        <v>740</v>
      </c>
      <c r="CF288" t="s">
        <v>8466</v>
      </c>
      <c r="CG288" t="s">
        <v>8467</v>
      </c>
      <c r="CH288" t="s">
        <v>8468</v>
      </c>
      <c r="CI288" t="s">
        <v>5217</v>
      </c>
      <c r="CJ288" t="s">
        <v>1674</v>
      </c>
      <c r="CK288" t="s">
        <v>8469</v>
      </c>
    </row>
    <row r="289" spans="1:288" x14ac:dyDescent="0.2">
      <c r="A289" t="s">
        <v>8470</v>
      </c>
      <c r="B289" t="s">
        <v>8471</v>
      </c>
      <c r="C289" t="s">
        <v>520</v>
      </c>
      <c r="D289" t="s">
        <v>1283</v>
      </c>
      <c r="E289" t="s">
        <v>1339</v>
      </c>
      <c r="F289" t="s">
        <v>696</v>
      </c>
      <c r="G289" t="s">
        <v>698</v>
      </c>
      <c r="H289" t="s">
        <v>363</v>
      </c>
      <c r="I289" t="s">
        <v>2450</v>
      </c>
      <c r="J289" t="s">
        <v>358</v>
      </c>
      <c r="K289" t="s">
        <v>689</v>
      </c>
      <c r="L289" t="s">
        <v>525</v>
      </c>
      <c r="M289" t="s">
        <v>4330</v>
      </c>
      <c r="N289" t="s">
        <v>685</v>
      </c>
      <c r="O289" t="s">
        <v>504</v>
      </c>
      <c r="P289" t="s">
        <v>1329</v>
      </c>
      <c r="Q289" t="s">
        <v>371</v>
      </c>
      <c r="R289" t="s">
        <v>435</v>
      </c>
      <c r="S289" t="s">
        <v>1325</v>
      </c>
      <c r="T289" t="s">
        <v>1788</v>
      </c>
      <c r="U289" t="s">
        <v>686</v>
      </c>
      <c r="V289" t="s">
        <v>1320</v>
      </c>
      <c r="W289" t="s">
        <v>437</v>
      </c>
      <c r="X289" t="s">
        <v>1874</v>
      </c>
      <c r="Y289" t="s">
        <v>677</v>
      </c>
      <c r="Z289" t="s">
        <v>1035</v>
      </c>
      <c r="AA289" t="s">
        <v>593</v>
      </c>
      <c r="AB289" t="s">
        <v>671</v>
      </c>
      <c r="AC289" t="s">
        <v>516</v>
      </c>
      <c r="AD289" t="s">
        <v>675</v>
      </c>
      <c r="AE289" t="s">
        <v>497</v>
      </c>
      <c r="AF289" t="s">
        <v>929</v>
      </c>
      <c r="AG289" t="s">
        <v>969</v>
      </c>
      <c r="AH289" t="s">
        <v>499</v>
      </c>
      <c r="AI289" t="s">
        <v>493</v>
      </c>
      <c r="AJ289" t="s">
        <v>2458</v>
      </c>
      <c r="AK289" t="s">
        <v>1793</v>
      </c>
      <c r="AL289" t="s">
        <v>2459</v>
      </c>
      <c r="AM289" t="s">
        <v>128</v>
      </c>
      <c r="AN289" t="s">
        <v>127</v>
      </c>
      <c r="AO289" t="s">
        <v>496</v>
      </c>
      <c r="AP289" t="s">
        <v>937</v>
      </c>
      <c r="AQ289" t="s">
        <v>454</v>
      </c>
      <c r="AR289" t="s">
        <v>933</v>
      </c>
      <c r="AS289" t="s">
        <v>1307</v>
      </c>
      <c r="AT289" t="s">
        <v>393</v>
      </c>
      <c r="AU289" t="s">
        <v>939</v>
      </c>
      <c r="AV289" t="s">
        <v>378</v>
      </c>
      <c r="AW289" t="s">
        <v>3050</v>
      </c>
      <c r="AX289" t="s">
        <v>1786</v>
      </c>
      <c r="AY289" t="s">
        <v>1787</v>
      </c>
      <c r="AZ289" t="s">
        <v>705</v>
      </c>
      <c r="BA289" t="s">
        <v>108</v>
      </c>
      <c r="BB289" t="s">
        <v>3618</v>
      </c>
      <c r="BC289" t="s">
        <v>950</v>
      </c>
      <c r="BD289" t="s">
        <v>459</v>
      </c>
      <c r="BE289" t="s">
        <v>398</v>
      </c>
      <c r="BF289" t="s">
        <v>703</v>
      </c>
      <c r="BG289" t="s">
        <v>8472</v>
      </c>
      <c r="BH289" t="s">
        <v>955</v>
      </c>
      <c r="BI289" t="s">
        <v>1790</v>
      </c>
      <c r="BJ289" t="s">
        <v>958</v>
      </c>
      <c r="BK289" t="s">
        <v>478</v>
      </c>
      <c r="BL289" t="s">
        <v>1792</v>
      </c>
      <c r="BM289" t="s">
        <v>489</v>
      </c>
      <c r="BN289" t="s">
        <v>491</v>
      </c>
      <c r="BO289" t="s">
        <v>1299</v>
      </c>
      <c r="BP289" t="s">
        <v>1257</v>
      </c>
      <c r="BQ289" t="s">
        <v>488</v>
      </c>
      <c r="BR289" t="s">
        <v>400</v>
      </c>
    </row>
    <row r="290" spans="1:288" x14ac:dyDescent="0.2">
      <c r="A290" t="s">
        <v>8473</v>
      </c>
      <c r="B290" t="s">
        <v>8474</v>
      </c>
      <c r="C290" t="s">
        <v>2037</v>
      </c>
      <c r="D290" t="s">
        <v>6178</v>
      </c>
      <c r="E290" t="s">
        <v>1290</v>
      </c>
      <c r="F290" t="s">
        <v>4203</v>
      </c>
      <c r="G290" t="s">
        <v>4141</v>
      </c>
      <c r="H290" t="s">
        <v>1292</v>
      </c>
      <c r="I290" t="s">
        <v>8475</v>
      </c>
      <c r="J290" t="s">
        <v>8476</v>
      </c>
      <c r="K290" t="s">
        <v>1351</v>
      </c>
      <c r="L290" t="s">
        <v>8028</v>
      </c>
      <c r="M290" t="s">
        <v>4205</v>
      </c>
      <c r="N290" t="s">
        <v>856</v>
      </c>
      <c r="O290" t="s">
        <v>691</v>
      </c>
      <c r="P290" t="s">
        <v>8365</v>
      </c>
      <c r="Q290" t="s">
        <v>697</v>
      </c>
      <c r="R290" t="s">
        <v>2582</v>
      </c>
      <c r="S290" t="s">
        <v>418</v>
      </c>
      <c r="T290" t="s">
        <v>1285</v>
      </c>
      <c r="U290" t="s">
        <v>851</v>
      </c>
      <c r="V290" t="s">
        <v>695</v>
      </c>
      <c r="W290" t="s">
        <v>852</v>
      </c>
      <c r="X290" t="s">
        <v>8477</v>
      </c>
      <c r="Y290" t="s">
        <v>846</v>
      </c>
      <c r="Z290" t="s">
        <v>1345</v>
      </c>
      <c r="AA290" t="s">
        <v>5453</v>
      </c>
      <c r="AB290" t="s">
        <v>5447</v>
      </c>
      <c r="AC290" t="s">
        <v>5032</v>
      </c>
      <c r="AD290" t="s">
        <v>8478</v>
      </c>
      <c r="AE290" t="s">
        <v>1552</v>
      </c>
      <c r="AF290" t="s">
        <v>848</v>
      </c>
      <c r="AG290" t="s">
        <v>8479</v>
      </c>
      <c r="AH290" t="s">
        <v>676</v>
      </c>
      <c r="AI290" t="s">
        <v>672</v>
      </c>
      <c r="AJ290" t="s">
        <v>428</v>
      </c>
      <c r="AK290" t="s">
        <v>670</v>
      </c>
      <c r="AL290" t="s">
        <v>4740</v>
      </c>
      <c r="AM290" t="s">
        <v>3196</v>
      </c>
      <c r="AN290" t="s">
        <v>5442</v>
      </c>
      <c r="AO290" t="s">
        <v>8480</v>
      </c>
      <c r="AP290" t="s">
        <v>6176</v>
      </c>
      <c r="AQ290" t="s">
        <v>1334</v>
      </c>
      <c r="AR290" t="s">
        <v>5441</v>
      </c>
      <c r="AS290" t="s">
        <v>366</v>
      </c>
      <c r="AT290" t="s">
        <v>421</v>
      </c>
      <c r="AU290" t="s">
        <v>3210</v>
      </c>
      <c r="AV290" t="s">
        <v>5449</v>
      </c>
      <c r="AW290" t="s">
        <v>5450</v>
      </c>
      <c r="AX290" t="s">
        <v>839</v>
      </c>
      <c r="AY290" t="s">
        <v>684</v>
      </c>
      <c r="AZ290" t="s">
        <v>5041</v>
      </c>
      <c r="BA290" t="s">
        <v>1539</v>
      </c>
      <c r="BB290" t="s">
        <v>842</v>
      </c>
      <c r="BC290" t="s">
        <v>8481</v>
      </c>
      <c r="BD290" t="s">
        <v>680</v>
      </c>
      <c r="BE290" t="s">
        <v>682</v>
      </c>
      <c r="BF290" t="s">
        <v>681</v>
      </c>
      <c r="BG290" t="s">
        <v>5895</v>
      </c>
      <c r="BH290" t="s">
        <v>8027</v>
      </c>
      <c r="BI290" t="s">
        <v>3206</v>
      </c>
      <c r="BJ290" t="s">
        <v>711</v>
      </c>
      <c r="BK290" t="s">
        <v>880</v>
      </c>
      <c r="BL290" t="s">
        <v>8482</v>
      </c>
      <c r="BM290" t="s">
        <v>8483</v>
      </c>
      <c r="BN290" t="s">
        <v>883</v>
      </c>
      <c r="BO290" t="s">
        <v>2603</v>
      </c>
      <c r="BP290" t="s">
        <v>710</v>
      </c>
      <c r="BQ290" t="s">
        <v>1266</v>
      </c>
      <c r="BR290" t="s">
        <v>4747</v>
      </c>
      <c r="BS290" t="s">
        <v>5436</v>
      </c>
      <c r="BT290" t="s">
        <v>4132</v>
      </c>
      <c r="BU290" t="s">
        <v>8484</v>
      </c>
      <c r="BV290" t="s">
        <v>392</v>
      </c>
      <c r="BW290" t="s">
        <v>713</v>
      </c>
      <c r="BX290" t="s">
        <v>5459</v>
      </c>
      <c r="BY290" t="s">
        <v>8485</v>
      </c>
      <c r="BZ290" t="s">
        <v>455</v>
      </c>
      <c r="CA290" t="s">
        <v>5457</v>
      </c>
      <c r="CB290" t="s">
        <v>450</v>
      </c>
      <c r="CC290" t="s">
        <v>1263</v>
      </c>
      <c r="CD290" t="s">
        <v>715</v>
      </c>
      <c r="CE290" t="s">
        <v>868</v>
      </c>
      <c r="CF290" t="s">
        <v>4190</v>
      </c>
      <c r="CG290" t="s">
        <v>5439</v>
      </c>
      <c r="CH290" t="s">
        <v>6184</v>
      </c>
      <c r="CI290" t="s">
        <v>389</v>
      </c>
      <c r="CJ290" t="s">
        <v>4750</v>
      </c>
      <c r="CK290" t="s">
        <v>1585</v>
      </c>
      <c r="CL290" t="s">
        <v>1309</v>
      </c>
      <c r="CM290" t="s">
        <v>8486</v>
      </c>
      <c r="CN290" t="s">
        <v>872</v>
      </c>
      <c r="CO290" t="s">
        <v>714</v>
      </c>
      <c r="CP290" t="s">
        <v>8487</v>
      </c>
      <c r="CQ290" t="s">
        <v>5464</v>
      </c>
      <c r="CR290" t="s">
        <v>8488</v>
      </c>
      <c r="CS290" t="s">
        <v>452</v>
      </c>
      <c r="CT290" t="s">
        <v>4480</v>
      </c>
      <c r="CU290" t="s">
        <v>8489</v>
      </c>
      <c r="CV290" t="s">
        <v>1302</v>
      </c>
      <c r="CW290" t="s">
        <v>1259</v>
      </c>
      <c r="CX290" t="s">
        <v>8029</v>
      </c>
      <c r="CY290" t="s">
        <v>1946</v>
      </c>
      <c r="CZ290" t="s">
        <v>4738</v>
      </c>
      <c r="DA290" t="s">
        <v>401</v>
      </c>
      <c r="DB290" t="s">
        <v>1377</v>
      </c>
      <c r="DC290" t="s">
        <v>8490</v>
      </c>
      <c r="DD290" t="s">
        <v>6043</v>
      </c>
      <c r="DE290" t="s">
        <v>8491</v>
      </c>
      <c r="DF290" t="s">
        <v>5460</v>
      </c>
      <c r="DG290" t="s">
        <v>8031</v>
      </c>
      <c r="DH290" t="s">
        <v>8492</v>
      </c>
      <c r="DI290" t="s">
        <v>8493</v>
      </c>
      <c r="DJ290" t="s">
        <v>5435</v>
      </c>
      <c r="DK290" t="s">
        <v>4743</v>
      </c>
      <c r="DL290" t="s">
        <v>6180</v>
      </c>
      <c r="DM290" t="s">
        <v>4197</v>
      </c>
      <c r="DN290" t="s">
        <v>4742</v>
      </c>
      <c r="DO290" t="s">
        <v>706</v>
      </c>
      <c r="DP290" t="s">
        <v>6179</v>
      </c>
      <c r="DQ290" t="s">
        <v>467</v>
      </c>
      <c r="DR290" t="s">
        <v>5434</v>
      </c>
      <c r="DS290" t="s">
        <v>8494</v>
      </c>
      <c r="DT290" t="s">
        <v>5462</v>
      </c>
      <c r="DU290" t="s">
        <v>3289</v>
      </c>
      <c r="DV290" t="s">
        <v>861</v>
      </c>
    </row>
    <row r="291" spans="1:288" x14ac:dyDescent="0.2">
      <c r="A291" t="s">
        <v>8495</v>
      </c>
      <c r="B291" t="s">
        <v>8496</v>
      </c>
      <c r="C291" t="s">
        <v>4391</v>
      </c>
      <c r="D291" t="s">
        <v>1315</v>
      </c>
      <c r="E291" t="s">
        <v>4392</v>
      </c>
      <c r="F291" t="s">
        <v>1267</v>
      </c>
      <c r="G291" t="s">
        <v>1268</v>
      </c>
      <c r="H291" t="s">
        <v>4746</v>
      </c>
      <c r="I291" t="s">
        <v>4390</v>
      </c>
      <c r="J291" t="s">
        <v>1313</v>
      </c>
      <c r="K291" t="s">
        <v>7930</v>
      </c>
      <c r="L291" t="s">
        <v>7823</v>
      </c>
      <c r="M291" t="s">
        <v>4395</v>
      </c>
      <c r="N291" t="s">
        <v>7910</v>
      </c>
      <c r="O291" t="s">
        <v>8497</v>
      </c>
      <c r="P291" t="s">
        <v>7909</v>
      </c>
      <c r="Q291" t="s">
        <v>5836</v>
      </c>
      <c r="R291" t="s">
        <v>1264</v>
      </c>
      <c r="S291" t="s">
        <v>4382</v>
      </c>
      <c r="T291" t="s">
        <v>8175</v>
      </c>
      <c r="U291" t="s">
        <v>3929</v>
      </c>
      <c r="V291" t="s">
        <v>1262</v>
      </c>
      <c r="W291" t="s">
        <v>7906</v>
      </c>
      <c r="X291" t="s">
        <v>7941</v>
      </c>
      <c r="Y291" t="s">
        <v>1261</v>
      </c>
      <c r="Z291" t="s">
        <v>1305</v>
      </c>
      <c r="AA291" t="s">
        <v>3938</v>
      </c>
      <c r="AB291" t="s">
        <v>1306</v>
      </c>
      <c r="AC291" t="s">
        <v>4739</v>
      </c>
      <c r="AD291" t="s">
        <v>8177</v>
      </c>
      <c r="AE291" t="s">
        <v>8207</v>
      </c>
      <c r="AF291" t="s">
        <v>8199</v>
      </c>
      <c r="AG291" t="s">
        <v>1300</v>
      </c>
      <c r="AH291" t="s">
        <v>8234</v>
      </c>
      <c r="AI291" t="s">
        <v>8237</v>
      </c>
      <c r="AJ291" t="s">
        <v>1297</v>
      </c>
      <c r="AK291" t="s">
        <v>7913</v>
      </c>
      <c r="AL291" t="s">
        <v>1296</v>
      </c>
      <c r="AM291" t="s">
        <v>7931</v>
      </c>
      <c r="AN291" t="s">
        <v>8236</v>
      </c>
      <c r="AO291" t="s">
        <v>7933</v>
      </c>
      <c r="AP291" t="s">
        <v>7932</v>
      </c>
      <c r="AQ291" t="s">
        <v>8201</v>
      </c>
      <c r="AR291" t="s">
        <v>3945</v>
      </c>
      <c r="AS291" t="s">
        <v>3947</v>
      </c>
      <c r="AT291" t="s">
        <v>8269</v>
      </c>
      <c r="AU291" t="s">
        <v>857</v>
      </c>
      <c r="AV291" t="s">
        <v>7921</v>
      </c>
      <c r="AW291" t="s">
        <v>4388</v>
      </c>
      <c r="AX291" t="s">
        <v>7949</v>
      </c>
      <c r="AY291" t="s">
        <v>8257</v>
      </c>
      <c r="AZ291" t="s">
        <v>4003</v>
      </c>
      <c r="BA291" t="s">
        <v>1291</v>
      </c>
      <c r="BB291" t="s">
        <v>8183</v>
      </c>
      <c r="BC291" t="s">
        <v>8498</v>
      </c>
      <c r="BD291" t="s">
        <v>4396</v>
      </c>
      <c r="BE291" t="s">
        <v>8233</v>
      </c>
      <c r="BF291" t="s">
        <v>3922</v>
      </c>
      <c r="BG291" t="s">
        <v>4394</v>
      </c>
      <c r="BH291" t="s">
        <v>7946</v>
      </c>
      <c r="BI291" t="s">
        <v>4748</v>
      </c>
      <c r="BJ291" t="s">
        <v>1289</v>
      </c>
      <c r="BK291" t="s">
        <v>7945</v>
      </c>
      <c r="BL291" t="s">
        <v>4749</v>
      </c>
      <c r="BM291" t="s">
        <v>4383</v>
      </c>
      <c r="BN291" t="s">
        <v>7919</v>
      </c>
      <c r="BO291" t="s">
        <v>1344</v>
      </c>
      <c r="BP291" t="s">
        <v>1287</v>
      </c>
      <c r="BQ291" t="s">
        <v>1286</v>
      </c>
      <c r="BR291" t="s">
        <v>1341</v>
      </c>
      <c r="BS291" t="s">
        <v>1338</v>
      </c>
      <c r="BT291" t="s">
        <v>3928</v>
      </c>
      <c r="BU291" t="s">
        <v>3927</v>
      </c>
      <c r="BV291" t="s">
        <v>7918</v>
      </c>
      <c r="BW291" t="s">
        <v>8499</v>
      </c>
      <c r="BX291" t="s">
        <v>4377</v>
      </c>
      <c r="BY291" t="s">
        <v>1262</v>
      </c>
      <c r="BZ291" t="s">
        <v>8192</v>
      </c>
      <c r="CA291" t="s">
        <v>3944</v>
      </c>
      <c r="CB291" t="s">
        <v>8229</v>
      </c>
      <c r="CC291" t="s">
        <v>1336</v>
      </c>
      <c r="CD291" t="s">
        <v>6400</v>
      </c>
      <c r="CE291" t="s">
        <v>8191</v>
      </c>
      <c r="CF291" t="s">
        <v>7928</v>
      </c>
      <c r="CG291" t="s">
        <v>8186</v>
      </c>
      <c r="CH291" t="s">
        <v>3377</v>
      </c>
      <c r="CI291" t="s">
        <v>8195</v>
      </c>
      <c r="CJ291" t="s">
        <v>4371</v>
      </c>
      <c r="CK291" t="s">
        <v>5333</v>
      </c>
      <c r="CL291" t="s">
        <v>7925</v>
      </c>
      <c r="CM291" t="s">
        <v>1326</v>
      </c>
      <c r="CN291" t="s">
        <v>1275</v>
      </c>
      <c r="CO291" t="s">
        <v>8176</v>
      </c>
      <c r="CP291" t="s">
        <v>1321</v>
      </c>
      <c r="CQ291" t="s">
        <v>836</v>
      </c>
      <c r="CR291" t="s">
        <v>3383</v>
      </c>
      <c r="CS291" t="s">
        <v>8205</v>
      </c>
      <c r="CT291" t="s">
        <v>8232</v>
      </c>
      <c r="CU291" t="s">
        <v>8217</v>
      </c>
      <c r="CV291" t="s">
        <v>1319</v>
      </c>
      <c r="CW291" t="s">
        <v>1318</v>
      </c>
      <c r="CX291" t="s">
        <v>4374</v>
      </c>
      <c r="CY291" t="s">
        <v>4373</v>
      </c>
      <c r="CZ291" t="s">
        <v>1269</v>
      </c>
      <c r="DA291" t="s">
        <v>8194</v>
      </c>
      <c r="DB291" t="s">
        <v>1317</v>
      </c>
    </row>
    <row r="292" spans="1:288" x14ac:dyDescent="0.2">
      <c r="A292" t="s">
        <v>8500</v>
      </c>
      <c r="B292" t="s">
        <v>8501</v>
      </c>
      <c r="C292" t="s">
        <v>586</v>
      </c>
      <c r="D292" t="s">
        <v>1468</v>
      </c>
      <c r="E292" t="s">
        <v>3759</v>
      </c>
      <c r="F292" t="s">
        <v>3148</v>
      </c>
      <c r="G292" t="s">
        <v>3731</v>
      </c>
      <c r="H292" t="s">
        <v>8502</v>
      </c>
      <c r="I292" t="s">
        <v>3569</v>
      </c>
      <c r="J292" t="s">
        <v>681</v>
      </c>
      <c r="K292" t="s">
        <v>1537</v>
      </c>
      <c r="L292" t="s">
        <v>921</v>
      </c>
      <c r="M292" t="s">
        <v>1873</v>
      </c>
      <c r="N292" t="s">
        <v>1530</v>
      </c>
      <c r="O292" t="s">
        <v>3145</v>
      </c>
      <c r="P292" t="s">
        <v>8503</v>
      </c>
      <c r="Q292" t="s">
        <v>1471</v>
      </c>
      <c r="R292" t="s">
        <v>5430</v>
      </c>
      <c r="S292" t="s">
        <v>1640</v>
      </c>
      <c r="T292" t="s">
        <v>769</v>
      </c>
      <c r="U292" t="s">
        <v>3294</v>
      </c>
      <c r="V292" t="s">
        <v>3297</v>
      </c>
      <c r="W292" t="s">
        <v>1482</v>
      </c>
      <c r="X292" t="s">
        <v>3555</v>
      </c>
      <c r="Y292" t="s">
        <v>1292</v>
      </c>
      <c r="Z292" t="s">
        <v>3768</v>
      </c>
      <c r="AA292" t="s">
        <v>1601</v>
      </c>
      <c r="AB292" t="s">
        <v>4351</v>
      </c>
      <c r="AC292" t="s">
        <v>694</v>
      </c>
      <c r="AD292" t="s">
        <v>520</v>
      </c>
      <c r="AE292" t="s">
        <v>695</v>
      </c>
      <c r="AF292" t="s">
        <v>420</v>
      </c>
      <c r="AG292" t="s">
        <v>364</v>
      </c>
      <c r="AH292" t="s">
        <v>3111</v>
      </c>
      <c r="AI292" t="s">
        <v>1416</v>
      </c>
      <c r="AJ292" t="s">
        <v>3251</v>
      </c>
      <c r="AK292" t="s">
        <v>1377</v>
      </c>
      <c r="AL292" t="s">
        <v>3137</v>
      </c>
      <c r="AM292" t="s">
        <v>958</v>
      </c>
      <c r="AN292" t="s">
        <v>1302</v>
      </c>
      <c r="AO292" t="s">
        <v>3283</v>
      </c>
      <c r="AP292" t="s">
        <v>3751</v>
      </c>
      <c r="AQ292" t="s">
        <v>702</v>
      </c>
      <c r="AR292" t="s">
        <v>3755</v>
      </c>
      <c r="AS292" t="s">
        <v>1632</v>
      </c>
      <c r="AT292" t="s">
        <v>398</v>
      </c>
      <c r="AU292" t="s">
        <v>1494</v>
      </c>
      <c r="AV292" t="s">
        <v>1633</v>
      </c>
      <c r="AW292" t="s">
        <v>8504</v>
      </c>
      <c r="AX292" t="s">
        <v>8505</v>
      </c>
      <c r="AY292" t="s">
        <v>1506</v>
      </c>
      <c r="AZ292" t="s">
        <v>8506</v>
      </c>
      <c r="BA292" t="s">
        <v>1505</v>
      </c>
      <c r="BB292" t="s">
        <v>8507</v>
      </c>
      <c r="BC292" t="s">
        <v>1569</v>
      </c>
      <c r="BD292" t="s">
        <v>3240</v>
      </c>
      <c r="BE292" t="s">
        <v>948</v>
      </c>
      <c r="BF292" t="s">
        <v>3701</v>
      </c>
      <c r="BG292" t="s">
        <v>8508</v>
      </c>
      <c r="BH292" t="s">
        <v>447</v>
      </c>
      <c r="BI292" t="s">
        <v>1515</v>
      </c>
      <c r="BJ292" t="s">
        <v>3842</v>
      </c>
      <c r="BK292" t="s">
        <v>2523</v>
      </c>
      <c r="BL292" t="s">
        <v>939</v>
      </c>
      <c r="BM292" t="s">
        <v>1658</v>
      </c>
      <c r="BN292" t="s">
        <v>3201</v>
      </c>
      <c r="BO292" t="s">
        <v>1457</v>
      </c>
      <c r="BP292" t="s">
        <v>1795</v>
      </c>
      <c r="BQ292" t="s">
        <v>937</v>
      </c>
      <c r="BR292" t="s">
        <v>1829</v>
      </c>
      <c r="BS292" t="s">
        <v>8509</v>
      </c>
      <c r="BT292" t="s">
        <v>499</v>
      </c>
      <c r="BU292" t="s">
        <v>1581</v>
      </c>
      <c r="BV292" t="s">
        <v>391</v>
      </c>
    </row>
    <row r="293" spans="1:288" x14ac:dyDescent="0.2">
      <c r="A293" t="s">
        <v>8510</v>
      </c>
      <c r="B293" t="s">
        <v>8511</v>
      </c>
      <c r="C293" t="s">
        <v>454</v>
      </c>
      <c r="D293" t="s">
        <v>2850</v>
      </c>
      <c r="E293" t="s">
        <v>713</v>
      </c>
      <c r="F293" t="s">
        <v>8512</v>
      </c>
      <c r="G293" t="s">
        <v>2669</v>
      </c>
      <c r="H293" t="s">
        <v>455</v>
      </c>
      <c r="I293" t="s">
        <v>451</v>
      </c>
      <c r="J293" t="s">
        <v>496</v>
      </c>
      <c r="K293" t="s">
        <v>1521</v>
      </c>
      <c r="L293" t="s">
        <v>816</v>
      </c>
      <c r="M293" t="s">
        <v>871</v>
      </c>
      <c r="N293" t="s">
        <v>2662</v>
      </c>
      <c r="O293" t="s">
        <v>8513</v>
      </c>
      <c r="P293" t="s">
        <v>8514</v>
      </c>
      <c r="Q293" t="s">
        <v>8515</v>
      </c>
      <c r="R293" t="s">
        <v>4187</v>
      </c>
      <c r="S293" t="s">
        <v>2929</v>
      </c>
      <c r="T293" t="s">
        <v>1385</v>
      </c>
      <c r="U293" t="s">
        <v>8516</v>
      </c>
      <c r="V293" t="s">
        <v>1384</v>
      </c>
      <c r="W293" t="s">
        <v>8517</v>
      </c>
      <c r="X293" t="s">
        <v>2991</v>
      </c>
      <c r="Y293" t="s">
        <v>4198</v>
      </c>
      <c r="Z293" t="s">
        <v>1501</v>
      </c>
      <c r="AA293" t="s">
        <v>491</v>
      </c>
      <c r="AB293" t="s">
        <v>2988</v>
      </c>
      <c r="AC293" t="s">
        <v>1499</v>
      </c>
      <c r="AD293" t="s">
        <v>8518</v>
      </c>
      <c r="AE293" t="s">
        <v>1377</v>
      </c>
      <c r="AF293" t="s">
        <v>1378</v>
      </c>
      <c r="AG293" t="s">
        <v>459</v>
      </c>
      <c r="AH293" t="s">
        <v>698</v>
      </c>
      <c r="AI293" t="s">
        <v>1554</v>
      </c>
      <c r="AJ293" t="s">
        <v>695</v>
      </c>
      <c r="AK293" t="s">
        <v>4469</v>
      </c>
      <c r="AL293" t="s">
        <v>1647</v>
      </c>
      <c r="AM293" t="s">
        <v>1419</v>
      </c>
      <c r="AN293" t="s">
        <v>8519</v>
      </c>
      <c r="AO293" t="s">
        <v>5507</v>
      </c>
      <c r="AP293" t="s">
        <v>1416</v>
      </c>
      <c r="AQ293" t="s">
        <v>8520</v>
      </c>
      <c r="AR293" t="s">
        <v>2984</v>
      </c>
      <c r="AS293" t="s">
        <v>828</v>
      </c>
      <c r="AT293" t="s">
        <v>1542</v>
      </c>
      <c r="AU293" t="s">
        <v>1543</v>
      </c>
      <c r="AV293" t="s">
        <v>8521</v>
      </c>
      <c r="AW293" t="s">
        <v>4206</v>
      </c>
      <c r="AX293" t="s">
        <v>1404</v>
      </c>
      <c r="AY293" t="s">
        <v>8522</v>
      </c>
      <c r="AZ293" t="s">
        <v>1403</v>
      </c>
      <c r="BA293" t="s">
        <v>437</v>
      </c>
      <c r="BB293" t="s">
        <v>1536</v>
      </c>
      <c r="BC293" t="s">
        <v>681</v>
      </c>
      <c r="BD293" t="s">
        <v>1533</v>
      </c>
      <c r="BE293" t="s">
        <v>1535</v>
      </c>
      <c r="BF293" t="s">
        <v>8523</v>
      </c>
      <c r="BG293" t="s">
        <v>435</v>
      </c>
      <c r="BH293" t="s">
        <v>1401</v>
      </c>
      <c r="BI293" t="s">
        <v>504</v>
      </c>
      <c r="BJ293" t="s">
        <v>675</v>
      </c>
      <c r="BK293" t="s">
        <v>8524</v>
      </c>
      <c r="BL293" t="s">
        <v>671</v>
      </c>
      <c r="BM293" t="s">
        <v>8525</v>
      </c>
      <c r="BN293" t="s">
        <v>395</v>
      </c>
      <c r="BO293" t="s">
        <v>393</v>
      </c>
      <c r="BP293" t="s">
        <v>1586</v>
      </c>
      <c r="BQ293" t="s">
        <v>4189</v>
      </c>
      <c r="BR293" t="s">
        <v>8526</v>
      </c>
      <c r="BS293" t="s">
        <v>8527</v>
      </c>
      <c r="BT293" t="s">
        <v>499</v>
      </c>
      <c r="BU293" t="s">
        <v>497</v>
      </c>
      <c r="BV293" t="s">
        <v>2127</v>
      </c>
      <c r="BW293" t="s">
        <v>1580</v>
      </c>
      <c r="BX293" t="s">
        <v>1575</v>
      </c>
      <c r="BY293" t="s">
        <v>1576</v>
      </c>
      <c r="BZ293" t="s">
        <v>8528</v>
      </c>
      <c r="CA293" t="s">
        <v>1578</v>
      </c>
      <c r="CB293" t="s">
        <v>378</v>
      </c>
      <c r="CC293" t="s">
        <v>377</v>
      </c>
      <c r="CD293" t="s">
        <v>2968</v>
      </c>
      <c r="CE293" t="s">
        <v>1637</v>
      </c>
      <c r="CF293" t="s">
        <v>1441</v>
      </c>
      <c r="CG293" t="s">
        <v>3168</v>
      </c>
      <c r="CH293" t="s">
        <v>8529</v>
      </c>
      <c r="CI293" t="s">
        <v>1571</v>
      </c>
      <c r="CJ293" t="s">
        <v>8530</v>
      </c>
      <c r="CK293" t="s">
        <v>1849</v>
      </c>
      <c r="CL293" t="s">
        <v>705</v>
      </c>
      <c r="CM293" t="s">
        <v>405</v>
      </c>
      <c r="CN293" t="s">
        <v>1566</v>
      </c>
      <c r="CO293" t="s">
        <v>1432</v>
      </c>
      <c r="CP293" t="s">
        <v>1433</v>
      </c>
      <c r="CQ293" t="s">
        <v>8531</v>
      </c>
      <c r="CR293" t="s">
        <v>1561</v>
      </c>
      <c r="CS293" t="s">
        <v>1430</v>
      </c>
      <c r="CT293" t="s">
        <v>400</v>
      </c>
      <c r="CU293" t="s">
        <v>8532</v>
      </c>
      <c r="CV293" t="s">
        <v>3017</v>
      </c>
      <c r="CW293" t="s">
        <v>1559</v>
      </c>
      <c r="CX293" t="s">
        <v>2586</v>
      </c>
      <c r="CY293" t="s">
        <v>703</v>
      </c>
      <c r="CZ293" t="s">
        <v>1556</v>
      </c>
      <c r="DA293" t="s">
        <v>8533</v>
      </c>
      <c r="DB293" t="s">
        <v>2949</v>
      </c>
      <c r="DC293" t="s">
        <v>696</v>
      </c>
      <c r="DD293" t="s">
        <v>4207</v>
      </c>
      <c r="DE293" t="s">
        <v>520</v>
      </c>
      <c r="DF293" t="s">
        <v>1613</v>
      </c>
      <c r="DG293" t="s">
        <v>8534</v>
      </c>
      <c r="DH293" t="s">
        <v>2892</v>
      </c>
      <c r="DI293" t="s">
        <v>815</v>
      </c>
      <c r="DJ293" t="s">
        <v>1488</v>
      </c>
      <c r="DK293" t="s">
        <v>1606</v>
      </c>
      <c r="DL293" t="s">
        <v>1482</v>
      </c>
      <c r="DM293" t="s">
        <v>1483</v>
      </c>
      <c r="DN293" t="s">
        <v>2890</v>
      </c>
      <c r="DO293" t="s">
        <v>4200</v>
      </c>
      <c r="DP293" t="s">
        <v>1625</v>
      </c>
      <c r="DQ293" t="s">
        <v>1485</v>
      </c>
      <c r="DR293" t="s">
        <v>358</v>
      </c>
      <c r="DS293" t="s">
        <v>689</v>
      </c>
      <c r="DT293" t="s">
        <v>1480</v>
      </c>
      <c r="DU293" t="s">
        <v>1604</v>
      </c>
      <c r="DV293" t="s">
        <v>1605</v>
      </c>
      <c r="DW293" t="s">
        <v>1479</v>
      </c>
      <c r="DX293" t="s">
        <v>8535</v>
      </c>
      <c r="DY293" t="s">
        <v>8536</v>
      </c>
      <c r="DZ293" t="s">
        <v>1626</v>
      </c>
      <c r="EA293" t="s">
        <v>1622</v>
      </c>
      <c r="EB293" t="s">
        <v>371</v>
      </c>
      <c r="EC293" t="s">
        <v>1470</v>
      </c>
      <c r="ED293" t="s">
        <v>4212</v>
      </c>
      <c r="EE293" t="s">
        <v>3000</v>
      </c>
      <c r="EF293" t="s">
        <v>1468</v>
      </c>
      <c r="EG293" t="s">
        <v>1620</v>
      </c>
      <c r="EH293" t="s">
        <v>8537</v>
      </c>
      <c r="EI293" t="s">
        <v>1618</v>
      </c>
    </row>
    <row r="294" spans="1:288" x14ac:dyDescent="0.2">
      <c r="A294" t="s">
        <v>8538</v>
      </c>
      <c r="B294" t="s">
        <v>8539</v>
      </c>
      <c r="C294" t="s">
        <v>4431</v>
      </c>
      <c r="D294" t="s">
        <v>648</v>
      </c>
      <c r="E294" t="s">
        <v>4435</v>
      </c>
      <c r="F294" t="s">
        <v>605</v>
      </c>
      <c r="G294" t="s">
        <v>650</v>
      </c>
      <c r="H294" t="s">
        <v>602</v>
      </c>
      <c r="I294" t="s">
        <v>603</v>
      </c>
      <c r="J294" t="s">
        <v>651</v>
      </c>
      <c r="K294" t="s">
        <v>608</v>
      </c>
      <c r="L294" t="s">
        <v>4716</v>
      </c>
      <c r="M294" t="s">
        <v>609</v>
      </c>
      <c r="N294" t="s">
        <v>656</v>
      </c>
      <c r="O294" t="s">
        <v>613</v>
      </c>
      <c r="P294" t="s">
        <v>4726</v>
      </c>
      <c r="Q294" t="s">
        <v>615</v>
      </c>
      <c r="R294" t="s">
        <v>612</v>
      </c>
      <c r="S294" t="s">
        <v>3969</v>
      </c>
      <c r="T294" t="s">
        <v>5056</v>
      </c>
      <c r="U294" t="s">
        <v>4438</v>
      </c>
      <c r="V294" t="s">
        <v>661</v>
      </c>
      <c r="W294" t="s">
        <v>662</v>
      </c>
      <c r="X294" t="s">
        <v>4436</v>
      </c>
      <c r="Y294" t="s">
        <v>666</v>
      </c>
      <c r="Z294" t="s">
        <v>5057</v>
      </c>
      <c r="AA294" t="s">
        <v>665</v>
      </c>
      <c r="AB294" t="s">
        <v>1144</v>
      </c>
      <c r="AC294" t="s">
        <v>667</v>
      </c>
      <c r="AD294" t="s">
        <v>4729</v>
      </c>
      <c r="AE294" t="s">
        <v>2062</v>
      </c>
      <c r="AF294" t="s">
        <v>5511</v>
      </c>
      <c r="AG294" t="s">
        <v>624</v>
      </c>
      <c r="AH294" t="s">
        <v>2068</v>
      </c>
      <c r="AI294" t="s">
        <v>5053</v>
      </c>
      <c r="AJ294" t="s">
        <v>630</v>
      </c>
      <c r="AK294" t="s">
        <v>587</v>
      </c>
      <c r="AL294" t="s">
        <v>629</v>
      </c>
      <c r="AM294" t="s">
        <v>585</v>
      </c>
      <c r="AN294" t="s">
        <v>4723</v>
      </c>
      <c r="AO294" t="s">
        <v>588</v>
      </c>
      <c r="AP294" t="s">
        <v>5055</v>
      </c>
      <c r="AQ294" t="s">
        <v>5054</v>
      </c>
      <c r="AR294" t="s">
        <v>2812</v>
      </c>
      <c r="AS294" t="s">
        <v>636</v>
      </c>
      <c r="AT294" t="s">
        <v>595</v>
      </c>
      <c r="AU294" t="s">
        <v>5051</v>
      </c>
      <c r="AV294" t="s">
        <v>8540</v>
      </c>
      <c r="AW294" t="s">
        <v>596</v>
      </c>
      <c r="AX294" t="s">
        <v>5052</v>
      </c>
      <c r="AY294" t="s">
        <v>599</v>
      </c>
    </row>
    <row r="295" spans="1:288" x14ac:dyDescent="0.2">
      <c r="A295" t="s">
        <v>8541</v>
      </c>
      <c r="B295" t="s">
        <v>8542</v>
      </c>
      <c r="C295" t="s">
        <v>482</v>
      </c>
      <c r="D295" t="s">
        <v>2758</v>
      </c>
      <c r="E295" t="s">
        <v>863</v>
      </c>
      <c r="F295" t="s">
        <v>2148</v>
      </c>
      <c r="G295" t="s">
        <v>512</v>
      </c>
      <c r="H295" t="s">
        <v>683</v>
      </c>
      <c r="I295" t="s">
        <v>8543</v>
      </c>
      <c r="J295" t="s">
        <v>8544</v>
      </c>
      <c r="K295" t="s">
        <v>687</v>
      </c>
      <c r="L295" t="s">
        <v>2038</v>
      </c>
      <c r="M295" t="s">
        <v>2958</v>
      </c>
      <c r="N295" t="s">
        <v>8545</v>
      </c>
      <c r="O295" t="s">
        <v>837</v>
      </c>
      <c r="P295" t="s">
        <v>504</v>
      </c>
      <c r="Q295" t="s">
        <v>1329</v>
      </c>
      <c r="R295" t="s">
        <v>8546</v>
      </c>
      <c r="S295" t="s">
        <v>1299</v>
      </c>
      <c r="T295" t="s">
        <v>491</v>
      </c>
      <c r="U295" t="s">
        <v>8547</v>
      </c>
      <c r="V295" t="s">
        <v>732</v>
      </c>
      <c r="W295" t="s">
        <v>478</v>
      </c>
      <c r="X295" t="s">
        <v>8548</v>
      </c>
      <c r="Y295" t="s">
        <v>2174</v>
      </c>
      <c r="Z295" t="s">
        <v>7766</v>
      </c>
      <c r="AA295" t="s">
        <v>4231</v>
      </c>
      <c r="AB295" t="s">
        <v>8549</v>
      </c>
      <c r="AC295" t="s">
        <v>3995</v>
      </c>
      <c r="AD295" t="s">
        <v>392</v>
      </c>
      <c r="AE295" t="s">
        <v>8550</v>
      </c>
      <c r="AF295" t="s">
        <v>849</v>
      </c>
      <c r="AG295" t="s">
        <v>496</v>
      </c>
      <c r="AH295" t="s">
        <v>869</v>
      </c>
      <c r="AI295" t="s">
        <v>2722</v>
      </c>
      <c r="AJ295" t="s">
        <v>730</v>
      </c>
      <c r="AK295" t="s">
        <v>901</v>
      </c>
      <c r="AL295" t="s">
        <v>498</v>
      </c>
      <c r="AM295" t="s">
        <v>497</v>
      </c>
      <c r="AN295" t="s">
        <v>881</v>
      </c>
      <c r="AO295" t="s">
        <v>528</v>
      </c>
      <c r="AP295" t="s">
        <v>529</v>
      </c>
      <c r="AQ295" t="s">
        <v>1364</v>
      </c>
      <c r="AR295" t="s">
        <v>918</v>
      </c>
      <c r="AS295" t="s">
        <v>2224</v>
      </c>
      <c r="AT295" t="s">
        <v>919</v>
      </c>
      <c r="AU295" t="s">
        <v>3156</v>
      </c>
      <c r="AV295" t="s">
        <v>2826</v>
      </c>
      <c r="AW295" t="s">
        <v>3990</v>
      </c>
      <c r="AX295" t="s">
        <v>855</v>
      </c>
      <c r="AY295" t="s">
        <v>939</v>
      </c>
      <c r="AZ295" t="s">
        <v>720</v>
      </c>
      <c r="BA295" t="s">
        <v>3993</v>
      </c>
      <c r="BB295" t="s">
        <v>3994</v>
      </c>
    </row>
    <row r="296" spans="1:288" x14ac:dyDescent="0.2">
      <c r="A296" t="s">
        <v>8551</v>
      </c>
      <c r="B296" t="s">
        <v>8552</v>
      </c>
      <c r="C296" t="s">
        <v>5067</v>
      </c>
      <c r="D296" t="s">
        <v>5066</v>
      </c>
      <c r="E296" t="s">
        <v>7926</v>
      </c>
      <c r="F296" t="s">
        <v>8253</v>
      </c>
      <c r="G296" t="s">
        <v>8211</v>
      </c>
      <c r="H296" t="s">
        <v>8212</v>
      </c>
      <c r="I296" t="s">
        <v>5106</v>
      </c>
      <c r="J296" t="s">
        <v>8499</v>
      </c>
      <c r="K296" t="s">
        <v>1136</v>
      </c>
      <c r="L296" t="s">
        <v>4867</v>
      </c>
      <c r="M296" t="s">
        <v>4854</v>
      </c>
      <c r="N296" t="s">
        <v>8553</v>
      </c>
      <c r="O296" t="s">
        <v>8498</v>
      </c>
      <c r="P296" t="s">
        <v>5109</v>
      </c>
      <c r="Q296" t="s">
        <v>8497</v>
      </c>
      <c r="R296" t="s">
        <v>4874</v>
      </c>
      <c r="S296" t="s">
        <v>7920</v>
      </c>
    </row>
    <row r="297" spans="1:288" x14ac:dyDescent="0.2">
      <c r="A297" t="s">
        <v>8554</v>
      </c>
      <c r="B297" t="s">
        <v>8555</v>
      </c>
      <c r="C297" t="s">
        <v>2847</v>
      </c>
      <c r="D297" t="s">
        <v>8556</v>
      </c>
      <c r="E297" t="s">
        <v>8557</v>
      </c>
      <c r="F297" t="s">
        <v>8558</v>
      </c>
      <c r="G297" t="s">
        <v>1380</v>
      </c>
      <c r="H297" t="s">
        <v>465</v>
      </c>
      <c r="I297" t="s">
        <v>404</v>
      </c>
      <c r="J297" t="s">
        <v>108</v>
      </c>
      <c r="K297" t="s">
        <v>1565</v>
      </c>
      <c r="L297" t="s">
        <v>2745</v>
      </c>
      <c r="M297" t="s">
        <v>489</v>
      </c>
      <c r="N297" t="s">
        <v>491</v>
      </c>
      <c r="O297" t="s">
        <v>1379</v>
      </c>
      <c r="P297" t="s">
        <v>488</v>
      </c>
      <c r="Q297" t="s">
        <v>2587</v>
      </c>
      <c r="R297" t="s">
        <v>2990</v>
      </c>
      <c r="S297" t="s">
        <v>753</v>
      </c>
      <c r="T297" t="s">
        <v>2702</v>
      </c>
      <c r="U297" t="s">
        <v>478</v>
      </c>
      <c r="V297" t="s">
        <v>2703</v>
      </c>
      <c r="W297" t="s">
        <v>462</v>
      </c>
      <c r="X297" t="s">
        <v>8559</v>
      </c>
      <c r="Y297" t="s">
        <v>461</v>
      </c>
      <c r="Z297" t="s">
        <v>8560</v>
      </c>
      <c r="AA297" t="s">
        <v>2921</v>
      </c>
      <c r="AB297" t="s">
        <v>2951</v>
      </c>
      <c r="AC297" t="s">
        <v>2952</v>
      </c>
      <c r="AD297" t="s">
        <v>4700</v>
      </c>
      <c r="AE297" t="s">
        <v>2973</v>
      </c>
      <c r="AF297" t="s">
        <v>2667</v>
      </c>
      <c r="AG297" t="s">
        <v>1455</v>
      </c>
      <c r="AH297" t="s">
        <v>455</v>
      </c>
      <c r="AI297" t="s">
        <v>876</v>
      </c>
      <c r="AJ297" t="s">
        <v>1524</v>
      </c>
      <c r="AK297" t="s">
        <v>500</v>
      </c>
      <c r="AL297" t="s">
        <v>496</v>
      </c>
      <c r="AM297" t="s">
        <v>127</v>
      </c>
      <c r="AN297" t="s">
        <v>3025</v>
      </c>
      <c r="AO297" t="s">
        <v>494</v>
      </c>
      <c r="AP297" t="s">
        <v>493</v>
      </c>
      <c r="AQ297" t="s">
        <v>388</v>
      </c>
      <c r="AR297" t="s">
        <v>499</v>
      </c>
      <c r="AS297" t="s">
        <v>497</v>
      </c>
      <c r="AT297" t="s">
        <v>8561</v>
      </c>
      <c r="AU297" t="s">
        <v>647</v>
      </c>
      <c r="AV297" t="s">
        <v>3024</v>
      </c>
      <c r="AW297" t="s">
        <v>383</v>
      </c>
      <c r="AX297" t="s">
        <v>2342</v>
      </c>
      <c r="AY297" t="s">
        <v>2969</v>
      </c>
      <c r="AZ297" t="s">
        <v>6426</v>
      </c>
      <c r="BA297" t="s">
        <v>1311</v>
      </c>
      <c r="BB297" t="s">
        <v>8562</v>
      </c>
      <c r="BC297" t="s">
        <v>385</v>
      </c>
      <c r="BD297" t="s">
        <v>1446</v>
      </c>
      <c r="BE297" t="s">
        <v>8563</v>
      </c>
      <c r="BF297" t="s">
        <v>374</v>
      </c>
      <c r="BG297" t="s">
        <v>372</v>
      </c>
      <c r="BH297" t="s">
        <v>4488</v>
      </c>
      <c r="BI297" t="s">
        <v>920</v>
      </c>
      <c r="BJ297" t="s">
        <v>4028</v>
      </c>
      <c r="BK297" t="s">
        <v>3005</v>
      </c>
      <c r="BL297" t="s">
        <v>2982</v>
      </c>
      <c r="BM297" t="s">
        <v>8564</v>
      </c>
      <c r="BN297" t="s">
        <v>504</v>
      </c>
      <c r="BO297" t="s">
        <v>752</v>
      </c>
      <c r="BP297" t="s">
        <v>2932</v>
      </c>
      <c r="BQ297" t="s">
        <v>1332</v>
      </c>
      <c r="BR297" t="s">
        <v>426</v>
      </c>
      <c r="BS297" t="s">
        <v>2429</v>
      </c>
      <c r="BT297" t="s">
        <v>1035</v>
      </c>
      <c r="BU297" t="s">
        <v>8565</v>
      </c>
      <c r="BV297" t="s">
        <v>8566</v>
      </c>
      <c r="BW297" t="s">
        <v>2687</v>
      </c>
      <c r="BX297" t="s">
        <v>2974</v>
      </c>
      <c r="BY297" t="s">
        <v>8015</v>
      </c>
      <c r="BZ297" t="s">
        <v>5450</v>
      </c>
      <c r="CA297" t="s">
        <v>2975</v>
      </c>
      <c r="CB297" t="s">
        <v>364</v>
      </c>
      <c r="CC297" t="s">
        <v>905</v>
      </c>
      <c r="CD297" t="s">
        <v>849</v>
      </c>
      <c r="CE297" t="s">
        <v>363</v>
      </c>
      <c r="CF297" t="s">
        <v>3014</v>
      </c>
      <c r="CG297" t="s">
        <v>2948</v>
      </c>
      <c r="CH297" t="s">
        <v>520</v>
      </c>
      <c r="CI297" t="s">
        <v>614</v>
      </c>
      <c r="CJ297" t="s">
        <v>766</v>
      </c>
      <c r="CK297" t="s">
        <v>361</v>
      </c>
      <c r="CL297" t="s">
        <v>530</v>
      </c>
      <c r="CM297" t="s">
        <v>1545</v>
      </c>
      <c r="CN297" t="s">
        <v>412</v>
      </c>
      <c r="CO297" t="s">
        <v>523</v>
      </c>
    </row>
    <row r="298" spans="1:288" x14ac:dyDescent="0.2">
      <c r="A298" t="s">
        <v>8567</v>
      </c>
      <c r="B298" t="s">
        <v>8568</v>
      </c>
      <c r="C298" t="s">
        <v>721</v>
      </c>
      <c r="D298" t="s">
        <v>378</v>
      </c>
      <c r="E298" t="s">
        <v>6586</v>
      </c>
      <c r="F298" t="s">
        <v>938</v>
      </c>
      <c r="G298" t="s">
        <v>1225</v>
      </c>
      <c r="H298" t="s">
        <v>5644</v>
      </c>
      <c r="I298" t="s">
        <v>1889</v>
      </c>
      <c r="J298" t="s">
        <v>3982</v>
      </c>
      <c r="K298" t="s">
        <v>1516</v>
      </c>
      <c r="L298" t="s">
        <v>4811</v>
      </c>
      <c r="M298" t="s">
        <v>943</v>
      </c>
      <c r="N298" t="s">
        <v>4810</v>
      </c>
      <c r="O298" t="s">
        <v>1215</v>
      </c>
      <c r="P298" t="s">
        <v>1868</v>
      </c>
      <c r="Q298" t="s">
        <v>499</v>
      </c>
      <c r="R298" t="s">
        <v>1390</v>
      </c>
      <c r="S298" t="s">
        <v>1205</v>
      </c>
      <c r="T298" t="s">
        <v>1204</v>
      </c>
      <c r="U298" t="s">
        <v>5274</v>
      </c>
      <c r="V298" t="s">
        <v>1451</v>
      </c>
      <c r="W298" t="s">
        <v>1206</v>
      </c>
      <c r="X298" t="s">
        <v>2135</v>
      </c>
      <c r="Y298" t="s">
        <v>8569</v>
      </c>
      <c r="Z298" t="s">
        <v>393</v>
      </c>
      <c r="AA298" t="s">
        <v>1525</v>
      </c>
      <c r="AB298" t="s">
        <v>1825</v>
      </c>
      <c r="AC298" t="s">
        <v>933</v>
      </c>
      <c r="AD298" t="s">
        <v>727</v>
      </c>
      <c r="AE298" t="s">
        <v>454</v>
      </c>
      <c r="AF298" t="s">
        <v>1202</v>
      </c>
      <c r="AG298" t="s">
        <v>4525</v>
      </c>
      <c r="AH298" t="s">
        <v>398</v>
      </c>
      <c r="AI298" t="s">
        <v>6590</v>
      </c>
      <c r="AJ298" t="s">
        <v>5253</v>
      </c>
      <c r="AK298" t="s">
        <v>1942</v>
      </c>
      <c r="AL298" t="s">
        <v>459</v>
      </c>
      <c r="AM298" t="s">
        <v>703</v>
      </c>
      <c r="AN298" t="s">
        <v>1244</v>
      </c>
      <c r="AO298" t="s">
        <v>2173</v>
      </c>
      <c r="AP298" t="s">
        <v>6588</v>
      </c>
      <c r="AQ298" t="s">
        <v>3525</v>
      </c>
      <c r="AR298" t="s">
        <v>1498</v>
      </c>
      <c r="AS298" t="s">
        <v>400</v>
      </c>
      <c r="AT298" t="s">
        <v>1563</v>
      </c>
      <c r="AU298" t="s">
        <v>5653</v>
      </c>
      <c r="AV298" t="s">
        <v>1240</v>
      </c>
      <c r="AW298" t="s">
        <v>405</v>
      </c>
      <c r="AX298" t="s">
        <v>1502</v>
      </c>
      <c r="AY298" t="s">
        <v>1815</v>
      </c>
      <c r="AZ298" t="s">
        <v>5281</v>
      </c>
      <c r="BA298" t="s">
        <v>945</v>
      </c>
      <c r="BB298" t="s">
        <v>3998</v>
      </c>
      <c r="BC298" t="s">
        <v>951</v>
      </c>
      <c r="BD298" t="s">
        <v>1568</v>
      </c>
      <c r="BE298" t="s">
        <v>1437</v>
      </c>
      <c r="BF298" t="s">
        <v>952</v>
      </c>
      <c r="BG298" t="s">
        <v>1774</v>
      </c>
      <c r="BH298" t="s">
        <v>1775</v>
      </c>
      <c r="BI298" t="s">
        <v>1817</v>
      </c>
      <c r="BJ298" t="s">
        <v>2187</v>
      </c>
      <c r="BK298" t="s">
        <v>1570</v>
      </c>
      <c r="BL298" t="s">
        <v>1405</v>
      </c>
      <c r="BM298" t="s">
        <v>914</v>
      </c>
      <c r="BN298" t="s">
        <v>3471</v>
      </c>
      <c r="BO298" t="s">
        <v>3469</v>
      </c>
      <c r="BP298" t="s">
        <v>523</v>
      </c>
      <c r="BQ298" t="s">
        <v>1721</v>
      </c>
      <c r="BR298" t="s">
        <v>6208</v>
      </c>
      <c r="BS298" t="s">
        <v>8570</v>
      </c>
      <c r="BT298" t="s">
        <v>918</v>
      </c>
      <c r="BU298" t="s">
        <v>5163</v>
      </c>
      <c r="BV298" t="s">
        <v>1484</v>
      </c>
      <c r="BW298" t="s">
        <v>4311</v>
      </c>
      <c r="BX298" t="s">
        <v>689</v>
      </c>
      <c r="BY298" t="s">
        <v>358</v>
      </c>
      <c r="BZ298" t="s">
        <v>917</v>
      </c>
      <c r="CA298" t="s">
        <v>2161</v>
      </c>
      <c r="CB298" t="s">
        <v>4818</v>
      </c>
      <c r="CC298" t="s">
        <v>3985</v>
      </c>
      <c r="CD298" t="s">
        <v>2230</v>
      </c>
      <c r="CE298" t="s">
        <v>898</v>
      </c>
      <c r="CF298" t="s">
        <v>900</v>
      </c>
      <c r="CG298" t="s">
        <v>1490</v>
      </c>
      <c r="CH298" t="s">
        <v>1843</v>
      </c>
      <c r="CI298" t="s">
        <v>1611</v>
      </c>
      <c r="CJ298" t="s">
        <v>8571</v>
      </c>
      <c r="CK298" t="s">
        <v>1491</v>
      </c>
      <c r="CL298" t="s">
        <v>520</v>
      </c>
      <c r="CM298" t="s">
        <v>1421</v>
      </c>
      <c r="CN298" t="s">
        <v>698</v>
      </c>
      <c r="CO298" t="s">
        <v>5191</v>
      </c>
      <c r="CP298" t="s">
        <v>3984</v>
      </c>
      <c r="CQ298" t="s">
        <v>5233</v>
      </c>
      <c r="CR298" t="s">
        <v>8572</v>
      </c>
      <c r="CS298" t="s">
        <v>4812</v>
      </c>
      <c r="CT298" t="s">
        <v>5048</v>
      </c>
      <c r="CU298" t="s">
        <v>1589</v>
      </c>
      <c r="CV298" t="s">
        <v>1397</v>
      </c>
      <c r="CW298" t="s">
        <v>1193</v>
      </c>
      <c r="CX298" t="s">
        <v>675</v>
      </c>
      <c r="CY298" t="s">
        <v>1467</v>
      </c>
      <c r="CZ298" t="s">
        <v>1400</v>
      </c>
      <c r="DA298" t="s">
        <v>925</v>
      </c>
      <c r="DB298" t="s">
        <v>435</v>
      </c>
      <c r="DC298" t="s">
        <v>371</v>
      </c>
      <c r="DD298" t="s">
        <v>1402</v>
      </c>
      <c r="DE298" t="s">
        <v>1531</v>
      </c>
      <c r="DF298" t="s">
        <v>2215</v>
      </c>
      <c r="DG298" t="s">
        <v>1473</v>
      </c>
      <c r="DH298" t="s">
        <v>1834</v>
      </c>
      <c r="DI298" t="s">
        <v>1597</v>
      </c>
      <c r="DJ298" t="s">
        <v>437</v>
      </c>
      <c r="DK298" t="s">
        <v>2147</v>
      </c>
    </row>
    <row r="299" spans="1:288" x14ac:dyDescent="0.2">
      <c r="A299" t="s">
        <v>8573</v>
      </c>
      <c r="B299" t="s">
        <v>8574</v>
      </c>
      <c r="C299" t="s">
        <v>4521</v>
      </c>
      <c r="D299" t="s">
        <v>4296</v>
      </c>
      <c r="E299" t="s">
        <v>4323</v>
      </c>
      <c r="F299" t="s">
        <v>497</v>
      </c>
      <c r="G299" t="s">
        <v>1204</v>
      </c>
      <c r="H299" t="s">
        <v>662</v>
      </c>
      <c r="I299" t="s">
        <v>1450</v>
      </c>
      <c r="J299" t="s">
        <v>1205</v>
      </c>
      <c r="K299" t="s">
        <v>496</v>
      </c>
      <c r="L299" t="s">
        <v>1391</v>
      </c>
      <c r="M299" t="s">
        <v>4297</v>
      </c>
      <c r="N299" t="s">
        <v>493</v>
      </c>
      <c r="O299" t="s">
        <v>5173</v>
      </c>
      <c r="P299" t="s">
        <v>4009</v>
      </c>
      <c r="Q299" t="s">
        <v>1793</v>
      </c>
      <c r="R299" t="s">
        <v>871</v>
      </c>
      <c r="S299" t="s">
        <v>4324</v>
      </c>
      <c r="T299" t="s">
        <v>1795</v>
      </c>
      <c r="U299" t="s">
        <v>933</v>
      </c>
      <c r="V299" t="s">
        <v>1825</v>
      </c>
      <c r="W299" t="s">
        <v>393</v>
      </c>
      <c r="X299" t="s">
        <v>454</v>
      </c>
      <c r="Y299" t="s">
        <v>1202</v>
      </c>
      <c r="Z299" t="s">
        <v>727</v>
      </c>
      <c r="AA299" t="s">
        <v>721</v>
      </c>
      <c r="AB299" t="s">
        <v>4293</v>
      </c>
      <c r="AC299" t="s">
        <v>5129</v>
      </c>
      <c r="AD299" t="s">
        <v>4319</v>
      </c>
      <c r="AE299" t="s">
        <v>378</v>
      </c>
      <c r="AF299" t="s">
        <v>8575</v>
      </c>
      <c r="AG299" t="s">
        <v>2700</v>
      </c>
      <c r="AH299" t="s">
        <v>1225</v>
      </c>
      <c r="AI299" t="s">
        <v>1659</v>
      </c>
      <c r="AJ299" t="s">
        <v>1660</v>
      </c>
      <c r="AK299" t="s">
        <v>4320</v>
      </c>
      <c r="AL299" t="s">
        <v>943</v>
      </c>
      <c r="AM299" t="s">
        <v>8576</v>
      </c>
      <c r="AN299" t="s">
        <v>940</v>
      </c>
      <c r="AO299" t="s">
        <v>1868</v>
      </c>
      <c r="AP299" t="s">
        <v>2434</v>
      </c>
      <c r="AQ299" t="s">
        <v>1787</v>
      </c>
      <c r="AR299" t="s">
        <v>1502</v>
      </c>
      <c r="AS299" t="s">
        <v>1815</v>
      </c>
      <c r="AT299" t="s">
        <v>1786</v>
      </c>
      <c r="AU299" t="s">
        <v>2436</v>
      </c>
      <c r="AV299" t="s">
        <v>945</v>
      </c>
      <c r="AW299" t="s">
        <v>8577</v>
      </c>
      <c r="AX299" t="s">
        <v>952</v>
      </c>
      <c r="AY299" t="s">
        <v>951</v>
      </c>
      <c r="AZ299" t="s">
        <v>1817</v>
      </c>
      <c r="BA299" t="s">
        <v>4318</v>
      </c>
      <c r="BB299" t="s">
        <v>1570</v>
      </c>
      <c r="BC299" t="s">
        <v>4008</v>
      </c>
      <c r="BD299" t="s">
        <v>954</v>
      </c>
      <c r="BE299" t="s">
        <v>4287</v>
      </c>
      <c r="BF299" t="s">
        <v>397</v>
      </c>
      <c r="BG299" t="s">
        <v>1790</v>
      </c>
      <c r="BH299" t="s">
        <v>462</v>
      </c>
      <c r="BI299" t="s">
        <v>491</v>
      </c>
      <c r="BJ299" t="s">
        <v>1792</v>
      </c>
      <c r="BK299" t="s">
        <v>489</v>
      </c>
      <c r="BL299" t="s">
        <v>488</v>
      </c>
      <c r="BM299" t="s">
        <v>2439</v>
      </c>
      <c r="BN299" t="s">
        <v>1299</v>
      </c>
      <c r="BO299" t="s">
        <v>4289</v>
      </c>
      <c r="BP299" t="s">
        <v>2437</v>
      </c>
      <c r="BQ299" t="s">
        <v>2945</v>
      </c>
      <c r="BR299" t="s">
        <v>624</v>
      </c>
      <c r="BS299" t="s">
        <v>900</v>
      </c>
      <c r="BT299" t="s">
        <v>1843</v>
      </c>
      <c r="BU299" t="s">
        <v>2430</v>
      </c>
      <c r="BV299" t="s">
        <v>4338</v>
      </c>
      <c r="BW299" t="s">
        <v>1645</v>
      </c>
      <c r="BX299" t="s">
        <v>1339</v>
      </c>
      <c r="BY299" t="s">
        <v>615</v>
      </c>
      <c r="BZ299" t="s">
        <v>4156</v>
      </c>
      <c r="CA299" t="s">
        <v>1491</v>
      </c>
      <c r="CB299" t="s">
        <v>3155</v>
      </c>
      <c r="CC299" t="s">
        <v>2431</v>
      </c>
      <c r="CD299" t="s">
        <v>4804</v>
      </c>
      <c r="CE299" t="s">
        <v>1423</v>
      </c>
      <c r="CF299" t="s">
        <v>4332</v>
      </c>
      <c r="CG299" t="s">
        <v>914</v>
      </c>
      <c r="CH299" t="s">
        <v>3185</v>
      </c>
      <c r="CI299" t="s">
        <v>1014</v>
      </c>
      <c r="CJ299" t="s">
        <v>4308</v>
      </c>
      <c r="CK299" t="s">
        <v>4336</v>
      </c>
      <c r="CL299" t="s">
        <v>8578</v>
      </c>
      <c r="CM299" t="s">
        <v>602</v>
      </c>
      <c r="CN299" t="s">
        <v>525</v>
      </c>
      <c r="CO299" t="s">
        <v>603</v>
      </c>
      <c r="CP299" t="s">
        <v>4310</v>
      </c>
      <c r="CQ299" t="s">
        <v>917</v>
      </c>
      <c r="CR299" t="s">
        <v>605</v>
      </c>
      <c r="CS299" t="s">
        <v>358</v>
      </c>
      <c r="CT299" t="s">
        <v>6411</v>
      </c>
      <c r="CU299" t="s">
        <v>8579</v>
      </c>
      <c r="CV299" t="s">
        <v>371</v>
      </c>
      <c r="CW299" t="s">
        <v>1329</v>
      </c>
      <c r="CX299" t="s">
        <v>4329</v>
      </c>
      <c r="CY299" t="s">
        <v>1531</v>
      </c>
      <c r="CZ299" t="s">
        <v>504</v>
      </c>
      <c r="DA299" t="s">
        <v>1788</v>
      </c>
      <c r="DB299" t="s">
        <v>1593</v>
      </c>
      <c r="DC299" t="s">
        <v>1834</v>
      </c>
      <c r="DD299" t="s">
        <v>1474</v>
      </c>
      <c r="DE299" t="s">
        <v>4331</v>
      </c>
      <c r="DF299" t="s">
        <v>437</v>
      </c>
      <c r="DG299" t="s">
        <v>4305</v>
      </c>
      <c r="DH299" t="s">
        <v>588</v>
      </c>
      <c r="DI299" t="s">
        <v>1619</v>
      </c>
      <c r="DJ299" t="s">
        <v>4299</v>
      </c>
      <c r="DK299" t="s">
        <v>5266</v>
      </c>
      <c r="DL299" t="s">
        <v>4300</v>
      </c>
      <c r="DM299" t="s">
        <v>4302</v>
      </c>
      <c r="DN299" t="s">
        <v>1589</v>
      </c>
      <c r="DO299" t="s">
        <v>2424</v>
      </c>
      <c r="DP299" t="s">
        <v>4327</v>
      </c>
      <c r="DQ299" t="s">
        <v>8580</v>
      </c>
      <c r="DR299" t="s">
        <v>585</v>
      </c>
      <c r="DS299" t="s">
        <v>1194</v>
      </c>
      <c r="DT299" t="s">
        <v>8581</v>
      </c>
      <c r="DU299" t="s">
        <v>1467</v>
      </c>
      <c r="DV299" t="s">
        <v>2426</v>
      </c>
      <c r="DW299" t="s">
        <v>4303</v>
      </c>
    </row>
    <row r="300" spans="1:288" x14ac:dyDescent="0.2">
      <c r="A300" t="s">
        <v>8582</v>
      </c>
      <c r="B300" t="s">
        <v>8583</v>
      </c>
      <c r="C300" t="s">
        <v>8584</v>
      </c>
      <c r="D300" t="s">
        <v>8585</v>
      </c>
      <c r="E300" t="s">
        <v>8586</v>
      </c>
      <c r="F300" t="s">
        <v>1632</v>
      </c>
      <c r="G300" t="s">
        <v>8587</v>
      </c>
      <c r="H300" t="s">
        <v>8588</v>
      </c>
      <c r="I300" t="s">
        <v>8589</v>
      </c>
      <c r="J300" t="s">
        <v>1001</v>
      </c>
      <c r="K300" t="s">
        <v>8590</v>
      </c>
      <c r="L300" t="s">
        <v>8591</v>
      </c>
      <c r="M300" t="s">
        <v>110</v>
      </c>
      <c r="N300" t="s">
        <v>8592</v>
      </c>
      <c r="O300" t="s">
        <v>988</v>
      </c>
      <c r="P300" t="s">
        <v>1439</v>
      </c>
      <c r="Q300" t="s">
        <v>3240</v>
      </c>
      <c r="R300" t="s">
        <v>2760</v>
      </c>
      <c r="S300" t="s">
        <v>8593</v>
      </c>
      <c r="T300" t="s">
        <v>8354</v>
      </c>
      <c r="U300" t="s">
        <v>8594</v>
      </c>
      <c r="V300" t="s">
        <v>4106</v>
      </c>
      <c r="W300" t="s">
        <v>3168</v>
      </c>
      <c r="X300" t="s">
        <v>119</v>
      </c>
      <c r="Y300" t="s">
        <v>8595</v>
      </c>
      <c r="Z300" t="s">
        <v>122</v>
      </c>
      <c r="AA300" t="s">
        <v>2124</v>
      </c>
      <c r="AB300" t="s">
        <v>384</v>
      </c>
      <c r="AC300" t="s">
        <v>8596</v>
      </c>
      <c r="AD300" t="s">
        <v>388</v>
      </c>
      <c r="AE300" t="s">
        <v>1453</v>
      </c>
      <c r="AF300" t="s">
        <v>2773</v>
      </c>
      <c r="AG300" t="s">
        <v>390</v>
      </c>
      <c r="AH300" t="s">
        <v>8597</v>
      </c>
      <c r="AI300" t="s">
        <v>3633</v>
      </c>
      <c r="AJ300" t="s">
        <v>394</v>
      </c>
      <c r="AK300" t="s">
        <v>3631</v>
      </c>
      <c r="AL300" t="s">
        <v>8598</v>
      </c>
      <c r="AM300" t="s">
        <v>8599</v>
      </c>
      <c r="AN300" t="s">
        <v>1794</v>
      </c>
      <c r="AO300" t="s">
        <v>1795</v>
      </c>
      <c r="AP300" t="s">
        <v>8600</v>
      </c>
      <c r="AQ300" t="s">
        <v>8601</v>
      </c>
      <c r="AR300" t="s">
        <v>4002</v>
      </c>
      <c r="AS300" t="s">
        <v>1468</v>
      </c>
      <c r="AT300" t="s">
        <v>8602</v>
      </c>
      <c r="AU300" t="s">
        <v>369</v>
      </c>
      <c r="AV300" t="s">
        <v>8603</v>
      </c>
      <c r="AW300" t="s">
        <v>8604</v>
      </c>
      <c r="AX300" t="s">
        <v>670</v>
      </c>
      <c r="AY300" t="s">
        <v>8605</v>
      </c>
      <c r="AZ300" t="s">
        <v>148</v>
      </c>
      <c r="BA300" t="s">
        <v>8606</v>
      </c>
      <c r="BB300" t="s">
        <v>1469</v>
      </c>
      <c r="BC300" t="s">
        <v>8607</v>
      </c>
      <c r="BD300" t="s">
        <v>8608</v>
      </c>
      <c r="BE300" t="s">
        <v>8609</v>
      </c>
      <c r="BF300" t="s">
        <v>8610</v>
      </c>
      <c r="BG300" t="s">
        <v>153</v>
      </c>
      <c r="BH300" t="s">
        <v>4347</v>
      </c>
      <c r="BI300" t="s">
        <v>682</v>
      </c>
      <c r="BJ300" t="s">
        <v>152</v>
      </c>
      <c r="BK300" t="s">
        <v>3654</v>
      </c>
      <c r="BL300" t="s">
        <v>3608</v>
      </c>
      <c r="BM300" t="s">
        <v>8611</v>
      </c>
      <c r="BN300" t="s">
        <v>8612</v>
      </c>
      <c r="BO300" t="s">
        <v>8613</v>
      </c>
      <c r="BP300" t="s">
        <v>2763</v>
      </c>
      <c r="BQ300" t="s">
        <v>2159</v>
      </c>
      <c r="BR300" t="s">
        <v>8614</v>
      </c>
      <c r="BS300" t="s">
        <v>689</v>
      </c>
      <c r="BT300" t="s">
        <v>8615</v>
      </c>
      <c r="BU300" t="s">
        <v>1623</v>
      </c>
      <c r="BV300" t="s">
        <v>1346</v>
      </c>
      <c r="BW300" t="s">
        <v>8616</v>
      </c>
      <c r="BX300" t="s">
        <v>2163</v>
      </c>
      <c r="BY300" t="s">
        <v>3561</v>
      </c>
      <c r="BZ300" t="s">
        <v>8617</v>
      </c>
      <c r="CA300" t="s">
        <v>3013</v>
      </c>
      <c r="CB300" t="s">
        <v>8618</v>
      </c>
      <c r="CC300" t="s">
        <v>8619</v>
      </c>
      <c r="CD300" t="s">
        <v>1877</v>
      </c>
      <c r="CE300" t="s">
        <v>3114</v>
      </c>
      <c r="CF300" t="s">
        <v>3558</v>
      </c>
      <c r="CG300" t="s">
        <v>4209</v>
      </c>
      <c r="CH300" t="s">
        <v>4110</v>
      </c>
      <c r="CI300" t="s">
        <v>694</v>
      </c>
      <c r="CJ300" t="s">
        <v>4175</v>
      </c>
      <c r="CK300" t="s">
        <v>8620</v>
      </c>
      <c r="CL300" t="s">
        <v>1376</v>
      </c>
      <c r="CM300" t="s">
        <v>8621</v>
      </c>
      <c r="CN300" t="s">
        <v>5608</v>
      </c>
      <c r="CO300" t="s">
        <v>101</v>
      </c>
      <c r="CP300" t="s">
        <v>100</v>
      </c>
      <c r="CQ300" t="s">
        <v>99</v>
      </c>
      <c r="CR300" t="s">
        <v>2175</v>
      </c>
      <c r="CS300" t="s">
        <v>8622</v>
      </c>
      <c r="CT300" t="s">
        <v>8623</v>
      </c>
      <c r="CU300" t="s">
        <v>1377</v>
      </c>
      <c r="CV300" t="s">
        <v>8624</v>
      </c>
      <c r="CW300" t="s">
        <v>106</v>
      </c>
      <c r="CX300" t="s">
        <v>948</v>
      </c>
      <c r="CY300" t="s">
        <v>8625</v>
      </c>
      <c r="CZ300" t="s">
        <v>8626</v>
      </c>
      <c r="DA300" t="s">
        <v>1654</v>
      </c>
      <c r="DB300" t="s">
        <v>8627</v>
      </c>
      <c r="DC300" t="s">
        <v>2658</v>
      </c>
      <c r="DD300" t="s">
        <v>8628</v>
      </c>
      <c r="DE300" t="s">
        <v>2992</v>
      </c>
      <c r="DF300" t="s">
        <v>8629</v>
      </c>
      <c r="DG300" t="s">
        <v>445</v>
      </c>
      <c r="DH300" t="s">
        <v>5413</v>
      </c>
      <c r="DI300" t="s">
        <v>8630</v>
      </c>
      <c r="DJ300" t="s">
        <v>715</v>
      </c>
      <c r="DK300" t="s">
        <v>3548</v>
      </c>
      <c r="DL300" t="s">
        <v>131</v>
      </c>
      <c r="DM300" t="s">
        <v>135</v>
      </c>
      <c r="DN300" t="s">
        <v>8631</v>
      </c>
      <c r="DO300" t="s">
        <v>4179</v>
      </c>
      <c r="DP300" t="s">
        <v>4104</v>
      </c>
      <c r="DQ300" t="s">
        <v>147</v>
      </c>
      <c r="DR300" t="s">
        <v>2861</v>
      </c>
      <c r="DS300" t="s">
        <v>1401</v>
      </c>
      <c r="DT300" t="s">
        <v>8632</v>
      </c>
      <c r="DU300" t="s">
        <v>8633</v>
      </c>
      <c r="DV300" t="s">
        <v>149</v>
      </c>
      <c r="DW300" t="s">
        <v>8634</v>
      </c>
      <c r="DX300" t="s">
        <v>2758</v>
      </c>
      <c r="DY300" t="s">
        <v>2217</v>
      </c>
      <c r="DZ300" t="s">
        <v>3568</v>
      </c>
      <c r="EA300" t="s">
        <v>154</v>
      </c>
      <c r="EB300" t="s">
        <v>921</v>
      </c>
      <c r="EC300" t="s">
        <v>156</v>
      </c>
      <c r="ED300" t="s">
        <v>8635</v>
      </c>
      <c r="EE300" t="s">
        <v>4348</v>
      </c>
      <c r="EF300" t="s">
        <v>8636</v>
      </c>
      <c r="EG300" t="s">
        <v>3294</v>
      </c>
      <c r="EH300" t="s">
        <v>164</v>
      </c>
      <c r="EI300" t="s">
        <v>8637</v>
      </c>
      <c r="EJ300" t="s">
        <v>8638</v>
      </c>
      <c r="EK300" t="s">
        <v>4350</v>
      </c>
      <c r="EL300" t="s">
        <v>166</v>
      </c>
      <c r="EM300" t="s">
        <v>417</v>
      </c>
      <c r="EN300" t="s">
        <v>8639</v>
      </c>
      <c r="EO300" t="s">
        <v>8640</v>
      </c>
      <c r="EP300" t="s">
        <v>695</v>
      </c>
      <c r="EQ300" t="s">
        <v>8641</v>
      </c>
      <c r="ER300" t="s">
        <v>3559</v>
      </c>
      <c r="ES300" t="s">
        <v>8642</v>
      </c>
      <c r="ET300" t="s">
        <v>8643</v>
      </c>
      <c r="EU300" t="s">
        <v>8644</v>
      </c>
      <c r="EV300" t="s">
        <v>4172</v>
      </c>
      <c r="EW300" t="s">
        <v>702</v>
      </c>
      <c r="EX300" t="s">
        <v>102</v>
      </c>
      <c r="EY300" t="s">
        <v>8645</v>
      </c>
      <c r="EZ300" t="s">
        <v>1559</v>
      </c>
      <c r="FA300" t="s">
        <v>8646</v>
      </c>
      <c r="FB300" t="s">
        <v>8647</v>
      </c>
      <c r="FC300" t="s">
        <v>3331</v>
      </c>
      <c r="FD300" t="s">
        <v>2119</v>
      </c>
      <c r="FE300" t="s">
        <v>3551</v>
      </c>
      <c r="FF300" t="s">
        <v>704</v>
      </c>
      <c r="FG300" t="s">
        <v>112</v>
      </c>
      <c r="FH300" t="s">
        <v>8648</v>
      </c>
      <c r="FI300" t="s">
        <v>4170</v>
      </c>
      <c r="FJ300" t="s">
        <v>5879</v>
      </c>
      <c r="FK300" t="s">
        <v>1852</v>
      </c>
      <c r="FL300" t="s">
        <v>8649</v>
      </c>
      <c r="FM300" t="s">
        <v>1635</v>
      </c>
      <c r="FN300" t="s">
        <v>6089</v>
      </c>
      <c r="FO300" t="s">
        <v>8650</v>
      </c>
      <c r="FP300" t="s">
        <v>1636</v>
      </c>
      <c r="FQ300" t="s">
        <v>380</v>
      </c>
      <c r="FR300" t="s">
        <v>4105</v>
      </c>
      <c r="FS300" t="s">
        <v>118</v>
      </c>
      <c r="FT300" t="s">
        <v>3222</v>
      </c>
      <c r="FU300" t="s">
        <v>1870</v>
      </c>
      <c r="FV300" t="s">
        <v>1574</v>
      </c>
      <c r="FW300" t="s">
        <v>8651</v>
      </c>
      <c r="FX300" t="s">
        <v>8652</v>
      </c>
      <c r="FY300" t="s">
        <v>1582</v>
      </c>
      <c r="FZ300" t="s">
        <v>8653</v>
      </c>
      <c r="GA300" t="s">
        <v>3656</v>
      </c>
      <c r="GB300" t="s">
        <v>8654</v>
      </c>
      <c r="GC300" t="s">
        <v>8655</v>
      </c>
      <c r="GD300" t="s">
        <v>3549</v>
      </c>
      <c r="GE300" t="s">
        <v>8656</v>
      </c>
      <c r="GF300" t="s">
        <v>3663</v>
      </c>
      <c r="GG300" t="s">
        <v>8657</v>
      </c>
      <c r="GH300" t="s">
        <v>4115</v>
      </c>
      <c r="GI300" t="s">
        <v>8658</v>
      </c>
      <c r="GJ300" t="s">
        <v>8659</v>
      </c>
      <c r="GK300" t="s">
        <v>3256</v>
      </c>
      <c r="GL300" t="s">
        <v>143</v>
      </c>
      <c r="GM300" t="s">
        <v>8660</v>
      </c>
      <c r="GN300" t="s">
        <v>4446</v>
      </c>
      <c r="GO300" t="s">
        <v>1593</v>
      </c>
      <c r="GP300" t="s">
        <v>146</v>
      </c>
      <c r="GQ300" t="s">
        <v>8661</v>
      </c>
      <c r="GR300" t="s">
        <v>8662</v>
      </c>
      <c r="GS300" t="s">
        <v>8663</v>
      </c>
      <c r="GT300" t="s">
        <v>8664</v>
      </c>
      <c r="GU300" t="s">
        <v>2937</v>
      </c>
      <c r="GV300" t="s">
        <v>4006</v>
      </c>
      <c r="GW300" t="s">
        <v>8665</v>
      </c>
      <c r="GX300" t="s">
        <v>8356</v>
      </c>
      <c r="GY300" t="s">
        <v>8666</v>
      </c>
      <c r="GZ300" t="s">
        <v>4113</v>
      </c>
      <c r="HA300" t="s">
        <v>4201</v>
      </c>
      <c r="HB300" t="s">
        <v>359</v>
      </c>
      <c r="HC300" t="s">
        <v>8667</v>
      </c>
      <c r="HD300" t="s">
        <v>4173</v>
      </c>
      <c r="HE300" t="s">
        <v>8357</v>
      </c>
      <c r="HF300" t="s">
        <v>8668</v>
      </c>
      <c r="HG300" t="s">
        <v>910</v>
      </c>
      <c r="HH300" t="s">
        <v>4004</v>
      </c>
      <c r="HI300" t="s">
        <v>8669</v>
      </c>
      <c r="HJ300" t="s">
        <v>8670</v>
      </c>
      <c r="HK300" t="s">
        <v>8671</v>
      </c>
      <c r="HL300" t="s">
        <v>8134</v>
      </c>
      <c r="HM300" t="s">
        <v>8672</v>
      </c>
      <c r="HN300" t="s">
        <v>8673</v>
      </c>
      <c r="HO300" t="s">
        <v>960</v>
      </c>
      <c r="HP300" t="s">
        <v>463</v>
      </c>
      <c r="HQ300" t="s">
        <v>8674</v>
      </c>
      <c r="HR300" t="s">
        <v>8675</v>
      </c>
      <c r="HS300" t="s">
        <v>4100</v>
      </c>
      <c r="HT300" t="s">
        <v>8676</v>
      </c>
      <c r="HU300" t="s">
        <v>104</v>
      </c>
      <c r="HV300" t="s">
        <v>8677</v>
      </c>
      <c r="HW300" t="s">
        <v>107</v>
      </c>
      <c r="HX300" t="s">
        <v>8678</v>
      </c>
      <c r="HY300" t="s">
        <v>947</v>
      </c>
      <c r="HZ300" t="s">
        <v>8679</v>
      </c>
      <c r="IA300" t="s">
        <v>116</v>
      </c>
      <c r="IB300" t="s">
        <v>2184</v>
      </c>
      <c r="IC300" t="s">
        <v>1505</v>
      </c>
      <c r="ID300" t="s">
        <v>113</v>
      </c>
      <c r="IE300" t="s">
        <v>712</v>
      </c>
      <c r="IF300" t="s">
        <v>120</v>
      </c>
      <c r="IG300" t="s">
        <v>2196</v>
      </c>
      <c r="IH300" t="s">
        <v>8018</v>
      </c>
      <c r="II300" t="s">
        <v>124</v>
      </c>
      <c r="IJ300" t="s">
        <v>4176</v>
      </c>
      <c r="IK300" t="s">
        <v>2769</v>
      </c>
      <c r="IL300" t="s">
        <v>4094</v>
      </c>
      <c r="IM300" t="s">
        <v>4191</v>
      </c>
      <c r="IN300" t="s">
        <v>8680</v>
      </c>
      <c r="IO300" t="s">
        <v>1826</v>
      </c>
      <c r="IP300" t="s">
        <v>133</v>
      </c>
      <c r="IQ300" t="s">
        <v>136</v>
      </c>
      <c r="IR300" t="s">
        <v>1037</v>
      </c>
      <c r="IS300" t="s">
        <v>4345</v>
      </c>
      <c r="IT300" t="s">
        <v>8681</v>
      </c>
      <c r="IU300" t="s">
        <v>144</v>
      </c>
      <c r="IV300" t="s">
        <v>8682</v>
      </c>
      <c r="IW300" t="s">
        <v>4346</v>
      </c>
      <c r="IX300" t="s">
        <v>8683</v>
      </c>
      <c r="IY300" t="s">
        <v>1530</v>
      </c>
      <c r="IZ300" t="s">
        <v>8684</v>
      </c>
      <c r="JA300" t="s">
        <v>151</v>
      </c>
      <c r="JB300" t="s">
        <v>8685</v>
      </c>
      <c r="JC300" t="s">
        <v>8686</v>
      </c>
      <c r="JD300" t="s">
        <v>4178</v>
      </c>
      <c r="JE300" t="s">
        <v>4177</v>
      </c>
      <c r="JF300" t="s">
        <v>3195</v>
      </c>
      <c r="JG300" t="s">
        <v>8687</v>
      </c>
      <c r="JH300" t="s">
        <v>8688</v>
      </c>
      <c r="JI300" t="s">
        <v>8689</v>
      </c>
      <c r="JJ300" t="s">
        <v>769</v>
      </c>
      <c r="JK300" t="s">
        <v>8690</v>
      </c>
      <c r="JL300" t="s">
        <v>161</v>
      </c>
      <c r="JM300" t="s">
        <v>165</v>
      </c>
      <c r="JN300" t="s">
        <v>4210</v>
      </c>
      <c r="JO300" t="s">
        <v>8691</v>
      </c>
      <c r="JP300" t="s">
        <v>8692</v>
      </c>
      <c r="JQ300" t="s">
        <v>8693</v>
      </c>
      <c r="JR300" t="s">
        <v>4103</v>
      </c>
      <c r="JS300" t="s">
        <v>1842</v>
      </c>
      <c r="JT300" t="s">
        <v>168</v>
      </c>
      <c r="JU300" t="s">
        <v>8694</v>
      </c>
      <c r="JV300" t="s">
        <v>3556</v>
      </c>
      <c r="JW300" t="s">
        <v>2869</v>
      </c>
      <c r="JX300" t="s">
        <v>697</v>
      </c>
      <c r="JY300" t="s">
        <v>3153</v>
      </c>
      <c r="JZ300" t="s">
        <v>5712</v>
      </c>
      <c r="KA300" t="s">
        <v>170</v>
      </c>
      <c r="KB300" t="s">
        <v>8695</v>
      </c>
    </row>
    <row r="301" spans="1:288" x14ac:dyDescent="0.2">
      <c r="A301" t="s">
        <v>8696</v>
      </c>
      <c r="B301" t="s">
        <v>8697</v>
      </c>
      <c r="C301" t="s">
        <v>2619</v>
      </c>
      <c r="D301" t="s">
        <v>2620</v>
      </c>
      <c r="E301" t="s">
        <v>8698</v>
      </c>
      <c r="F301" t="s">
        <v>5040</v>
      </c>
      <c r="G301" t="s">
        <v>6537</v>
      </c>
      <c r="H301" t="s">
        <v>6538</v>
      </c>
      <c r="I301" t="s">
        <v>6535</v>
      </c>
      <c r="J301" t="s">
        <v>6536</v>
      </c>
      <c r="K301" t="s">
        <v>5042</v>
      </c>
      <c r="L301" t="s">
        <v>5038</v>
      </c>
      <c r="M301" t="s">
        <v>139</v>
      </c>
      <c r="N301" t="s">
        <v>6533</v>
      </c>
      <c r="O301" t="s">
        <v>6531</v>
      </c>
      <c r="P301" t="s">
        <v>6532</v>
      </c>
      <c r="Q301" t="s">
        <v>6527</v>
      </c>
      <c r="R301" t="s">
        <v>6528</v>
      </c>
      <c r="S301" t="s">
        <v>6530</v>
      </c>
      <c r="T301" t="s">
        <v>1679</v>
      </c>
      <c r="U301" t="s">
        <v>6529</v>
      </c>
      <c r="V301" t="s">
        <v>426</v>
      </c>
      <c r="W301" t="s">
        <v>6534</v>
      </c>
      <c r="X301" t="s">
        <v>2297</v>
      </c>
      <c r="Y301" t="s">
        <v>140</v>
      </c>
      <c r="Z301" t="s">
        <v>2616</v>
      </c>
      <c r="AA301" t="s">
        <v>2617</v>
      </c>
      <c r="AB301" t="s">
        <v>6525</v>
      </c>
      <c r="AC301" t="s">
        <v>2633</v>
      </c>
      <c r="AD301" t="s">
        <v>5035</v>
      </c>
      <c r="AE301" t="s">
        <v>5033</v>
      </c>
      <c r="AF301" t="s">
        <v>5034</v>
      </c>
      <c r="AG301" t="s">
        <v>6526</v>
      </c>
      <c r="AH301" t="s">
        <v>2626</v>
      </c>
      <c r="AI301" t="s">
        <v>6523</v>
      </c>
      <c r="AJ301" t="s">
        <v>8699</v>
      </c>
      <c r="AK301" t="s">
        <v>6522</v>
      </c>
      <c r="AL301" t="s">
        <v>3156</v>
      </c>
      <c r="AM301" t="s">
        <v>2224</v>
      </c>
      <c r="AN301" t="s">
        <v>6524</v>
      </c>
      <c r="AO301" t="s">
        <v>719</v>
      </c>
      <c r="AP301" t="s">
        <v>3297</v>
      </c>
      <c r="AQ301" t="s">
        <v>5028</v>
      </c>
      <c r="AR301" t="s">
        <v>105</v>
      </c>
      <c r="AS301" t="s">
        <v>114</v>
      </c>
      <c r="AT301" t="s">
        <v>5031</v>
      </c>
      <c r="AU301" t="s">
        <v>5029</v>
      </c>
      <c r="AV301" t="s">
        <v>6521</v>
      </c>
      <c r="AW301" t="s">
        <v>2329</v>
      </c>
      <c r="AX301" t="s">
        <v>5027</v>
      </c>
      <c r="AY301" t="s">
        <v>95</v>
      </c>
      <c r="AZ301" t="s">
        <v>6515</v>
      </c>
      <c r="BA301" t="s">
        <v>6516</v>
      </c>
      <c r="BB301" t="s">
        <v>3320</v>
      </c>
      <c r="BC301" t="s">
        <v>6519</v>
      </c>
      <c r="BD301" t="s">
        <v>478</v>
      </c>
      <c r="BE301" t="s">
        <v>6520</v>
      </c>
      <c r="BF301" t="s">
        <v>6517</v>
      </c>
      <c r="BG301" t="s">
        <v>6518</v>
      </c>
      <c r="BH301" t="s">
        <v>3283</v>
      </c>
      <c r="BI301" t="s">
        <v>5023</v>
      </c>
      <c r="BJ301" t="s">
        <v>731</v>
      </c>
      <c r="BK301" t="s">
        <v>128</v>
      </c>
      <c r="BL301" t="s">
        <v>6514</v>
      </c>
      <c r="BM301" t="s">
        <v>725</v>
      </c>
      <c r="BN301" t="s">
        <v>5025</v>
      </c>
      <c r="BO301" t="s">
        <v>5018</v>
      </c>
      <c r="BP301" t="s">
        <v>6512</v>
      </c>
      <c r="BQ301" t="s">
        <v>123</v>
      </c>
      <c r="BR301" t="s">
        <v>6513</v>
      </c>
      <c r="BS301" t="s">
        <v>5020</v>
      </c>
      <c r="BT301" t="s">
        <v>5013</v>
      </c>
      <c r="BU301" t="s">
        <v>1672</v>
      </c>
      <c r="BV301" t="s">
        <v>145</v>
      </c>
      <c r="BW301" t="s">
        <v>1671</v>
      </c>
      <c r="BX301" t="s">
        <v>5015</v>
      </c>
      <c r="BY301" t="s">
        <v>5016</v>
      </c>
      <c r="BZ301" t="s">
        <v>2569</v>
      </c>
      <c r="CA301" t="s">
        <v>6510</v>
      </c>
      <c r="CB301" t="s">
        <v>5014</v>
      </c>
      <c r="CC301" t="s">
        <v>6511</v>
      </c>
      <c r="CD301" t="s">
        <v>737</v>
      </c>
      <c r="CE301" t="s">
        <v>137</v>
      </c>
      <c r="CF301" t="s">
        <v>1678</v>
      </c>
      <c r="CG301" t="s">
        <v>6506</v>
      </c>
      <c r="CH301" t="s">
        <v>2557</v>
      </c>
      <c r="CI301" t="s">
        <v>2558</v>
      </c>
      <c r="CJ301" t="s">
        <v>5010</v>
      </c>
      <c r="CK301" t="s">
        <v>5011</v>
      </c>
      <c r="CL301" t="s">
        <v>142</v>
      </c>
      <c r="CM301" t="s">
        <v>6507</v>
      </c>
      <c r="CN301" t="s">
        <v>5008</v>
      </c>
      <c r="CO301" t="s">
        <v>5007</v>
      </c>
      <c r="CP301" t="s">
        <v>2386</v>
      </c>
      <c r="CQ301" t="s">
        <v>2584</v>
      </c>
      <c r="CR301" t="s">
        <v>171</v>
      </c>
      <c r="CS301" t="s">
        <v>1689</v>
      </c>
      <c r="CT301" t="s">
        <v>726</v>
      </c>
      <c r="CU301" t="s">
        <v>2581</v>
      </c>
      <c r="CV301" t="s">
        <v>728</v>
      </c>
      <c r="CW301" t="s">
        <v>6501</v>
      </c>
      <c r="CX301" t="s">
        <v>155</v>
      </c>
      <c r="CY301" t="s">
        <v>6500</v>
      </c>
      <c r="CZ301" t="s">
        <v>157</v>
      </c>
      <c r="DA301" t="s">
        <v>6502</v>
      </c>
      <c r="DB301" t="s">
        <v>5006</v>
      </c>
      <c r="DC301" t="s">
        <v>160</v>
      </c>
      <c r="DD301" t="s">
        <v>6503</v>
      </c>
      <c r="DE301" t="s">
        <v>158</v>
      </c>
      <c r="DF301" t="s">
        <v>2591</v>
      </c>
      <c r="DG301" t="s">
        <v>4999</v>
      </c>
      <c r="DH301" t="s">
        <v>2593</v>
      </c>
      <c r="DI301" t="s">
        <v>1673</v>
      </c>
      <c r="DJ301" t="s">
        <v>740</v>
      </c>
      <c r="DK301" t="s">
        <v>989</v>
      </c>
      <c r="DL301" t="s">
        <v>5003</v>
      </c>
      <c r="DM301" t="s">
        <v>5004</v>
      </c>
      <c r="DN301" t="s">
        <v>115</v>
      </c>
      <c r="DO301" t="s">
        <v>6499</v>
      </c>
      <c r="DP301" t="s">
        <v>5005</v>
      </c>
      <c r="DQ301" t="s">
        <v>6498</v>
      </c>
      <c r="DR301" t="s">
        <v>2596</v>
      </c>
      <c r="DS301" t="s">
        <v>8700</v>
      </c>
      <c r="DT301" t="s">
        <v>4997</v>
      </c>
      <c r="DU301" t="s">
        <v>6496</v>
      </c>
      <c r="DV301" t="s">
        <v>6495</v>
      </c>
      <c r="DW301" t="s">
        <v>4995</v>
      </c>
      <c r="DX301" t="s">
        <v>4996</v>
      </c>
      <c r="DY301" t="s">
        <v>6497</v>
      </c>
      <c r="DZ301" t="s">
        <v>734</v>
      </c>
      <c r="EA301" t="s">
        <v>2589</v>
      </c>
      <c r="EB301" t="s">
        <v>735</v>
      </c>
      <c r="EC301" t="s">
        <v>2608</v>
      </c>
      <c r="ED301" t="s">
        <v>6492</v>
      </c>
      <c r="EE301" t="s">
        <v>6493</v>
      </c>
      <c r="EF301" t="s">
        <v>724</v>
      </c>
      <c r="EG301" t="s">
        <v>4994</v>
      </c>
      <c r="EH301" t="s">
        <v>6494</v>
      </c>
      <c r="EI301" t="s">
        <v>4991</v>
      </c>
      <c r="EJ301" t="s">
        <v>4989</v>
      </c>
      <c r="EK301" t="s">
        <v>2600</v>
      </c>
      <c r="EL301" t="s">
        <v>6490</v>
      </c>
      <c r="EM301" t="s">
        <v>2601</v>
      </c>
      <c r="EN301" t="s">
        <v>1694</v>
      </c>
    </row>
    <row r="302" spans="1:288" x14ac:dyDescent="0.2">
      <c r="A302" t="s">
        <v>8701</v>
      </c>
      <c r="B302" t="s">
        <v>8702</v>
      </c>
      <c r="C302" t="s">
        <v>417</v>
      </c>
      <c r="D302" t="s">
        <v>415</v>
      </c>
      <c r="E302" t="s">
        <v>416</v>
      </c>
      <c r="F302" t="s">
        <v>766</v>
      </c>
      <c r="G302" t="s">
        <v>2722</v>
      </c>
      <c r="H302" t="s">
        <v>900</v>
      </c>
      <c r="I302" t="s">
        <v>1283</v>
      </c>
      <c r="J302" t="s">
        <v>3857</v>
      </c>
      <c r="K302" t="s">
        <v>419</v>
      </c>
      <c r="L302" t="s">
        <v>167</v>
      </c>
      <c r="M302" t="s">
        <v>1293</v>
      </c>
      <c r="N302" t="s">
        <v>3871</v>
      </c>
      <c r="O302" t="s">
        <v>3045</v>
      </c>
      <c r="P302" t="s">
        <v>2719</v>
      </c>
      <c r="Q302" t="s">
        <v>1292</v>
      </c>
      <c r="R302" t="s">
        <v>1640</v>
      </c>
      <c r="S302" t="s">
        <v>412</v>
      </c>
      <c r="T302" t="s">
        <v>413</v>
      </c>
      <c r="U302" t="s">
        <v>159</v>
      </c>
      <c r="V302" t="s">
        <v>433</v>
      </c>
      <c r="W302" t="s">
        <v>435</v>
      </c>
      <c r="X302" t="s">
        <v>434</v>
      </c>
      <c r="Y302" t="s">
        <v>504</v>
      </c>
      <c r="Z302" t="s">
        <v>431</v>
      </c>
      <c r="AA302" t="s">
        <v>439</v>
      </c>
      <c r="AB302" t="s">
        <v>440</v>
      </c>
      <c r="AC302" t="s">
        <v>3415</v>
      </c>
      <c r="AD302" t="s">
        <v>437</v>
      </c>
      <c r="AE302" t="s">
        <v>2728</v>
      </c>
      <c r="AF302" t="s">
        <v>2729</v>
      </c>
      <c r="AG302" t="s">
        <v>139</v>
      </c>
      <c r="AH302" t="s">
        <v>134</v>
      </c>
      <c r="AI302" t="s">
        <v>671</v>
      </c>
      <c r="AJ302" t="s">
        <v>430</v>
      </c>
      <c r="AK302" t="s">
        <v>427</v>
      </c>
      <c r="AL302" t="s">
        <v>8703</v>
      </c>
      <c r="AM302" t="s">
        <v>426</v>
      </c>
      <c r="AN302" t="s">
        <v>140</v>
      </c>
      <c r="AO302" t="s">
        <v>453</v>
      </c>
      <c r="AP302" t="s">
        <v>2059</v>
      </c>
      <c r="AQ302" t="s">
        <v>496</v>
      </c>
      <c r="AR302" t="s">
        <v>126</v>
      </c>
      <c r="AS302" t="s">
        <v>456</v>
      </c>
      <c r="AT302" t="s">
        <v>457</v>
      </c>
      <c r="AU302" t="s">
        <v>8704</v>
      </c>
      <c r="AV302" t="s">
        <v>3532</v>
      </c>
      <c r="AW302" t="s">
        <v>455</v>
      </c>
      <c r="AX302" t="s">
        <v>8705</v>
      </c>
      <c r="AY302" t="s">
        <v>132</v>
      </c>
      <c r="AZ302" t="s">
        <v>3533</v>
      </c>
      <c r="BA302" t="s">
        <v>933</v>
      </c>
      <c r="BB302" t="s">
        <v>2354</v>
      </c>
      <c r="BC302" t="s">
        <v>454</v>
      </c>
      <c r="BD302" t="s">
        <v>121</v>
      </c>
      <c r="BE302" t="s">
        <v>1658</v>
      </c>
      <c r="BF302" t="s">
        <v>443</v>
      </c>
      <c r="BG302" t="s">
        <v>442</v>
      </c>
      <c r="BH302" t="s">
        <v>8706</v>
      </c>
      <c r="BI302" t="s">
        <v>449</v>
      </c>
      <c r="BJ302" t="s">
        <v>4246</v>
      </c>
      <c r="BK302" t="s">
        <v>6057</v>
      </c>
      <c r="BL302" t="s">
        <v>2649</v>
      </c>
      <c r="BM302" t="s">
        <v>1674</v>
      </c>
      <c r="BN302" t="s">
        <v>469</v>
      </c>
      <c r="BO302" t="s">
        <v>114</v>
      </c>
      <c r="BP302" t="s">
        <v>1941</v>
      </c>
      <c r="BQ302" t="s">
        <v>461</v>
      </c>
      <c r="BR302" t="s">
        <v>3527</v>
      </c>
      <c r="BS302" t="s">
        <v>459</v>
      </c>
      <c r="BT302" t="s">
        <v>8707</v>
      </c>
      <c r="BU302" t="s">
        <v>458</v>
      </c>
      <c r="BV302" t="s">
        <v>95</v>
      </c>
      <c r="BW302" t="s">
        <v>463</v>
      </c>
      <c r="BX302" t="s">
        <v>753</v>
      </c>
      <c r="BY302" t="s">
        <v>478</v>
      </c>
      <c r="BZ302" t="s">
        <v>462</v>
      </c>
      <c r="CA302" t="s">
        <v>1894</v>
      </c>
      <c r="CB302" t="s">
        <v>491</v>
      </c>
      <c r="CC302" t="s">
        <v>3912</v>
      </c>
      <c r="CD302" t="s">
        <v>2681</v>
      </c>
      <c r="CE302" t="s">
        <v>361</v>
      </c>
      <c r="CF302" t="s">
        <v>171</v>
      </c>
      <c r="CG302" t="s">
        <v>172</v>
      </c>
      <c r="CH302" t="s">
        <v>6259</v>
      </c>
      <c r="CI302" t="s">
        <v>520</v>
      </c>
      <c r="CJ302" t="s">
        <v>1350</v>
      </c>
      <c r="CK302" t="s">
        <v>855</v>
      </c>
      <c r="CL302" t="s">
        <v>356</v>
      </c>
      <c r="CM302" t="s">
        <v>723</v>
      </c>
      <c r="CN302" t="s">
        <v>157</v>
      </c>
      <c r="CO302" t="s">
        <v>355</v>
      </c>
      <c r="CP302" t="s">
        <v>772</v>
      </c>
      <c r="CQ302" t="s">
        <v>354</v>
      </c>
      <c r="CR302" t="s">
        <v>155</v>
      </c>
      <c r="CS302" t="s">
        <v>353</v>
      </c>
      <c r="CT302" t="s">
        <v>3868</v>
      </c>
      <c r="CU302" t="s">
        <v>530</v>
      </c>
      <c r="CV302" t="s">
        <v>360</v>
      </c>
      <c r="CW302" t="s">
        <v>919</v>
      </c>
      <c r="CX302" t="s">
        <v>163</v>
      </c>
      <c r="CY302" t="s">
        <v>162</v>
      </c>
      <c r="CZ302" t="s">
        <v>358</v>
      </c>
      <c r="DA302" t="s">
        <v>371</v>
      </c>
      <c r="DB302" t="s">
        <v>837</v>
      </c>
      <c r="DC302" t="s">
        <v>1329</v>
      </c>
      <c r="DD302" t="s">
        <v>376</v>
      </c>
      <c r="DE302" t="s">
        <v>373</v>
      </c>
      <c r="DF302" t="s">
        <v>374</v>
      </c>
      <c r="DG302" t="s">
        <v>3873</v>
      </c>
      <c r="DH302" t="s">
        <v>8708</v>
      </c>
      <c r="DI302" t="s">
        <v>3886</v>
      </c>
      <c r="DJ302" t="s">
        <v>367</v>
      </c>
      <c r="DK302" t="s">
        <v>8709</v>
      </c>
      <c r="DL302" t="s">
        <v>142</v>
      </c>
      <c r="DM302" t="s">
        <v>141</v>
      </c>
      <c r="DN302" t="s">
        <v>368</v>
      </c>
      <c r="DO302" t="s">
        <v>499</v>
      </c>
      <c r="DP302" t="s">
        <v>1582</v>
      </c>
      <c r="DQ302" t="s">
        <v>497</v>
      </c>
      <c r="DR302" t="s">
        <v>129</v>
      </c>
      <c r="DS302" t="s">
        <v>3534</v>
      </c>
      <c r="DT302" t="s">
        <v>2131</v>
      </c>
      <c r="DU302" t="s">
        <v>493</v>
      </c>
      <c r="DV302" t="s">
        <v>494</v>
      </c>
      <c r="DW302" t="s">
        <v>393</v>
      </c>
      <c r="DX302" t="s">
        <v>394</v>
      </c>
      <c r="DY302" t="s">
        <v>395</v>
      </c>
      <c r="DZ302" t="s">
        <v>1307</v>
      </c>
      <c r="EA302" t="s">
        <v>380</v>
      </c>
      <c r="EB302" t="s">
        <v>381</v>
      </c>
      <c r="EC302" t="s">
        <v>6246</v>
      </c>
      <c r="ED302" t="s">
        <v>378</v>
      </c>
      <c r="EE302" t="s">
        <v>117</v>
      </c>
      <c r="EF302" t="s">
        <v>3898</v>
      </c>
      <c r="EG302" t="s">
        <v>775</v>
      </c>
      <c r="EH302" t="s">
        <v>386</v>
      </c>
      <c r="EI302" t="s">
        <v>3540</v>
      </c>
      <c r="EJ302" t="s">
        <v>125</v>
      </c>
      <c r="EK302" t="s">
        <v>384</v>
      </c>
      <c r="EL302" t="s">
        <v>385</v>
      </c>
      <c r="EM302" t="s">
        <v>881</v>
      </c>
      <c r="EN302" t="s">
        <v>405</v>
      </c>
      <c r="EO302" t="s">
        <v>406</v>
      </c>
      <c r="EP302" t="s">
        <v>705</v>
      </c>
      <c r="EQ302" t="s">
        <v>407</v>
      </c>
      <c r="ER302" t="s">
        <v>111</v>
      </c>
      <c r="ES302" t="s">
        <v>2476</v>
      </c>
      <c r="ET302" t="s">
        <v>3519</v>
      </c>
      <c r="EU302" t="s">
        <v>8710</v>
      </c>
      <c r="EV302" t="s">
        <v>404</v>
      </c>
      <c r="EW302" t="s">
        <v>403</v>
      </c>
      <c r="EX302" t="s">
        <v>8711</v>
      </c>
      <c r="EY302" t="s">
        <v>115</v>
      </c>
      <c r="EZ302" t="s">
        <v>410</v>
      </c>
      <c r="FA302" t="s">
        <v>3905</v>
      </c>
      <c r="FB302" t="s">
        <v>3902</v>
      </c>
      <c r="FC302" t="s">
        <v>3526</v>
      </c>
      <c r="FD302" t="s">
        <v>2952</v>
      </c>
      <c r="FE302" t="s">
        <v>396</v>
      </c>
      <c r="FF302" t="s">
        <v>703</v>
      </c>
      <c r="FG302" t="s">
        <v>97</v>
      </c>
      <c r="FH302" t="s">
        <v>2008</v>
      </c>
      <c r="FI302" t="s">
        <v>402</v>
      </c>
      <c r="FJ302" t="s">
        <v>1299</v>
      </c>
      <c r="FK302" t="s">
        <v>488</v>
      </c>
      <c r="FL302" t="s">
        <v>400</v>
      </c>
      <c r="FM302" t="s">
        <v>489</v>
      </c>
      <c r="FN302" t="s">
        <v>1302</v>
      </c>
    </row>
    <row r="303" spans="1:288" x14ac:dyDescent="0.2">
      <c r="A303" t="s">
        <v>8712</v>
      </c>
      <c r="B303" t="s">
        <v>8713</v>
      </c>
      <c r="C303" t="s">
        <v>3660</v>
      </c>
      <c r="D303" t="s">
        <v>1793</v>
      </c>
      <c r="E303" t="s">
        <v>1860</v>
      </c>
      <c r="F303" t="s">
        <v>496</v>
      </c>
      <c r="G303" t="s">
        <v>8714</v>
      </c>
      <c r="H303" t="s">
        <v>497</v>
      </c>
      <c r="I303" t="s">
        <v>1205</v>
      </c>
      <c r="J303" t="s">
        <v>1204</v>
      </c>
      <c r="K303" t="s">
        <v>1450</v>
      </c>
      <c r="L303" t="s">
        <v>3139</v>
      </c>
      <c r="M303" t="s">
        <v>3140</v>
      </c>
      <c r="N303" t="s">
        <v>499</v>
      </c>
      <c r="O303" t="s">
        <v>454</v>
      </c>
      <c r="P303" t="s">
        <v>1202</v>
      </c>
      <c r="Q303" t="s">
        <v>727</v>
      </c>
      <c r="R303" t="s">
        <v>393</v>
      </c>
      <c r="S303" t="s">
        <v>1795</v>
      </c>
      <c r="T303" t="s">
        <v>4798</v>
      </c>
      <c r="U303" t="s">
        <v>4014</v>
      </c>
      <c r="V303" t="s">
        <v>1225</v>
      </c>
      <c r="W303" t="s">
        <v>938</v>
      </c>
      <c r="X303" t="s">
        <v>1659</v>
      </c>
      <c r="Y303" t="s">
        <v>1660</v>
      </c>
      <c r="Z303" t="s">
        <v>378</v>
      </c>
      <c r="AA303" t="s">
        <v>721</v>
      </c>
      <c r="AB303" t="s">
        <v>1658</v>
      </c>
      <c r="AC303" t="s">
        <v>8715</v>
      </c>
      <c r="AD303" t="s">
        <v>3652</v>
      </c>
      <c r="AE303" t="s">
        <v>1868</v>
      </c>
      <c r="AF303" t="s">
        <v>3174</v>
      </c>
      <c r="AG303" t="s">
        <v>3982</v>
      </c>
      <c r="AH303" t="s">
        <v>943</v>
      </c>
      <c r="AI303" t="s">
        <v>3047</v>
      </c>
      <c r="AJ303" t="s">
        <v>3050</v>
      </c>
      <c r="AK303" t="s">
        <v>1848</v>
      </c>
      <c r="AL303" t="s">
        <v>945</v>
      </c>
      <c r="AM303" t="s">
        <v>4020</v>
      </c>
      <c r="AN303" t="s">
        <v>1786</v>
      </c>
      <c r="AO303" t="s">
        <v>1787</v>
      </c>
      <c r="AP303" t="s">
        <v>1502</v>
      </c>
      <c r="AQ303" t="s">
        <v>3666</v>
      </c>
      <c r="AR303" t="s">
        <v>1570</v>
      </c>
      <c r="AS303" t="s">
        <v>3700</v>
      </c>
      <c r="AT303" t="s">
        <v>948</v>
      </c>
      <c r="AU303" t="s">
        <v>1817</v>
      </c>
      <c r="AV303" t="s">
        <v>4792</v>
      </c>
      <c r="AW303" t="s">
        <v>7860</v>
      </c>
      <c r="AX303" t="s">
        <v>1635</v>
      </c>
      <c r="AY303" t="s">
        <v>951</v>
      </c>
      <c r="AZ303" t="s">
        <v>3163</v>
      </c>
      <c r="BA303" t="s">
        <v>4018</v>
      </c>
      <c r="BB303" t="s">
        <v>955</v>
      </c>
      <c r="BC303" t="s">
        <v>459</v>
      </c>
      <c r="BD303" t="s">
        <v>398</v>
      </c>
      <c r="BE303" t="s">
        <v>6215</v>
      </c>
      <c r="BF303" t="s">
        <v>1003</v>
      </c>
      <c r="BG303" t="s">
        <v>1792</v>
      </c>
      <c r="BH303" t="s">
        <v>1002</v>
      </c>
      <c r="BI303" t="s">
        <v>491</v>
      </c>
      <c r="BJ303" t="s">
        <v>3675</v>
      </c>
      <c r="BK303" t="s">
        <v>400</v>
      </c>
      <c r="BL303" t="s">
        <v>1257</v>
      </c>
      <c r="BM303" t="s">
        <v>1790</v>
      </c>
      <c r="BN303" t="s">
        <v>8463</v>
      </c>
      <c r="BO303" t="s">
        <v>898</v>
      </c>
      <c r="BP303" t="s">
        <v>1005</v>
      </c>
      <c r="BQ303" t="s">
        <v>3706</v>
      </c>
      <c r="BR303" t="s">
        <v>3985</v>
      </c>
      <c r="BS303" t="s">
        <v>4512</v>
      </c>
      <c r="BT303" t="s">
        <v>903</v>
      </c>
      <c r="BU303" t="s">
        <v>1010</v>
      </c>
      <c r="BV303" t="s">
        <v>4805</v>
      </c>
      <c r="BW303" t="s">
        <v>520</v>
      </c>
      <c r="BX303" t="s">
        <v>1492</v>
      </c>
      <c r="BY303" t="s">
        <v>1491</v>
      </c>
      <c r="BZ303" t="s">
        <v>910</v>
      </c>
      <c r="CA303" t="s">
        <v>1339</v>
      </c>
      <c r="CB303" t="s">
        <v>4022</v>
      </c>
      <c r="CC303" t="s">
        <v>1645</v>
      </c>
      <c r="CD303" t="s">
        <v>1600</v>
      </c>
      <c r="CE303" t="s">
        <v>1407</v>
      </c>
      <c r="CF303" t="s">
        <v>1406</v>
      </c>
      <c r="CG303" t="s">
        <v>1879</v>
      </c>
      <c r="CH303" t="s">
        <v>914</v>
      </c>
      <c r="CI303" t="s">
        <v>2450</v>
      </c>
      <c r="CJ303" t="s">
        <v>917</v>
      </c>
      <c r="CK303" t="s">
        <v>358</v>
      </c>
      <c r="CL303" t="s">
        <v>3296</v>
      </c>
      <c r="CM303" t="s">
        <v>6096</v>
      </c>
      <c r="CN303" t="s">
        <v>1481</v>
      </c>
      <c r="CO303" t="s">
        <v>1412</v>
      </c>
      <c r="CP303" t="s">
        <v>1640</v>
      </c>
      <c r="CQ303" t="s">
        <v>1325</v>
      </c>
      <c r="CR303" t="s">
        <v>1788</v>
      </c>
      <c r="CS303" t="s">
        <v>1531</v>
      </c>
      <c r="CT303" t="s">
        <v>504</v>
      </c>
      <c r="CU303" t="s">
        <v>1469</v>
      </c>
      <c r="CV303" t="s">
        <v>371</v>
      </c>
      <c r="CW303" t="s">
        <v>3688</v>
      </c>
      <c r="CX303" t="s">
        <v>435</v>
      </c>
      <c r="CY303" t="s">
        <v>8446</v>
      </c>
      <c r="CZ303" t="s">
        <v>437</v>
      </c>
      <c r="DA303" t="s">
        <v>6367</v>
      </c>
      <c r="DB303" t="s">
        <v>6355</v>
      </c>
      <c r="DC303" t="s">
        <v>1320</v>
      </c>
      <c r="DD303" t="s">
        <v>921</v>
      </c>
      <c r="DE303" t="s">
        <v>3147</v>
      </c>
      <c r="DF303" t="s">
        <v>3684</v>
      </c>
      <c r="DG303" t="s">
        <v>1027</v>
      </c>
      <c r="DH303" t="s">
        <v>1033</v>
      </c>
      <c r="DI303" t="s">
        <v>3181</v>
      </c>
      <c r="DJ303" t="s">
        <v>922</v>
      </c>
      <c r="DK303" t="s">
        <v>1677</v>
      </c>
      <c r="DL303" t="s">
        <v>3695</v>
      </c>
      <c r="DM303" t="s">
        <v>1619</v>
      </c>
      <c r="DN303" t="s">
        <v>924</v>
      </c>
      <c r="DO303" t="s">
        <v>3984</v>
      </c>
      <c r="DP303" t="s">
        <v>925</v>
      </c>
      <c r="DQ303" t="s">
        <v>3257</v>
      </c>
      <c r="DR303" t="s">
        <v>1467</v>
      </c>
      <c r="DS303" t="s">
        <v>926</v>
      </c>
      <c r="DT303" t="s">
        <v>1036</v>
      </c>
      <c r="DU303" t="s">
        <v>1190</v>
      </c>
      <c r="DV303" t="s">
        <v>1589</v>
      </c>
    </row>
    <row r="304" spans="1:288" x14ac:dyDescent="0.2">
      <c r="A304" t="s">
        <v>8716</v>
      </c>
      <c r="B304" t="s">
        <v>8717</v>
      </c>
      <c r="C304" t="s">
        <v>2549</v>
      </c>
      <c r="D304" t="s">
        <v>2108</v>
      </c>
      <c r="E304" t="s">
        <v>144</v>
      </c>
      <c r="F304" t="s">
        <v>140</v>
      </c>
      <c r="G304" t="s">
        <v>423</v>
      </c>
      <c r="H304" t="s">
        <v>6191</v>
      </c>
      <c r="I304" t="s">
        <v>8718</v>
      </c>
      <c r="J304" t="s">
        <v>139</v>
      </c>
      <c r="K304" t="s">
        <v>422</v>
      </c>
      <c r="L304" t="s">
        <v>1679</v>
      </c>
      <c r="M304" t="s">
        <v>135</v>
      </c>
      <c r="N304" t="s">
        <v>1032</v>
      </c>
      <c r="O304" t="s">
        <v>136</v>
      </c>
      <c r="P304" t="s">
        <v>2537</v>
      </c>
      <c r="Q304" t="s">
        <v>154</v>
      </c>
      <c r="R304" t="s">
        <v>3568</v>
      </c>
      <c r="S304" t="s">
        <v>5875</v>
      </c>
      <c r="T304" t="s">
        <v>441</v>
      </c>
      <c r="U304" t="s">
        <v>2758</v>
      </c>
      <c r="V304" t="s">
        <v>3583</v>
      </c>
      <c r="W304" t="s">
        <v>1675</v>
      </c>
      <c r="X304" t="s">
        <v>149</v>
      </c>
      <c r="Y304" t="s">
        <v>151</v>
      </c>
      <c r="Z304" t="s">
        <v>2106</v>
      </c>
      <c r="AA304" t="s">
        <v>432</v>
      </c>
      <c r="AB304" t="s">
        <v>3570</v>
      </c>
      <c r="AC304" t="s">
        <v>751</v>
      </c>
      <c r="AD304" t="s">
        <v>6193</v>
      </c>
      <c r="AE304" t="s">
        <v>147</v>
      </c>
      <c r="AF304" t="s">
        <v>5876</v>
      </c>
      <c r="AG304" t="s">
        <v>8719</v>
      </c>
      <c r="AH304" t="s">
        <v>161</v>
      </c>
      <c r="AI304" t="s">
        <v>6195</v>
      </c>
      <c r="AJ304" t="s">
        <v>7875</v>
      </c>
      <c r="AK304" t="s">
        <v>164</v>
      </c>
      <c r="AL304" t="s">
        <v>1640</v>
      </c>
      <c r="AM304" t="s">
        <v>1063</v>
      </c>
      <c r="AN304" t="s">
        <v>1957</v>
      </c>
      <c r="AO304" t="s">
        <v>1845</v>
      </c>
      <c r="AP304" t="s">
        <v>2542</v>
      </c>
      <c r="AQ304" t="s">
        <v>3386</v>
      </c>
      <c r="AR304" t="s">
        <v>3553</v>
      </c>
      <c r="AS304" t="s">
        <v>156</v>
      </c>
      <c r="AT304" t="s">
        <v>1407</v>
      </c>
      <c r="AU304" t="s">
        <v>8644</v>
      </c>
      <c r="AV304" t="s">
        <v>170</v>
      </c>
      <c r="AW304" t="s">
        <v>3405</v>
      </c>
      <c r="AX304" t="s">
        <v>2540</v>
      </c>
      <c r="AY304" t="s">
        <v>1074</v>
      </c>
      <c r="AZ304" t="s">
        <v>762</v>
      </c>
      <c r="BA304" t="s">
        <v>168</v>
      </c>
      <c r="BB304" t="s">
        <v>415</v>
      </c>
      <c r="BC304" t="s">
        <v>2771</v>
      </c>
      <c r="BD304" t="s">
        <v>2535</v>
      </c>
      <c r="BE304" t="s">
        <v>165</v>
      </c>
      <c r="BF304" t="s">
        <v>6196</v>
      </c>
      <c r="BG304" t="s">
        <v>5877</v>
      </c>
      <c r="BH304" t="s">
        <v>166</v>
      </c>
      <c r="BI304" t="s">
        <v>2551</v>
      </c>
      <c r="BJ304" t="s">
        <v>99</v>
      </c>
      <c r="BK304" t="s">
        <v>3285</v>
      </c>
      <c r="BL304" t="s">
        <v>100</v>
      </c>
      <c r="BM304" t="s">
        <v>101</v>
      </c>
      <c r="BN304" t="s">
        <v>95</v>
      </c>
      <c r="BO304" t="s">
        <v>3318</v>
      </c>
      <c r="BP304" t="s">
        <v>113</v>
      </c>
      <c r="BQ304" t="s">
        <v>114</v>
      </c>
      <c r="BR304" t="s">
        <v>6197</v>
      </c>
      <c r="BS304" t="s">
        <v>2762</v>
      </c>
      <c r="BT304" t="s">
        <v>116</v>
      </c>
      <c r="BU304" t="s">
        <v>2744</v>
      </c>
      <c r="BV304" t="s">
        <v>2538</v>
      </c>
      <c r="BW304" t="s">
        <v>2539</v>
      </c>
      <c r="BX304" t="s">
        <v>2654</v>
      </c>
      <c r="BY304" t="s">
        <v>106</v>
      </c>
      <c r="BZ304" t="s">
        <v>107</v>
      </c>
      <c r="CA304" t="s">
        <v>1934</v>
      </c>
      <c r="CB304" t="s">
        <v>104</v>
      </c>
      <c r="CC304" t="s">
        <v>5870</v>
      </c>
      <c r="CD304" t="s">
        <v>1695</v>
      </c>
      <c r="CE304" t="s">
        <v>1364</v>
      </c>
      <c r="CF304" t="s">
        <v>448</v>
      </c>
      <c r="CG304" t="s">
        <v>124</v>
      </c>
      <c r="CH304" t="s">
        <v>2547</v>
      </c>
      <c r="CI304" t="s">
        <v>1924</v>
      </c>
      <c r="CJ304" t="s">
        <v>2104</v>
      </c>
      <c r="CK304" t="s">
        <v>3268</v>
      </c>
      <c r="CL304" t="s">
        <v>8720</v>
      </c>
      <c r="CM304" t="s">
        <v>1891</v>
      </c>
      <c r="CN304" t="s">
        <v>120</v>
      </c>
      <c r="CO304" t="s">
        <v>1658</v>
      </c>
      <c r="CP304" t="s">
        <v>131</v>
      </c>
      <c r="CQ304" t="s">
        <v>6198</v>
      </c>
      <c r="CR304" t="s">
        <v>133</v>
      </c>
      <c r="CS304" t="s">
        <v>2774</v>
      </c>
      <c r="CT304" t="s">
        <v>1916</v>
      </c>
      <c r="CU304" t="s">
        <v>2772</v>
      </c>
      <c r="CV304" t="s">
        <v>3351</v>
      </c>
      <c r="CW304" t="s">
        <v>2534</v>
      </c>
      <c r="CX304" t="s">
        <v>128</v>
      </c>
      <c r="CY304" t="s">
        <v>3278</v>
      </c>
      <c r="CZ304" t="s">
        <v>2533</v>
      </c>
      <c r="DA304" t="s">
        <v>2769</v>
      </c>
      <c r="DB304" t="s">
        <v>3353</v>
      </c>
      <c r="DC304" t="s">
        <v>6192</v>
      </c>
      <c r="DD304" t="s">
        <v>143</v>
      </c>
      <c r="DE304" t="s">
        <v>2684</v>
      </c>
      <c r="DF304" t="s">
        <v>142</v>
      </c>
      <c r="DG304" t="s">
        <v>8721</v>
      </c>
      <c r="DH304" t="s">
        <v>1683</v>
      </c>
      <c r="DI304" t="s">
        <v>2553</v>
      </c>
      <c r="DJ304" t="s">
        <v>6190</v>
      </c>
      <c r="DK304" t="s">
        <v>2685</v>
      </c>
      <c r="DL304" t="s">
        <v>1678</v>
      </c>
      <c r="DM304" t="s">
        <v>2546</v>
      </c>
      <c r="DN304" t="s">
        <v>2545</v>
      </c>
      <c r="DO304" t="s">
        <v>153</v>
      </c>
      <c r="DP304" t="s">
        <v>152</v>
      </c>
      <c r="DQ304" t="s">
        <v>1027</v>
      </c>
      <c r="DR304" t="s">
        <v>2045</v>
      </c>
      <c r="DS304" t="s">
        <v>8722</v>
      </c>
      <c r="DT304" t="s">
        <v>2107</v>
      </c>
      <c r="DU304" t="s">
        <v>745</v>
      </c>
      <c r="DV304" t="s">
        <v>3376</v>
      </c>
      <c r="DW304" t="s">
        <v>148</v>
      </c>
      <c r="DX304" t="s">
        <v>146</v>
      </c>
      <c r="DY304" t="s">
        <v>5403</v>
      </c>
      <c r="DZ304" t="s">
        <v>7876</v>
      </c>
      <c r="EA304" t="s">
        <v>2763</v>
      </c>
      <c r="EB304" t="s">
        <v>155</v>
      </c>
      <c r="EC304" t="s">
        <v>157</v>
      </c>
      <c r="ED304" t="s">
        <v>3248</v>
      </c>
      <c r="EE304" t="s">
        <v>1612</v>
      </c>
      <c r="EF304" t="s">
        <v>171</v>
      </c>
      <c r="EG304" t="s">
        <v>1004</v>
      </c>
      <c r="EH304" t="s">
        <v>621</v>
      </c>
      <c r="EI304" t="s">
        <v>1095</v>
      </c>
      <c r="EJ304" t="s">
        <v>2531</v>
      </c>
      <c r="EK304" t="s">
        <v>2548</v>
      </c>
      <c r="EL304" t="s">
        <v>1003</v>
      </c>
      <c r="EM304" t="s">
        <v>102</v>
      </c>
      <c r="EN304" t="s">
        <v>3232</v>
      </c>
      <c r="EO304" t="s">
        <v>2017</v>
      </c>
      <c r="EP304" t="s">
        <v>2552</v>
      </c>
      <c r="EQ304" t="s">
        <v>399</v>
      </c>
      <c r="ER304" t="s">
        <v>1896</v>
      </c>
      <c r="ES304" t="s">
        <v>2544</v>
      </c>
      <c r="ET304" t="s">
        <v>756</v>
      </c>
      <c r="EU304" t="s">
        <v>3234</v>
      </c>
      <c r="EV304" t="s">
        <v>3235</v>
      </c>
      <c r="EW304" t="s">
        <v>757</v>
      </c>
      <c r="EX304" t="s">
        <v>2005</v>
      </c>
      <c r="EY304" t="s">
        <v>744</v>
      </c>
      <c r="EZ304" t="s">
        <v>2536</v>
      </c>
      <c r="FA304" t="s">
        <v>5879</v>
      </c>
      <c r="FB304" t="s">
        <v>5878</v>
      </c>
      <c r="FC304" t="s">
        <v>2007</v>
      </c>
      <c r="FD304" t="s">
        <v>115</v>
      </c>
      <c r="FE304" t="s">
        <v>112</v>
      </c>
      <c r="FF304" t="s">
        <v>3336</v>
      </c>
      <c r="FG304" t="s">
        <v>2759</v>
      </c>
      <c r="FH304" t="s">
        <v>409</v>
      </c>
      <c r="FI304" t="s">
        <v>988</v>
      </c>
      <c r="FJ304" t="s">
        <v>110</v>
      </c>
      <c r="FK304" t="s">
        <v>3242</v>
      </c>
      <c r="FL304" t="s">
        <v>1673</v>
      </c>
      <c r="FM304" t="s">
        <v>989</v>
      </c>
      <c r="FN304" t="s">
        <v>2550</v>
      </c>
      <c r="FO304" t="s">
        <v>387</v>
      </c>
      <c r="FP304" t="s">
        <v>122</v>
      </c>
      <c r="FQ304" t="s">
        <v>5718</v>
      </c>
      <c r="FR304" t="s">
        <v>382</v>
      </c>
      <c r="FS304" t="s">
        <v>2764</v>
      </c>
      <c r="FT304" t="s">
        <v>1869</v>
      </c>
      <c r="FU304" t="s">
        <v>939</v>
      </c>
      <c r="FV304" t="s">
        <v>118</v>
      </c>
      <c r="FW304" t="s">
        <v>654</v>
      </c>
      <c r="FX304" t="s">
        <v>119</v>
      </c>
      <c r="FY304" t="s">
        <v>3638</v>
      </c>
      <c r="FZ304" t="s">
        <v>977</v>
      </c>
      <c r="GA304" t="s">
        <v>7871</v>
      </c>
      <c r="GB304" t="s">
        <v>8723</v>
      </c>
      <c r="GC304" t="s">
        <v>765</v>
      </c>
      <c r="GD304" t="s">
        <v>2529</v>
      </c>
    </row>
    <row r="305" spans="1:136" x14ac:dyDescent="0.2">
      <c r="A305" t="s">
        <v>8724</v>
      </c>
      <c r="B305" t="s">
        <v>8725</v>
      </c>
      <c r="C305" t="s">
        <v>8231</v>
      </c>
      <c r="D305" t="s">
        <v>5128</v>
      </c>
      <c r="E305" t="s">
        <v>599</v>
      </c>
      <c r="F305" t="s">
        <v>8282</v>
      </c>
      <c r="G305" t="s">
        <v>8202</v>
      </c>
      <c r="H305" t="s">
        <v>1127</v>
      </c>
      <c r="I305" t="s">
        <v>4880</v>
      </c>
      <c r="J305" t="s">
        <v>5139</v>
      </c>
      <c r="K305" t="s">
        <v>8290</v>
      </c>
      <c r="L305" t="s">
        <v>4304</v>
      </c>
      <c r="M305" t="s">
        <v>5137</v>
      </c>
      <c r="N305" t="s">
        <v>4868</v>
      </c>
      <c r="O305" t="s">
        <v>2842</v>
      </c>
      <c r="P305" t="s">
        <v>2859</v>
      </c>
      <c r="Q305" t="s">
        <v>8281</v>
      </c>
      <c r="R305" t="s">
        <v>4867</v>
      </c>
      <c r="S305" t="s">
        <v>4417</v>
      </c>
      <c r="T305" t="s">
        <v>4723</v>
      </c>
      <c r="U305" t="s">
        <v>2881</v>
      </c>
      <c r="V305" t="s">
        <v>4874</v>
      </c>
      <c r="W305" t="s">
        <v>5053</v>
      </c>
      <c r="X305" t="s">
        <v>2068</v>
      </c>
      <c r="Y305" t="s">
        <v>1704</v>
      </c>
      <c r="Z305" t="s">
        <v>5511</v>
      </c>
      <c r="AA305" t="s">
        <v>2062</v>
      </c>
      <c r="AB305" t="s">
        <v>5057</v>
      </c>
      <c r="AC305" t="s">
        <v>1144</v>
      </c>
      <c r="AD305" t="s">
        <v>4729</v>
      </c>
      <c r="AE305" t="s">
        <v>2877</v>
      </c>
      <c r="AF305" t="s">
        <v>8279</v>
      </c>
      <c r="AG305" t="s">
        <v>4440</v>
      </c>
      <c r="AH305" t="s">
        <v>3969</v>
      </c>
      <c r="AI305" t="s">
        <v>4726</v>
      </c>
      <c r="AJ305" t="s">
        <v>2263</v>
      </c>
      <c r="AK305" t="s">
        <v>1152</v>
      </c>
      <c r="AL305" t="s">
        <v>8278</v>
      </c>
      <c r="AM305" t="s">
        <v>4307</v>
      </c>
      <c r="AN305" t="s">
        <v>6350</v>
      </c>
      <c r="AO305" t="s">
        <v>4716</v>
      </c>
      <c r="AP305" t="s">
        <v>2826</v>
      </c>
      <c r="AQ305" t="s">
        <v>5130</v>
      </c>
      <c r="AR305" t="s">
        <v>6149</v>
      </c>
      <c r="AS305" t="s">
        <v>4434</v>
      </c>
      <c r="AT305" t="s">
        <v>4309</v>
      </c>
      <c r="AU305" t="s">
        <v>8553</v>
      </c>
      <c r="AV305" t="s">
        <v>4433</v>
      </c>
    </row>
    <row r="306" spans="1:136" x14ac:dyDescent="0.2">
      <c r="A306" t="s">
        <v>8726</v>
      </c>
      <c r="B306" t="s">
        <v>8727</v>
      </c>
      <c r="C306" t="s">
        <v>5057</v>
      </c>
      <c r="D306" t="s">
        <v>5052</v>
      </c>
      <c r="E306" t="s">
        <v>599</v>
      </c>
      <c r="F306" t="s">
        <v>2062</v>
      </c>
      <c r="G306" t="s">
        <v>6403</v>
      </c>
      <c r="H306" t="s">
        <v>8010</v>
      </c>
      <c r="I306" t="s">
        <v>8011</v>
      </c>
      <c r="J306" t="s">
        <v>8728</v>
      </c>
      <c r="K306" t="s">
        <v>1904</v>
      </c>
      <c r="L306" t="s">
        <v>6402</v>
      </c>
      <c r="M306" t="s">
        <v>8008</v>
      </c>
      <c r="N306" t="s">
        <v>8009</v>
      </c>
      <c r="O306" t="s">
        <v>8285</v>
      </c>
      <c r="P306" t="s">
        <v>2056</v>
      </c>
      <c r="Q306" t="s">
        <v>8264</v>
      </c>
      <c r="R306" t="s">
        <v>3969</v>
      </c>
      <c r="S306" t="s">
        <v>8187</v>
      </c>
      <c r="T306" t="s">
        <v>634</v>
      </c>
      <c r="U306" t="s">
        <v>2785</v>
      </c>
      <c r="V306" t="s">
        <v>2788</v>
      </c>
      <c r="W306" t="s">
        <v>8283</v>
      </c>
      <c r="X306" t="s">
        <v>8007</v>
      </c>
      <c r="Y306" t="s">
        <v>1901</v>
      </c>
      <c r="Z306" t="s">
        <v>2068</v>
      </c>
      <c r="AA306" t="s">
        <v>8398</v>
      </c>
      <c r="AB306" t="s">
        <v>8270</v>
      </c>
      <c r="AC306" t="s">
        <v>5053</v>
      </c>
    </row>
    <row r="307" spans="1:136" x14ac:dyDescent="0.2">
      <c r="A307" t="s">
        <v>8729</v>
      </c>
      <c r="B307" t="s">
        <v>8730</v>
      </c>
      <c r="C307" t="s">
        <v>5354</v>
      </c>
      <c r="D307" t="s">
        <v>2270</v>
      </c>
      <c r="E307" t="s">
        <v>8731</v>
      </c>
      <c r="F307" t="s">
        <v>3056</v>
      </c>
      <c r="G307" t="s">
        <v>6562</v>
      </c>
      <c r="H307" t="s">
        <v>2280</v>
      </c>
      <c r="I307" t="s">
        <v>8732</v>
      </c>
      <c r="J307" t="s">
        <v>8733</v>
      </c>
      <c r="K307" t="s">
        <v>6542</v>
      </c>
      <c r="L307" t="s">
        <v>5337</v>
      </c>
      <c r="M307" t="s">
        <v>8734</v>
      </c>
      <c r="N307" t="s">
        <v>8735</v>
      </c>
      <c r="O307" t="s">
        <v>2567</v>
      </c>
      <c r="P307" t="s">
        <v>3074</v>
      </c>
    </row>
    <row r="308" spans="1:136" x14ac:dyDescent="0.2">
      <c r="A308" t="s">
        <v>8736</v>
      </c>
      <c r="B308" t="s">
        <v>8737</v>
      </c>
      <c r="C308" t="s">
        <v>105</v>
      </c>
      <c r="D308" t="s">
        <v>128</v>
      </c>
      <c r="E308" t="s">
        <v>127</v>
      </c>
      <c r="F308" t="s">
        <v>108</v>
      </c>
      <c r="G308" t="s">
        <v>2862</v>
      </c>
      <c r="H308" t="s">
        <v>929</v>
      </c>
      <c r="I308" t="s">
        <v>969</v>
      </c>
      <c r="J308" t="s">
        <v>363</v>
      </c>
      <c r="K308" t="s">
        <v>115</v>
      </c>
      <c r="L308" t="s">
        <v>171</v>
      </c>
      <c r="M308" t="s">
        <v>950</v>
      </c>
      <c r="N308" t="s">
        <v>114</v>
      </c>
      <c r="O308" t="s">
        <v>3005</v>
      </c>
      <c r="P308" t="s">
        <v>955</v>
      </c>
      <c r="Q308" t="s">
        <v>157</v>
      </c>
      <c r="R308" t="s">
        <v>95</v>
      </c>
      <c r="S308" t="s">
        <v>155</v>
      </c>
      <c r="T308" t="s">
        <v>139</v>
      </c>
      <c r="U308" t="s">
        <v>8738</v>
      </c>
      <c r="V308" t="s">
        <v>158</v>
      </c>
      <c r="W308" t="s">
        <v>140</v>
      </c>
      <c r="X308" t="s">
        <v>478</v>
      </c>
      <c r="Y308" t="s">
        <v>8739</v>
      </c>
      <c r="Z308" t="s">
        <v>142</v>
      </c>
      <c r="AA308" t="s">
        <v>123</v>
      </c>
    </row>
    <row r="309" spans="1:136" x14ac:dyDescent="0.2">
      <c r="A309" t="s">
        <v>8740</v>
      </c>
      <c r="B309" t="s">
        <v>8741</v>
      </c>
      <c r="C309" t="s">
        <v>8244</v>
      </c>
      <c r="D309" t="s">
        <v>8185</v>
      </c>
      <c r="E309" t="s">
        <v>5340</v>
      </c>
      <c r="F309" t="s">
        <v>8221</v>
      </c>
      <c r="G309" t="s">
        <v>5148</v>
      </c>
      <c r="H309" t="s">
        <v>8238</v>
      </c>
      <c r="I309" t="s">
        <v>8216</v>
      </c>
      <c r="J309" t="s">
        <v>8188</v>
      </c>
      <c r="K309" t="s">
        <v>8224</v>
      </c>
      <c r="L309" t="s">
        <v>5337</v>
      </c>
      <c r="M309" t="s">
        <v>8230</v>
      </c>
      <c r="N309" t="s">
        <v>5354</v>
      </c>
      <c r="O309" t="s">
        <v>3056</v>
      </c>
      <c r="P309" t="s">
        <v>8235</v>
      </c>
      <c r="Q309" t="s">
        <v>5350</v>
      </c>
      <c r="R309" t="s">
        <v>6122</v>
      </c>
      <c r="S309" t="s">
        <v>3074</v>
      </c>
      <c r="T309" t="s">
        <v>8268</v>
      </c>
      <c r="U309" t="s">
        <v>6556</v>
      </c>
      <c r="V309" t="s">
        <v>8255</v>
      </c>
      <c r="W309" t="s">
        <v>8209</v>
      </c>
      <c r="X309" t="s">
        <v>8251</v>
      </c>
      <c r="Y309" t="s">
        <v>6557</v>
      </c>
    </row>
    <row r="310" spans="1:136" x14ac:dyDescent="0.2">
      <c r="A310" t="s">
        <v>8742</v>
      </c>
      <c r="B310" t="s">
        <v>8743</v>
      </c>
      <c r="C310" t="s">
        <v>8267</v>
      </c>
      <c r="D310" t="s">
        <v>8182</v>
      </c>
      <c r="E310" t="s">
        <v>8258</v>
      </c>
      <c r="F310" t="s">
        <v>3504</v>
      </c>
      <c r="G310" t="s">
        <v>8744</v>
      </c>
      <c r="H310" t="s">
        <v>8223</v>
      </c>
      <c r="I310" t="s">
        <v>8190</v>
      </c>
      <c r="J310" t="s">
        <v>8189</v>
      </c>
      <c r="K310" t="s">
        <v>7997</v>
      </c>
      <c r="L310" t="s">
        <v>5896</v>
      </c>
      <c r="M310" t="s">
        <v>8213</v>
      </c>
      <c r="N310" t="s">
        <v>5871</v>
      </c>
      <c r="O310" t="s">
        <v>8196</v>
      </c>
      <c r="P310" t="s">
        <v>8184</v>
      </c>
      <c r="Q310" t="s">
        <v>8266</v>
      </c>
      <c r="R310" t="s">
        <v>3339</v>
      </c>
      <c r="S310" t="s">
        <v>8745</v>
      </c>
      <c r="T310" t="s">
        <v>8286</v>
      </c>
      <c r="U310" t="s">
        <v>8226</v>
      </c>
    </row>
    <row r="311" spans="1:136" x14ac:dyDescent="0.2">
      <c r="A311" t="s">
        <v>8746</v>
      </c>
      <c r="B311" t="s">
        <v>8747</v>
      </c>
      <c r="C311" t="s">
        <v>132</v>
      </c>
      <c r="D311" t="s">
        <v>455</v>
      </c>
      <c r="E311" t="s">
        <v>457</v>
      </c>
      <c r="F311" t="s">
        <v>3273</v>
      </c>
      <c r="G311" t="s">
        <v>456</v>
      </c>
      <c r="H311" t="s">
        <v>3272</v>
      </c>
      <c r="I311" t="s">
        <v>454</v>
      </c>
      <c r="J311" t="s">
        <v>659</v>
      </c>
      <c r="K311" t="s">
        <v>927</v>
      </c>
      <c r="L311" t="s">
        <v>3460</v>
      </c>
      <c r="M311" t="s">
        <v>453</v>
      </c>
      <c r="N311" t="s">
        <v>126</v>
      </c>
      <c r="O311" t="s">
        <v>451</v>
      </c>
      <c r="P311" t="s">
        <v>496</v>
      </c>
      <c r="Q311" t="s">
        <v>449</v>
      </c>
      <c r="R311" t="s">
        <v>3269</v>
      </c>
      <c r="S311" t="s">
        <v>443</v>
      </c>
      <c r="T311" t="s">
        <v>3271</v>
      </c>
      <c r="U311" t="s">
        <v>121</v>
      </c>
      <c r="V311" t="s">
        <v>442</v>
      </c>
      <c r="W311" t="s">
        <v>469</v>
      </c>
      <c r="X311" t="s">
        <v>3287</v>
      </c>
      <c r="Y311" t="s">
        <v>3291</v>
      </c>
      <c r="Z311" t="s">
        <v>4246</v>
      </c>
      <c r="AA311" t="s">
        <v>465</v>
      </c>
      <c r="AB311" t="s">
        <v>1894</v>
      </c>
      <c r="AC311" t="s">
        <v>478</v>
      </c>
      <c r="AD311" t="s">
        <v>3279</v>
      </c>
      <c r="AE311" t="s">
        <v>3280</v>
      </c>
      <c r="AF311" t="s">
        <v>491</v>
      </c>
      <c r="AG311" t="s">
        <v>459</v>
      </c>
      <c r="AH311" t="s">
        <v>461</v>
      </c>
      <c r="AI311" t="s">
        <v>5608</v>
      </c>
      <c r="AJ311" t="s">
        <v>3286</v>
      </c>
      <c r="AK311" t="s">
        <v>3299</v>
      </c>
      <c r="AL311" t="s">
        <v>908</v>
      </c>
      <c r="AM311" t="s">
        <v>1284</v>
      </c>
      <c r="AN311" t="s">
        <v>909</v>
      </c>
      <c r="AO311" t="s">
        <v>167</v>
      </c>
      <c r="AP311" t="s">
        <v>419</v>
      </c>
      <c r="AQ311" t="s">
        <v>698</v>
      </c>
      <c r="AR311" t="s">
        <v>3301</v>
      </c>
      <c r="AS311" t="s">
        <v>416</v>
      </c>
      <c r="AT311" t="s">
        <v>899</v>
      </c>
      <c r="AU311" t="s">
        <v>413</v>
      </c>
      <c r="AV311" t="s">
        <v>412</v>
      </c>
      <c r="AW311" t="s">
        <v>688</v>
      </c>
      <c r="AX311" t="s">
        <v>159</v>
      </c>
      <c r="AY311" t="s">
        <v>768</v>
      </c>
      <c r="AZ311" t="s">
        <v>3295</v>
      </c>
      <c r="BA311" t="s">
        <v>915</v>
      </c>
      <c r="BB311" t="s">
        <v>4233</v>
      </c>
      <c r="BC311" t="s">
        <v>440</v>
      </c>
      <c r="BD311" t="s">
        <v>439</v>
      </c>
      <c r="BE311" t="s">
        <v>437</v>
      </c>
      <c r="BF311" t="s">
        <v>920</v>
      </c>
      <c r="BG311" t="s">
        <v>3309</v>
      </c>
      <c r="BH311" t="s">
        <v>504</v>
      </c>
      <c r="BI311" t="s">
        <v>1530</v>
      </c>
      <c r="BJ311" t="s">
        <v>435</v>
      </c>
      <c r="BK311" t="s">
        <v>431</v>
      </c>
      <c r="BL311" t="s">
        <v>597</v>
      </c>
      <c r="BM311" t="s">
        <v>676</v>
      </c>
      <c r="BN311" t="s">
        <v>675</v>
      </c>
      <c r="BO311" t="s">
        <v>3306</v>
      </c>
      <c r="BP311" t="s">
        <v>2729</v>
      </c>
      <c r="BQ311" t="s">
        <v>3307</v>
      </c>
      <c r="BR311" t="s">
        <v>134</v>
      </c>
      <c r="BS311" t="s">
        <v>500</v>
      </c>
      <c r="BT311" t="s">
        <v>395</v>
      </c>
      <c r="BU311" t="s">
        <v>931</v>
      </c>
      <c r="BV311" t="s">
        <v>392</v>
      </c>
      <c r="BW311" t="s">
        <v>393</v>
      </c>
      <c r="BX311" t="s">
        <v>497</v>
      </c>
      <c r="BY311" t="s">
        <v>129</v>
      </c>
      <c r="BZ311" t="s">
        <v>499</v>
      </c>
      <c r="CA311" t="s">
        <v>388</v>
      </c>
      <c r="CB311" t="s">
        <v>493</v>
      </c>
      <c r="CC311" t="s">
        <v>4225</v>
      </c>
      <c r="CD311" t="s">
        <v>385</v>
      </c>
      <c r="CE311" t="s">
        <v>125</v>
      </c>
      <c r="CF311" t="s">
        <v>386</v>
      </c>
      <c r="CG311" t="s">
        <v>381</v>
      </c>
      <c r="CH311" t="s">
        <v>117</v>
      </c>
      <c r="CI311" t="s">
        <v>378</v>
      </c>
      <c r="CJ311" t="s">
        <v>3237</v>
      </c>
      <c r="CK311" t="s">
        <v>3239</v>
      </c>
      <c r="CL311" t="s">
        <v>3241</v>
      </c>
      <c r="CM311" t="s">
        <v>1439</v>
      </c>
      <c r="CN311" t="s">
        <v>2476</v>
      </c>
      <c r="CO311" t="s">
        <v>407</v>
      </c>
      <c r="CP311" t="s">
        <v>705</v>
      </c>
      <c r="CQ311" t="s">
        <v>406</v>
      </c>
      <c r="CR311" t="s">
        <v>404</v>
      </c>
      <c r="CS311" t="s">
        <v>3243</v>
      </c>
      <c r="CT311" t="s">
        <v>402</v>
      </c>
      <c r="CU311" t="s">
        <v>701</v>
      </c>
      <c r="CV311" t="s">
        <v>489</v>
      </c>
      <c r="CW311" t="s">
        <v>3233</v>
      </c>
      <c r="CX311" t="s">
        <v>488</v>
      </c>
      <c r="CY311" t="s">
        <v>400</v>
      </c>
      <c r="CZ311" t="s">
        <v>396</v>
      </c>
      <c r="DA311" t="s">
        <v>633</v>
      </c>
      <c r="DB311" t="s">
        <v>520</v>
      </c>
      <c r="DC311" t="s">
        <v>3249</v>
      </c>
      <c r="DD311" t="s">
        <v>172</v>
      </c>
      <c r="DE311" t="s">
        <v>905</v>
      </c>
      <c r="DF311" t="s">
        <v>696</v>
      </c>
      <c r="DG311" t="s">
        <v>1095</v>
      </c>
      <c r="DH311" t="s">
        <v>919</v>
      </c>
      <c r="DI311" t="s">
        <v>162</v>
      </c>
      <c r="DJ311" t="s">
        <v>163</v>
      </c>
      <c r="DK311" t="s">
        <v>3244</v>
      </c>
      <c r="DL311" t="s">
        <v>530</v>
      </c>
      <c r="DM311" t="s">
        <v>2481</v>
      </c>
      <c r="DN311" t="s">
        <v>6271</v>
      </c>
      <c r="DO311" t="s">
        <v>358</v>
      </c>
      <c r="DP311" t="s">
        <v>689</v>
      </c>
      <c r="DQ311" t="s">
        <v>912</v>
      </c>
      <c r="DR311" t="s">
        <v>376</v>
      </c>
      <c r="DS311" t="s">
        <v>374</v>
      </c>
      <c r="DT311" t="s">
        <v>2885</v>
      </c>
      <c r="DU311" t="s">
        <v>3266</v>
      </c>
      <c r="DV311" t="s">
        <v>685</v>
      </c>
      <c r="DW311" t="s">
        <v>371</v>
      </c>
      <c r="DX311" t="s">
        <v>686</v>
      </c>
      <c r="DY311" t="s">
        <v>687</v>
      </c>
      <c r="DZ311" t="s">
        <v>3254</v>
      </c>
      <c r="EA311" t="s">
        <v>1332</v>
      </c>
      <c r="EB311" t="s">
        <v>368</v>
      </c>
      <c r="EC311" t="s">
        <v>141</v>
      </c>
      <c r="ED311" t="s">
        <v>923</v>
      </c>
      <c r="EE311" t="s">
        <v>3259</v>
      </c>
      <c r="EF311" t="s">
        <v>593</v>
      </c>
    </row>
    <row r="312" spans="1:136" x14ac:dyDescent="0.2">
      <c r="A312" t="s">
        <v>8748</v>
      </c>
      <c r="B312" t="s">
        <v>8749</v>
      </c>
      <c r="C312" t="s">
        <v>2859</v>
      </c>
      <c r="D312" t="s">
        <v>2842</v>
      </c>
      <c r="E312" t="s">
        <v>2877</v>
      </c>
      <c r="F312" t="s">
        <v>8239</v>
      </c>
      <c r="G312" t="s">
        <v>8252</v>
      </c>
      <c r="H312" t="s">
        <v>8250</v>
      </c>
      <c r="I312" t="s">
        <v>2881</v>
      </c>
      <c r="J312" t="s">
        <v>1155</v>
      </c>
      <c r="K312" t="s">
        <v>8208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R242"/>
  <sheetViews>
    <sheetView workbookViewId="0">
      <selection activeCell="A2" sqref="A2"/>
    </sheetView>
  </sheetViews>
  <sheetFormatPr baseColWidth="10" defaultRowHeight="16" x14ac:dyDescent="0.2"/>
  <cols>
    <col min="1" max="1" width="59.6640625" bestFit="1" customWidth="1"/>
  </cols>
  <sheetData>
    <row r="1" spans="1:150" s="14" customFormat="1" ht="19" x14ac:dyDescent="0.25">
      <c r="A1" s="13" t="s">
        <v>16100</v>
      </c>
    </row>
    <row r="2" spans="1:150" x14ac:dyDescent="0.2">
      <c r="A2" t="s">
        <v>4356</v>
      </c>
      <c r="B2" t="s">
        <v>4357</v>
      </c>
      <c r="D2" t="s">
        <v>8750</v>
      </c>
      <c r="E2" t="s">
        <v>8751</v>
      </c>
      <c r="F2" t="s">
        <v>8752</v>
      </c>
      <c r="G2" t="s">
        <v>8753</v>
      </c>
      <c r="H2" t="s">
        <v>8754</v>
      </c>
      <c r="I2" t="s">
        <v>8755</v>
      </c>
      <c r="J2" t="s">
        <v>8756</v>
      </c>
      <c r="K2" t="s">
        <v>8757</v>
      </c>
      <c r="L2" t="s">
        <v>8758</v>
      </c>
      <c r="M2" t="s">
        <v>8759</v>
      </c>
      <c r="N2" t="s">
        <v>8760</v>
      </c>
      <c r="O2" t="s">
        <v>8761</v>
      </c>
      <c r="P2" t="s">
        <v>8762</v>
      </c>
      <c r="Q2" t="s">
        <v>8763</v>
      </c>
      <c r="R2" t="s">
        <v>8764</v>
      </c>
      <c r="S2" t="s">
        <v>8765</v>
      </c>
      <c r="T2" t="s">
        <v>8766</v>
      </c>
      <c r="U2" t="s">
        <v>8767</v>
      </c>
      <c r="V2" t="s">
        <v>8768</v>
      </c>
    </row>
    <row r="3" spans="1:150" x14ac:dyDescent="0.2">
      <c r="A3" t="s">
        <v>1039</v>
      </c>
      <c r="B3" t="s">
        <v>1040</v>
      </c>
      <c r="D3" t="s">
        <v>8769</v>
      </c>
      <c r="E3" t="s">
        <v>8770</v>
      </c>
      <c r="F3" t="s">
        <v>8771</v>
      </c>
      <c r="G3" t="s">
        <v>8772</v>
      </c>
      <c r="H3" t="s">
        <v>8773</v>
      </c>
      <c r="I3" t="s">
        <v>8774</v>
      </c>
      <c r="J3" t="s">
        <v>8775</v>
      </c>
      <c r="K3" t="s">
        <v>8776</v>
      </c>
      <c r="L3" t="s">
        <v>8777</v>
      </c>
      <c r="M3" t="s">
        <v>8778</v>
      </c>
      <c r="N3" t="s">
        <v>8779</v>
      </c>
      <c r="O3" t="s">
        <v>8780</v>
      </c>
      <c r="P3" t="s">
        <v>8781</v>
      </c>
      <c r="Q3" t="s">
        <v>8782</v>
      </c>
      <c r="R3" t="s">
        <v>8783</v>
      </c>
      <c r="S3" t="s">
        <v>8784</v>
      </c>
      <c r="T3" t="s">
        <v>8785</v>
      </c>
      <c r="U3" t="s">
        <v>8786</v>
      </c>
      <c r="V3" t="s">
        <v>8787</v>
      </c>
      <c r="W3" t="s">
        <v>8788</v>
      </c>
      <c r="X3" t="s">
        <v>8789</v>
      </c>
      <c r="Y3" t="s">
        <v>8790</v>
      </c>
      <c r="Z3" t="s">
        <v>8791</v>
      </c>
      <c r="AA3" t="s">
        <v>8792</v>
      </c>
      <c r="AB3" t="s">
        <v>8793</v>
      </c>
      <c r="AC3" t="s">
        <v>8794</v>
      </c>
      <c r="AD3" t="s">
        <v>8795</v>
      </c>
      <c r="AE3" t="s">
        <v>8796</v>
      </c>
      <c r="AF3" t="s">
        <v>8797</v>
      </c>
      <c r="AG3" t="s">
        <v>8798</v>
      </c>
      <c r="AH3" t="s">
        <v>8799</v>
      </c>
      <c r="AI3" t="s">
        <v>8800</v>
      </c>
      <c r="AJ3" t="s">
        <v>8801</v>
      </c>
      <c r="AK3" t="s">
        <v>8802</v>
      </c>
      <c r="AL3" t="s">
        <v>8803</v>
      </c>
      <c r="AM3" t="s">
        <v>8804</v>
      </c>
      <c r="AN3" t="s">
        <v>8805</v>
      </c>
      <c r="AO3" t="s">
        <v>8806</v>
      </c>
      <c r="AP3" t="s">
        <v>8807</v>
      </c>
      <c r="AQ3" t="s">
        <v>8808</v>
      </c>
      <c r="AR3" t="s">
        <v>8809</v>
      </c>
      <c r="AS3" t="s">
        <v>8810</v>
      </c>
      <c r="AT3" t="s">
        <v>8811</v>
      </c>
      <c r="AU3" t="s">
        <v>8812</v>
      </c>
      <c r="AV3" t="s">
        <v>8813</v>
      </c>
      <c r="AW3" t="s">
        <v>8814</v>
      </c>
    </row>
    <row r="4" spans="1:150" x14ac:dyDescent="0.2">
      <c r="A4" t="s">
        <v>8500</v>
      </c>
      <c r="B4" t="s">
        <v>8501</v>
      </c>
      <c r="D4" t="s">
        <v>8815</v>
      </c>
      <c r="E4" t="s">
        <v>8816</v>
      </c>
      <c r="F4" t="s">
        <v>8817</v>
      </c>
      <c r="G4" t="s">
        <v>8818</v>
      </c>
      <c r="H4" t="s">
        <v>8819</v>
      </c>
      <c r="I4" t="s">
        <v>8820</v>
      </c>
      <c r="J4" t="s">
        <v>8821</v>
      </c>
      <c r="K4" t="s">
        <v>8822</v>
      </c>
      <c r="L4" t="s">
        <v>8823</v>
      </c>
      <c r="M4" t="s">
        <v>8824</v>
      </c>
      <c r="N4" t="s">
        <v>8825</v>
      </c>
      <c r="O4" t="s">
        <v>8826</v>
      </c>
      <c r="P4" t="s">
        <v>8827</v>
      </c>
      <c r="Q4" t="s">
        <v>8828</v>
      </c>
      <c r="R4" t="s">
        <v>8829</v>
      </c>
      <c r="S4" t="s">
        <v>8830</v>
      </c>
      <c r="T4" t="s">
        <v>8831</v>
      </c>
      <c r="U4" t="s">
        <v>8832</v>
      </c>
      <c r="V4" t="s">
        <v>8833</v>
      </c>
      <c r="W4" t="s">
        <v>8834</v>
      </c>
      <c r="X4" t="s">
        <v>8835</v>
      </c>
      <c r="Y4" t="s">
        <v>8836</v>
      </c>
      <c r="Z4" t="s">
        <v>8837</v>
      </c>
      <c r="AA4" t="s">
        <v>8838</v>
      </c>
      <c r="AB4" t="s">
        <v>8839</v>
      </c>
      <c r="AC4" t="s">
        <v>8840</v>
      </c>
      <c r="AD4" t="s">
        <v>8841</v>
      </c>
      <c r="AE4" t="s">
        <v>8842</v>
      </c>
      <c r="AF4" t="s">
        <v>8843</v>
      </c>
      <c r="AG4" t="s">
        <v>8844</v>
      </c>
      <c r="AH4" t="s">
        <v>8845</v>
      </c>
      <c r="AI4" t="s">
        <v>8846</v>
      </c>
      <c r="AJ4" t="s">
        <v>51</v>
      </c>
      <c r="AK4" t="s">
        <v>8847</v>
      </c>
      <c r="AL4" t="s">
        <v>8848</v>
      </c>
      <c r="AM4" t="s">
        <v>8849</v>
      </c>
      <c r="AN4" t="s">
        <v>8850</v>
      </c>
      <c r="AO4" t="s">
        <v>8851</v>
      </c>
      <c r="AP4" t="s">
        <v>8852</v>
      </c>
      <c r="AQ4" t="s">
        <v>8853</v>
      </c>
      <c r="AR4" t="s">
        <v>8854</v>
      </c>
      <c r="AS4" t="s">
        <v>8855</v>
      </c>
      <c r="AT4" t="s">
        <v>8856</v>
      </c>
      <c r="AU4" t="s">
        <v>8857</v>
      </c>
      <c r="AV4" t="s">
        <v>8858</v>
      </c>
      <c r="AW4" t="s">
        <v>8859</v>
      </c>
      <c r="AX4" t="s">
        <v>8860</v>
      </c>
      <c r="AY4" t="s">
        <v>8861</v>
      </c>
      <c r="AZ4" t="s">
        <v>8862</v>
      </c>
      <c r="BA4" t="s">
        <v>8863</v>
      </c>
      <c r="BB4" t="s">
        <v>8864</v>
      </c>
      <c r="BC4" t="s">
        <v>8865</v>
      </c>
      <c r="BD4" t="s">
        <v>8866</v>
      </c>
      <c r="BE4" t="s">
        <v>8867</v>
      </c>
      <c r="BF4" t="s">
        <v>8868</v>
      </c>
      <c r="BG4" t="s">
        <v>8869</v>
      </c>
      <c r="BH4" t="s">
        <v>8870</v>
      </c>
      <c r="BI4" t="s">
        <v>8871</v>
      </c>
      <c r="BJ4" t="s">
        <v>8872</v>
      </c>
      <c r="BK4" t="s">
        <v>8873</v>
      </c>
      <c r="BL4" t="s">
        <v>8874</v>
      </c>
      <c r="BM4" t="s">
        <v>8875</v>
      </c>
      <c r="BN4" t="s">
        <v>8876</v>
      </c>
      <c r="BO4" t="s">
        <v>8877</v>
      </c>
      <c r="BP4" t="s">
        <v>8878</v>
      </c>
      <c r="BQ4" t="s">
        <v>8879</v>
      </c>
      <c r="BR4" t="s">
        <v>8880</v>
      </c>
      <c r="BS4" t="s">
        <v>8881</v>
      </c>
      <c r="BT4" t="s">
        <v>8882</v>
      </c>
      <c r="BU4" t="s">
        <v>8883</v>
      </c>
      <c r="BV4" t="s">
        <v>8884</v>
      </c>
      <c r="BW4" t="s">
        <v>8885</v>
      </c>
    </row>
    <row r="5" spans="1:150" x14ac:dyDescent="0.2">
      <c r="A5" t="s">
        <v>5673</v>
      </c>
      <c r="B5" t="s">
        <v>5674</v>
      </c>
      <c r="D5" t="s">
        <v>8886</v>
      </c>
      <c r="E5" t="s">
        <v>8887</v>
      </c>
      <c r="F5" t="s">
        <v>8888</v>
      </c>
      <c r="G5" t="s">
        <v>8889</v>
      </c>
      <c r="H5" t="s">
        <v>8890</v>
      </c>
      <c r="I5" t="s">
        <v>8891</v>
      </c>
      <c r="J5" t="s">
        <v>8892</v>
      </c>
      <c r="K5" t="s">
        <v>8893</v>
      </c>
      <c r="L5" t="s">
        <v>30</v>
      </c>
      <c r="M5" t="s">
        <v>8894</v>
      </c>
      <c r="N5" t="s">
        <v>8895</v>
      </c>
      <c r="O5" t="s">
        <v>8896</v>
      </c>
      <c r="P5" t="s">
        <v>8897</v>
      </c>
      <c r="Q5" t="s">
        <v>8898</v>
      </c>
      <c r="R5" t="s">
        <v>8899</v>
      </c>
      <c r="S5" t="s">
        <v>8900</v>
      </c>
      <c r="T5" t="s">
        <v>8901</v>
      </c>
      <c r="U5" t="s">
        <v>8902</v>
      </c>
      <c r="V5" t="s">
        <v>8903</v>
      </c>
      <c r="W5" t="s">
        <v>58</v>
      </c>
      <c r="X5" t="s">
        <v>6</v>
      </c>
      <c r="Y5" t="s">
        <v>8904</v>
      </c>
      <c r="Z5" t="s">
        <v>8905</v>
      </c>
      <c r="AA5" t="s">
        <v>8906</v>
      </c>
      <c r="AB5" t="s">
        <v>8907</v>
      </c>
      <c r="AC5" t="s">
        <v>8908</v>
      </c>
      <c r="AD5" t="s">
        <v>8909</v>
      </c>
      <c r="AE5" t="s">
        <v>8910</v>
      </c>
      <c r="AF5" t="s">
        <v>8911</v>
      </c>
      <c r="AG5" t="s">
        <v>8912</v>
      </c>
      <c r="AH5" t="s">
        <v>8913</v>
      </c>
      <c r="AI5" t="s">
        <v>8914</v>
      </c>
      <c r="AJ5" t="s">
        <v>8915</v>
      </c>
      <c r="AK5" t="s">
        <v>8916</v>
      </c>
      <c r="AL5" t="s">
        <v>8917</v>
      </c>
      <c r="AM5" t="s">
        <v>8918</v>
      </c>
      <c r="AN5" t="s">
        <v>8919</v>
      </c>
      <c r="AO5" t="s">
        <v>8920</v>
      </c>
      <c r="AP5" t="s">
        <v>8921</v>
      </c>
      <c r="AQ5" t="s">
        <v>8922</v>
      </c>
      <c r="AR5" t="s">
        <v>8923</v>
      </c>
      <c r="AS5" t="s">
        <v>23</v>
      </c>
      <c r="AT5" t="s">
        <v>8924</v>
      </c>
      <c r="AU5" t="s">
        <v>8925</v>
      </c>
      <c r="AV5" t="s">
        <v>13</v>
      </c>
      <c r="AW5" t="s">
        <v>8926</v>
      </c>
      <c r="AX5" t="s">
        <v>8927</v>
      </c>
      <c r="AY5" t="s">
        <v>8928</v>
      </c>
      <c r="AZ5" t="s">
        <v>8929</v>
      </c>
      <c r="BA5" t="s">
        <v>8930</v>
      </c>
      <c r="BB5" t="s">
        <v>8931</v>
      </c>
      <c r="BC5" t="s">
        <v>8932</v>
      </c>
      <c r="BD5" t="s">
        <v>8933</v>
      </c>
      <c r="BE5" t="s">
        <v>8934</v>
      </c>
      <c r="BF5" t="s">
        <v>8935</v>
      </c>
      <c r="BG5" t="s">
        <v>8936</v>
      </c>
      <c r="BH5" t="s">
        <v>8937</v>
      </c>
      <c r="BI5" t="s">
        <v>8938</v>
      </c>
      <c r="BJ5" t="s">
        <v>8939</v>
      </c>
      <c r="BK5" t="s">
        <v>8940</v>
      </c>
      <c r="BL5" t="s">
        <v>8941</v>
      </c>
      <c r="BM5" t="s">
        <v>8942</v>
      </c>
      <c r="BN5" t="s">
        <v>8943</v>
      </c>
      <c r="BO5" t="s">
        <v>8944</v>
      </c>
      <c r="BP5" t="s">
        <v>8945</v>
      </c>
      <c r="BQ5" t="s">
        <v>8946</v>
      </c>
      <c r="BR5" t="s">
        <v>8947</v>
      </c>
      <c r="BS5" t="s">
        <v>8948</v>
      </c>
      <c r="BT5" t="s">
        <v>8949</v>
      </c>
      <c r="BU5" t="s">
        <v>8950</v>
      </c>
      <c r="BV5" t="s">
        <v>8951</v>
      </c>
    </row>
    <row r="6" spans="1:150" x14ac:dyDescent="0.2">
      <c r="A6" t="s">
        <v>3971</v>
      </c>
      <c r="B6" t="s">
        <v>3972</v>
      </c>
      <c r="D6" t="s">
        <v>8952</v>
      </c>
      <c r="E6" t="s">
        <v>8953</v>
      </c>
      <c r="F6" t="s">
        <v>8954</v>
      </c>
      <c r="G6" t="s">
        <v>8955</v>
      </c>
      <c r="H6" t="s">
        <v>8956</v>
      </c>
      <c r="I6" t="s">
        <v>8957</v>
      </c>
      <c r="J6" t="s">
        <v>8958</v>
      </c>
      <c r="K6" t="s">
        <v>8959</v>
      </c>
      <c r="L6" t="s">
        <v>8960</v>
      </c>
      <c r="M6" t="s">
        <v>8961</v>
      </c>
      <c r="N6" t="s">
        <v>8962</v>
      </c>
      <c r="O6" t="s">
        <v>8963</v>
      </c>
      <c r="P6" t="s">
        <v>8964</v>
      </c>
      <c r="Q6" t="s">
        <v>8965</v>
      </c>
      <c r="R6" t="s">
        <v>8966</v>
      </c>
      <c r="S6" t="s">
        <v>8967</v>
      </c>
      <c r="T6" t="s">
        <v>8968</v>
      </c>
      <c r="U6" t="s">
        <v>8969</v>
      </c>
      <c r="V6" t="s">
        <v>8970</v>
      </c>
      <c r="W6" t="s">
        <v>8908</v>
      </c>
      <c r="X6" t="s">
        <v>8971</v>
      </c>
      <c r="Y6" t="s">
        <v>8972</v>
      </c>
      <c r="Z6" t="s">
        <v>8973</v>
      </c>
      <c r="AA6" t="s">
        <v>8974</v>
      </c>
      <c r="AB6" t="s">
        <v>8975</v>
      </c>
      <c r="AC6" t="s">
        <v>8976</v>
      </c>
      <c r="AD6" t="s">
        <v>8977</v>
      </c>
      <c r="AE6" t="s">
        <v>8978</v>
      </c>
      <c r="AF6" t="s">
        <v>8883</v>
      </c>
      <c r="AG6" t="s">
        <v>8979</v>
      </c>
      <c r="AH6" t="s">
        <v>8980</v>
      </c>
      <c r="AI6" t="s">
        <v>8981</v>
      </c>
      <c r="AJ6" t="s">
        <v>8982</v>
      </c>
      <c r="AK6" t="s">
        <v>8983</v>
      </c>
      <c r="AL6" t="s">
        <v>8984</v>
      </c>
      <c r="AM6" t="s">
        <v>8985</v>
      </c>
      <c r="AN6" t="s">
        <v>8986</v>
      </c>
      <c r="AO6" t="s">
        <v>8987</v>
      </c>
      <c r="AP6" t="s">
        <v>8988</v>
      </c>
      <c r="AQ6" t="s">
        <v>8989</v>
      </c>
      <c r="AR6" t="s">
        <v>8990</v>
      </c>
      <c r="AS6" t="s">
        <v>8991</v>
      </c>
      <c r="AT6" t="s">
        <v>8992</v>
      </c>
      <c r="AU6" t="s">
        <v>8993</v>
      </c>
      <c r="AV6" t="s">
        <v>8994</v>
      </c>
      <c r="AW6" t="s">
        <v>8995</v>
      </c>
      <c r="AX6" t="s">
        <v>8996</v>
      </c>
      <c r="AY6" t="s">
        <v>8997</v>
      </c>
      <c r="AZ6" t="s">
        <v>8998</v>
      </c>
      <c r="BA6" t="s">
        <v>8999</v>
      </c>
      <c r="BB6" t="s">
        <v>9000</v>
      </c>
      <c r="BC6" t="s">
        <v>9001</v>
      </c>
      <c r="BD6" t="s">
        <v>9002</v>
      </c>
      <c r="BE6" t="s">
        <v>9003</v>
      </c>
      <c r="BF6" t="s">
        <v>9004</v>
      </c>
      <c r="BG6" t="s">
        <v>9005</v>
      </c>
      <c r="BH6" t="s">
        <v>9006</v>
      </c>
      <c r="BI6" t="s">
        <v>9007</v>
      </c>
      <c r="BJ6" t="s">
        <v>9008</v>
      </c>
      <c r="BK6" t="s">
        <v>9009</v>
      </c>
      <c r="BL6" t="s">
        <v>9010</v>
      </c>
      <c r="BM6" t="s">
        <v>9011</v>
      </c>
      <c r="BN6" t="s">
        <v>9012</v>
      </c>
      <c r="BO6" t="s">
        <v>9013</v>
      </c>
      <c r="BP6" t="s">
        <v>8842</v>
      </c>
      <c r="BQ6" t="s">
        <v>9014</v>
      </c>
      <c r="BR6" t="s">
        <v>9015</v>
      </c>
      <c r="BS6" t="s">
        <v>9016</v>
      </c>
      <c r="BT6" t="s">
        <v>9017</v>
      </c>
      <c r="BU6" t="s">
        <v>9018</v>
      </c>
      <c r="BV6" t="s">
        <v>9019</v>
      </c>
      <c r="BW6" t="s">
        <v>9020</v>
      </c>
      <c r="BX6" t="s">
        <v>9021</v>
      </c>
      <c r="BY6" t="s">
        <v>9022</v>
      </c>
      <c r="BZ6" t="s">
        <v>9023</v>
      </c>
      <c r="CA6" t="s">
        <v>9024</v>
      </c>
      <c r="CB6" t="s">
        <v>9025</v>
      </c>
      <c r="CC6" t="s">
        <v>9026</v>
      </c>
      <c r="CD6" t="s">
        <v>9027</v>
      </c>
      <c r="CE6" t="s">
        <v>9028</v>
      </c>
      <c r="CF6" t="s">
        <v>9029</v>
      </c>
      <c r="CG6" t="s">
        <v>9030</v>
      </c>
      <c r="CH6" t="s">
        <v>9031</v>
      </c>
      <c r="CI6" t="s">
        <v>9032</v>
      </c>
      <c r="CJ6" t="s">
        <v>9033</v>
      </c>
      <c r="CK6" t="s">
        <v>9034</v>
      </c>
      <c r="CL6" t="s">
        <v>9035</v>
      </c>
      <c r="CM6" t="s">
        <v>9036</v>
      </c>
      <c r="CN6" t="s">
        <v>8909</v>
      </c>
      <c r="CO6" t="s">
        <v>9037</v>
      </c>
      <c r="CP6" t="s">
        <v>9038</v>
      </c>
      <c r="CQ6" t="s">
        <v>9039</v>
      </c>
      <c r="CR6" t="s">
        <v>9040</v>
      </c>
      <c r="CS6" t="s">
        <v>9041</v>
      </c>
      <c r="CT6" t="s">
        <v>9042</v>
      </c>
      <c r="CU6" t="s">
        <v>9043</v>
      </c>
      <c r="CV6" t="s">
        <v>9044</v>
      </c>
      <c r="CW6" t="s">
        <v>9045</v>
      </c>
      <c r="CX6" t="s">
        <v>9046</v>
      </c>
      <c r="CY6" t="s">
        <v>9047</v>
      </c>
      <c r="CZ6" t="s">
        <v>9048</v>
      </c>
      <c r="DA6" t="s">
        <v>9049</v>
      </c>
      <c r="DB6" t="s">
        <v>9050</v>
      </c>
      <c r="DC6" t="s">
        <v>9051</v>
      </c>
      <c r="DD6" t="s">
        <v>9052</v>
      </c>
      <c r="DE6" t="s">
        <v>9053</v>
      </c>
      <c r="DF6" t="s">
        <v>9054</v>
      </c>
      <c r="DG6" t="s">
        <v>9055</v>
      </c>
      <c r="DH6" t="s">
        <v>9056</v>
      </c>
      <c r="DI6" t="s">
        <v>9057</v>
      </c>
      <c r="DJ6" t="s">
        <v>9058</v>
      </c>
      <c r="DK6" t="s">
        <v>9059</v>
      </c>
      <c r="DL6" t="s">
        <v>9060</v>
      </c>
      <c r="DM6" t="s">
        <v>9061</v>
      </c>
      <c r="DN6" t="s">
        <v>9062</v>
      </c>
      <c r="DO6" t="s">
        <v>9063</v>
      </c>
      <c r="DP6" t="s">
        <v>8950</v>
      </c>
      <c r="DQ6" t="s">
        <v>9064</v>
      </c>
      <c r="DR6" t="s">
        <v>9065</v>
      </c>
      <c r="DS6" t="s">
        <v>9066</v>
      </c>
      <c r="DT6" t="s">
        <v>9067</v>
      </c>
      <c r="DU6" t="s">
        <v>9068</v>
      </c>
      <c r="DV6" t="s">
        <v>9069</v>
      </c>
      <c r="DW6" t="s">
        <v>9070</v>
      </c>
      <c r="DX6" t="s">
        <v>9071</v>
      </c>
      <c r="DY6" t="s">
        <v>9072</v>
      </c>
      <c r="DZ6" t="s">
        <v>9073</v>
      </c>
      <c r="EA6" t="s">
        <v>9074</v>
      </c>
      <c r="EB6" t="s">
        <v>9075</v>
      </c>
      <c r="EC6" t="s">
        <v>9076</v>
      </c>
      <c r="ED6" t="s">
        <v>9077</v>
      </c>
      <c r="EE6" t="s">
        <v>9078</v>
      </c>
      <c r="EF6" t="s">
        <v>9079</v>
      </c>
      <c r="EG6" t="s">
        <v>9080</v>
      </c>
      <c r="EH6" t="s">
        <v>9081</v>
      </c>
      <c r="EI6" t="s">
        <v>9082</v>
      </c>
      <c r="EJ6" t="s">
        <v>9083</v>
      </c>
      <c r="EK6" t="s">
        <v>9084</v>
      </c>
      <c r="EL6" t="s">
        <v>9085</v>
      </c>
      <c r="EM6" t="s">
        <v>9086</v>
      </c>
      <c r="EN6" t="s">
        <v>9087</v>
      </c>
      <c r="EO6" t="s">
        <v>9088</v>
      </c>
      <c r="EP6" t="s">
        <v>9089</v>
      </c>
      <c r="EQ6" t="s">
        <v>9090</v>
      </c>
      <c r="ER6" t="s">
        <v>9091</v>
      </c>
      <c r="ES6" t="s">
        <v>9092</v>
      </c>
      <c r="ET6" t="s">
        <v>9093</v>
      </c>
    </row>
    <row r="7" spans="1:150" x14ac:dyDescent="0.2">
      <c r="A7" t="s">
        <v>6394</v>
      </c>
      <c r="B7" t="s">
        <v>6395</v>
      </c>
      <c r="D7" t="s">
        <v>9094</v>
      </c>
      <c r="E7" t="s">
        <v>9095</v>
      </c>
      <c r="F7" t="s">
        <v>9096</v>
      </c>
      <c r="G7" t="s">
        <v>8767</v>
      </c>
      <c r="H7" t="s">
        <v>9097</v>
      </c>
      <c r="I7" t="s">
        <v>9098</v>
      </c>
      <c r="J7" t="s">
        <v>9099</v>
      </c>
      <c r="K7" t="s">
        <v>9100</v>
      </c>
      <c r="L7" t="s">
        <v>9101</v>
      </c>
      <c r="M7" t="s">
        <v>8760</v>
      </c>
      <c r="N7" t="s">
        <v>9102</v>
      </c>
      <c r="O7" t="s">
        <v>8763</v>
      </c>
      <c r="P7" t="s">
        <v>8762</v>
      </c>
      <c r="Q7" t="s">
        <v>9103</v>
      </c>
      <c r="R7" t="s">
        <v>9104</v>
      </c>
      <c r="S7" t="s">
        <v>9105</v>
      </c>
      <c r="T7" t="s">
        <v>9106</v>
      </c>
      <c r="U7" t="s">
        <v>9107</v>
      </c>
      <c r="V7" t="s">
        <v>9108</v>
      </c>
      <c r="W7" t="s">
        <v>9109</v>
      </c>
      <c r="X7" t="s">
        <v>9110</v>
      </c>
      <c r="Y7" t="s">
        <v>9111</v>
      </c>
      <c r="Z7" t="s">
        <v>9112</v>
      </c>
      <c r="AA7" t="s">
        <v>9113</v>
      </c>
      <c r="AB7" t="s">
        <v>9114</v>
      </c>
      <c r="AC7" t="s">
        <v>9115</v>
      </c>
      <c r="AD7" t="s">
        <v>9116</v>
      </c>
      <c r="AE7" t="s">
        <v>9117</v>
      </c>
      <c r="AF7" t="s">
        <v>9118</v>
      </c>
      <c r="AG7" t="s">
        <v>9119</v>
      </c>
      <c r="AH7" t="s">
        <v>9120</v>
      </c>
      <c r="AI7" t="s">
        <v>9121</v>
      </c>
      <c r="AJ7" t="s">
        <v>9122</v>
      </c>
      <c r="AK7" t="s">
        <v>9123</v>
      </c>
      <c r="AL7" t="s">
        <v>9124</v>
      </c>
      <c r="AM7" t="s">
        <v>9125</v>
      </c>
      <c r="AN7" t="s">
        <v>9126</v>
      </c>
    </row>
    <row r="8" spans="1:150" x14ac:dyDescent="0.2">
      <c r="A8" t="s">
        <v>5592</v>
      </c>
      <c r="B8" t="s">
        <v>5593</v>
      </c>
      <c r="D8" t="s">
        <v>9127</v>
      </c>
      <c r="E8" t="s">
        <v>9060</v>
      </c>
      <c r="F8" t="s">
        <v>9066</v>
      </c>
      <c r="G8" t="s">
        <v>9128</v>
      </c>
      <c r="H8" t="s">
        <v>9065</v>
      </c>
      <c r="I8" t="s">
        <v>9129</v>
      </c>
      <c r="J8" t="s">
        <v>8995</v>
      </c>
      <c r="K8" t="s">
        <v>9130</v>
      </c>
      <c r="L8" t="s">
        <v>9131</v>
      </c>
      <c r="M8" t="s">
        <v>9132</v>
      </c>
      <c r="N8" t="s">
        <v>9133</v>
      </c>
      <c r="O8" t="s">
        <v>9005</v>
      </c>
      <c r="P8" t="s">
        <v>9071</v>
      </c>
      <c r="Q8" t="s">
        <v>9001</v>
      </c>
      <c r="R8" t="s">
        <v>9002</v>
      </c>
      <c r="S8" t="s">
        <v>9134</v>
      </c>
      <c r="T8" t="s">
        <v>9077</v>
      </c>
      <c r="U8" t="s">
        <v>9135</v>
      </c>
      <c r="V8" t="s">
        <v>9136</v>
      </c>
      <c r="W8" t="s">
        <v>9137</v>
      </c>
      <c r="X8" t="s">
        <v>9138</v>
      </c>
      <c r="Y8" t="s">
        <v>9139</v>
      </c>
      <c r="Z8" t="s">
        <v>9080</v>
      </c>
      <c r="AA8" t="s">
        <v>9082</v>
      </c>
      <c r="AB8" t="s">
        <v>9014</v>
      </c>
      <c r="AC8" t="s">
        <v>9079</v>
      </c>
      <c r="AD8" t="s">
        <v>9140</v>
      </c>
      <c r="AE8" t="s">
        <v>9141</v>
      </c>
      <c r="AF8" t="s">
        <v>9142</v>
      </c>
      <c r="AG8" t="s">
        <v>9090</v>
      </c>
      <c r="AH8" t="s">
        <v>9087</v>
      </c>
      <c r="AI8" t="s">
        <v>9143</v>
      </c>
      <c r="AJ8" t="s">
        <v>9019</v>
      </c>
      <c r="AK8" t="s">
        <v>9144</v>
      </c>
      <c r="AL8" t="s">
        <v>9145</v>
      </c>
      <c r="AM8" t="s">
        <v>9146</v>
      </c>
      <c r="AN8" t="s">
        <v>9092</v>
      </c>
      <c r="AO8" t="s">
        <v>9022</v>
      </c>
      <c r="AP8" t="s">
        <v>9021</v>
      </c>
      <c r="AQ8" t="s">
        <v>9028</v>
      </c>
      <c r="AR8" t="s">
        <v>9029</v>
      </c>
      <c r="AS8" t="s">
        <v>9147</v>
      </c>
      <c r="AT8" t="s">
        <v>9027</v>
      </c>
      <c r="AU8" t="s">
        <v>8955</v>
      </c>
      <c r="AV8" t="s">
        <v>9148</v>
      </c>
      <c r="AW8" t="s">
        <v>8952</v>
      </c>
      <c r="AX8" t="s">
        <v>8963</v>
      </c>
      <c r="AY8" t="s">
        <v>9031</v>
      </c>
      <c r="AZ8" t="s">
        <v>8961</v>
      </c>
      <c r="BA8" t="s">
        <v>8960</v>
      </c>
      <c r="BB8" t="s">
        <v>9149</v>
      </c>
      <c r="BC8" t="s">
        <v>9150</v>
      </c>
      <c r="BD8" t="s">
        <v>9151</v>
      </c>
      <c r="BE8" t="s">
        <v>9152</v>
      </c>
      <c r="BF8" t="s">
        <v>9153</v>
      </c>
      <c r="BG8" t="s">
        <v>9030</v>
      </c>
      <c r="BH8" t="s">
        <v>8958</v>
      </c>
      <c r="BI8" t="s">
        <v>9154</v>
      </c>
      <c r="BJ8" t="s">
        <v>9155</v>
      </c>
      <c r="BK8" t="s">
        <v>9156</v>
      </c>
      <c r="BL8" t="s">
        <v>9038</v>
      </c>
      <c r="BM8" t="s">
        <v>9157</v>
      </c>
      <c r="BN8" t="s">
        <v>9033</v>
      </c>
      <c r="BO8" t="s">
        <v>9158</v>
      </c>
      <c r="BP8" t="s">
        <v>9159</v>
      </c>
      <c r="BQ8" t="s">
        <v>8969</v>
      </c>
      <c r="BR8" t="s">
        <v>9039</v>
      </c>
      <c r="BS8" t="s">
        <v>8976</v>
      </c>
      <c r="BT8" t="s">
        <v>8977</v>
      </c>
      <c r="BU8" t="s">
        <v>8978</v>
      </c>
      <c r="BV8" t="s">
        <v>9160</v>
      </c>
      <c r="BW8" t="s">
        <v>8973</v>
      </c>
      <c r="BX8" t="s">
        <v>8983</v>
      </c>
      <c r="BY8" t="s">
        <v>9050</v>
      </c>
      <c r="BZ8" t="s">
        <v>9051</v>
      </c>
      <c r="CA8" t="s">
        <v>8979</v>
      </c>
      <c r="CB8" t="s">
        <v>9048</v>
      </c>
      <c r="CC8" t="s">
        <v>8986</v>
      </c>
      <c r="CD8" t="s">
        <v>9161</v>
      </c>
      <c r="CE8" t="s">
        <v>9162</v>
      </c>
      <c r="CF8" t="s">
        <v>9163</v>
      </c>
      <c r="CG8" t="s">
        <v>9164</v>
      </c>
      <c r="CH8" t="s">
        <v>9165</v>
      </c>
      <c r="CI8" t="s">
        <v>8989</v>
      </c>
      <c r="CJ8" t="s">
        <v>9166</v>
      </c>
      <c r="CK8" t="s">
        <v>9167</v>
      </c>
    </row>
    <row r="9" spans="1:150" x14ac:dyDescent="0.2">
      <c r="A9" t="s">
        <v>6047</v>
      </c>
      <c r="B9" t="s">
        <v>6048</v>
      </c>
      <c r="D9" t="s">
        <v>9168</v>
      </c>
      <c r="E9" t="s">
        <v>9169</v>
      </c>
      <c r="F9" t="s">
        <v>9170</v>
      </c>
      <c r="G9" t="s">
        <v>9024</v>
      </c>
      <c r="H9" t="s">
        <v>9171</v>
      </c>
      <c r="I9" t="s">
        <v>9172</v>
      </c>
      <c r="J9" t="s">
        <v>9173</v>
      </c>
      <c r="K9" t="s">
        <v>9174</v>
      </c>
      <c r="L9" t="s">
        <v>9011</v>
      </c>
      <c r="M9" t="s">
        <v>9051</v>
      </c>
      <c r="N9" t="s">
        <v>9175</v>
      </c>
      <c r="O9" t="s">
        <v>9176</v>
      </c>
      <c r="P9" t="s">
        <v>8842</v>
      </c>
      <c r="Q9" t="s">
        <v>9177</v>
      </c>
      <c r="R9" t="s">
        <v>9044</v>
      </c>
      <c r="S9" t="s">
        <v>9178</v>
      </c>
      <c r="T9" t="s">
        <v>9137</v>
      </c>
      <c r="U9" t="s">
        <v>8883</v>
      </c>
      <c r="V9" t="s">
        <v>9179</v>
      </c>
      <c r="W9" t="s">
        <v>8846</v>
      </c>
      <c r="X9" t="s">
        <v>9180</v>
      </c>
      <c r="Y9" t="s">
        <v>8975</v>
      </c>
      <c r="Z9" t="s">
        <v>9181</v>
      </c>
      <c r="AA9" t="s">
        <v>9182</v>
      </c>
      <c r="AB9" t="s">
        <v>9183</v>
      </c>
      <c r="AC9" t="s">
        <v>8967</v>
      </c>
      <c r="AD9" t="s">
        <v>9184</v>
      </c>
      <c r="AE9" t="s">
        <v>8965</v>
      </c>
      <c r="AF9" t="s">
        <v>9185</v>
      </c>
      <c r="AG9" t="s">
        <v>8959</v>
      </c>
      <c r="AH9" t="s">
        <v>9064</v>
      </c>
      <c r="AI9" t="s">
        <v>9186</v>
      </c>
      <c r="AJ9" t="s">
        <v>8944</v>
      </c>
      <c r="AK9" t="s">
        <v>9187</v>
      </c>
      <c r="AL9" t="s">
        <v>9149</v>
      </c>
      <c r="AM9" t="s">
        <v>9188</v>
      </c>
      <c r="AN9" t="s">
        <v>9026</v>
      </c>
      <c r="AO9" t="s">
        <v>9189</v>
      </c>
    </row>
    <row r="10" spans="1:150" x14ac:dyDescent="0.2">
      <c r="A10" t="s">
        <v>7850</v>
      </c>
      <c r="B10" t="s">
        <v>7851</v>
      </c>
      <c r="D10" t="s">
        <v>9190</v>
      </c>
      <c r="E10" t="s">
        <v>9191</v>
      </c>
      <c r="F10" t="s">
        <v>9192</v>
      </c>
      <c r="G10" t="s">
        <v>9193</v>
      </c>
      <c r="H10" t="s">
        <v>9194</v>
      </c>
      <c r="I10" t="s">
        <v>9195</v>
      </c>
      <c r="J10" t="s">
        <v>9196</v>
      </c>
      <c r="K10" t="s">
        <v>9197</v>
      </c>
      <c r="L10" t="s">
        <v>9198</v>
      </c>
      <c r="M10" t="s">
        <v>9199</v>
      </c>
      <c r="N10" t="s">
        <v>9200</v>
      </c>
      <c r="O10" t="s">
        <v>9201</v>
      </c>
      <c r="P10" t="s">
        <v>9202</v>
      </c>
      <c r="Q10" t="s">
        <v>9203</v>
      </c>
      <c r="R10" t="s">
        <v>9204</v>
      </c>
      <c r="S10" t="s">
        <v>9205</v>
      </c>
      <c r="T10" t="s">
        <v>9206</v>
      </c>
      <c r="U10" t="s">
        <v>9207</v>
      </c>
      <c r="V10" t="s">
        <v>9208</v>
      </c>
      <c r="W10" t="s">
        <v>9209</v>
      </c>
      <c r="X10" t="s">
        <v>9210</v>
      </c>
      <c r="Y10" t="s">
        <v>9211</v>
      </c>
      <c r="Z10" t="s">
        <v>9212</v>
      </c>
      <c r="AA10" t="s">
        <v>9213</v>
      </c>
      <c r="AB10" t="s">
        <v>9214</v>
      </c>
    </row>
    <row r="11" spans="1:150" x14ac:dyDescent="0.2">
      <c r="A11" t="s">
        <v>4751</v>
      </c>
      <c r="B11" t="s">
        <v>4752</v>
      </c>
      <c r="D11" t="s">
        <v>9215</v>
      </c>
      <c r="E11" t="s">
        <v>9216</v>
      </c>
      <c r="F11" t="s">
        <v>9217</v>
      </c>
      <c r="G11" t="s">
        <v>9218</v>
      </c>
      <c r="H11" t="s">
        <v>9219</v>
      </c>
      <c r="I11" t="s">
        <v>9220</v>
      </c>
      <c r="J11" t="s">
        <v>9221</v>
      </c>
      <c r="K11" t="s">
        <v>9222</v>
      </c>
      <c r="L11" t="s">
        <v>9223</v>
      </c>
      <c r="M11" t="s">
        <v>9224</v>
      </c>
      <c r="N11" t="s">
        <v>9225</v>
      </c>
      <c r="O11" t="s">
        <v>9226</v>
      </c>
      <c r="P11" t="s">
        <v>9227</v>
      </c>
      <c r="Q11" t="s">
        <v>9228</v>
      </c>
      <c r="R11" t="s">
        <v>9229</v>
      </c>
      <c r="S11" t="s">
        <v>9230</v>
      </c>
      <c r="T11" t="s">
        <v>9231</v>
      </c>
      <c r="U11" t="s">
        <v>9232</v>
      </c>
      <c r="V11" t="s">
        <v>9233</v>
      </c>
      <c r="W11" t="s">
        <v>9234</v>
      </c>
      <c r="X11" t="s">
        <v>9235</v>
      </c>
      <c r="Y11" t="s">
        <v>9236</v>
      </c>
      <c r="Z11" t="s">
        <v>9237</v>
      </c>
      <c r="AA11" t="s">
        <v>9238</v>
      </c>
      <c r="AB11" t="s">
        <v>9239</v>
      </c>
      <c r="AC11" t="s">
        <v>9240</v>
      </c>
      <c r="AD11" t="s">
        <v>9241</v>
      </c>
      <c r="AE11" t="s">
        <v>9116</v>
      </c>
      <c r="AF11" t="s">
        <v>9242</v>
      </c>
      <c r="AG11" t="s">
        <v>9243</v>
      </c>
      <c r="AH11" t="s">
        <v>9244</v>
      </c>
      <c r="AI11" t="s">
        <v>9245</v>
      </c>
      <c r="AJ11" t="s">
        <v>9246</v>
      </c>
      <c r="AK11" t="s">
        <v>9121</v>
      </c>
      <c r="AL11" t="s">
        <v>9247</v>
      </c>
      <c r="AM11" t="s">
        <v>9248</v>
      </c>
      <c r="AN11" t="s">
        <v>9249</v>
      </c>
      <c r="AO11" t="s">
        <v>9250</v>
      </c>
      <c r="AP11" t="s">
        <v>9251</v>
      </c>
      <c r="AQ11" t="s">
        <v>9252</v>
      </c>
      <c r="AR11" t="s">
        <v>9253</v>
      </c>
      <c r="AS11" t="s">
        <v>9254</v>
      </c>
      <c r="AT11" t="s">
        <v>9255</v>
      </c>
      <c r="AU11" t="s">
        <v>9256</v>
      </c>
      <c r="AV11" t="s">
        <v>9257</v>
      </c>
      <c r="AW11" t="s">
        <v>9258</v>
      </c>
      <c r="AX11" t="s">
        <v>9259</v>
      </c>
      <c r="AY11" t="s">
        <v>9260</v>
      </c>
      <c r="AZ11" t="s">
        <v>9261</v>
      </c>
    </row>
    <row r="12" spans="1:150" x14ac:dyDescent="0.2">
      <c r="A12" t="s">
        <v>5059</v>
      </c>
      <c r="B12" t="s">
        <v>5060</v>
      </c>
      <c r="D12" t="s">
        <v>9262</v>
      </c>
      <c r="E12" t="s">
        <v>9263</v>
      </c>
      <c r="F12" t="s">
        <v>9264</v>
      </c>
      <c r="G12" t="s">
        <v>9265</v>
      </c>
      <c r="H12" t="s">
        <v>9266</v>
      </c>
      <c r="I12" s="12">
        <v>37316</v>
      </c>
      <c r="J12" t="s">
        <v>9267</v>
      </c>
      <c r="K12" t="s">
        <v>9268</v>
      </c>
      <c r="L12" t="s">
        <v>9269</v>
      </c>
      <c r="M12" t="s">
        <v>9270</v>
      </c>
      <c r="N12" t="s">
        <v>9271</v>
      </c>
      <c r="O12" t="s">
        <v>9272</v>
      </c>
      <c r="P12" t="s">
        <v>9273</v>
      </c>
      <c r="Q12" t="s">
        <v>9274</v>
      </c>
      <c r="R12" t="s">
        <v>9275</v>
      </c>
      <c r="S12" t="s">
        <v>9276</v>
      </c>
      <c r="T12" t="s">
        <v>9277</v>
      </c>
      <c r="U12" t="s">
        <v>9278</v>
      </c>
      <c r="V12" t="s">
        <v>9279</v>
      </c>
      <c r="W12" t="s">
        <v>9280</v>
      </c>
      <c r="X12" t="s">
        <v>9281</v>
      </c>
      <c r="Y12" t="s">
        <v>9282</v>
      </c>
      <c r="Z12" t="s">
        <v>9283</v>
      </c>
      <c r="AA12" t="s">
        <v>9284</v>
      </c>
      <c r="AB12" t="s">
        <v>9285</v>
      </c>
      <c r="AC12" t="s">
        <v>9286</v>
      </c>
      <c r="AD12" t="s">
        <v>9287</v>
      </c>
      <c r="AE12" t="s">
        <v>9288</v>
      </c>
      <c r="AF12" t="s">
        <v>9289</v>
      </c>
      <c r="AG12" t="s">
        <v>9290</v>
      </c>
      <c r="AH12" t="s">
        <v>9291</v>
      </c>
      <c r="AI12" t="s">
        <v>9292</v>
      </c>
      <c r="AJ12" t="s">
        <v>9293</v>
      </c>
      <c r="AK12" t="s">
        <v>9294</v>
      </c>
      <c r="AL12" t="s">
        <v>9295</v>
      </c>
      <c r="AM12" t="s">
        <v>9296</v>
      </c>
      <c r="AN12" t="s">
        <v>9297</v>
      </c>
      <c r="AO12" t="s">
        <v>9298</v>
      </c>
      <c r="AP12" t="s">
        <v>9299</v>
      </c>
      <c r="AQ12" t="s">
        <v>9300</v>
      </c>
      <c r="AR12" t="s">
        <v>9301</v>
      </c>
      <c r="AS12" t="s">
        <v>9302</v>
      </c>
      <c r="AT12" t="s">
        <v>9303</v>
      </c>
      <c r="AU12" t="s">
        <v>9304</v>
      </c>
      <c r="AV12" t="s">
        <v>9305</v>
      </c>
      <c r="AW12" t="s">
        <v>9306</v>
      </c>
      <c r="AX12" t="s">
        <v>9307</v>
      </c>
      <c r="AY12" t="s">
        <v>9308</v>
      </c>
      <c r="AZ12" t="s">
        <v>9309</v>
      </c>
      <c r="BA12" t="s">
        <v>9310</v>
      </c>
      <c r="BB12" t="s">
        <v>9311</v>
      </c>
      <c r="BC12" t="s">
        <v>9312</v>
      </c>
      <c r="BD12" t="s">
        <v>9313</v>
      </c>
      <c r="BE12" t="s">
        <v>9314</v>
      </c>
      <c r="BF12" t="s">
        <v>9315</v>
      </c>
      <c r="BG12" t="s">
        <v>9316</v>
      </c>
      <c r="BH12" t="s">
        <v>9317</v>
      </c>
      <c r="BI12" t="s">
        <v>9318</v>
      </c>
      <c r="BJ12" t="s">
        <v>9319</v>
      </c>
      <c r="BK12" t="s">
        <v>9320</v>
      </c>
      <c r="BL12" t="s">
        <v>9321</v>
      </c>
      <c r="BM12" t="s">
        <v>9322</v>
      </c>
      <c r="BN12" t="s">
        <v>9323</v>
      </c>
      <c r="BO12" t="s">
        <v>9324</v>
      </c>
      <c r="BP12" t="s">
        <v>9325</v>
      </c>
      <c r="BQ12" t="s">
        <v>9326</v>
      </c>
    </row>
    <row r="13" spans="1:150" x14ac:dyDescent="0.2">
      <c r="A13" t="s">
        <v>8012</v>
      </c>
      <c r="B13" t="s">
        <v>8013</v>
      </c>
      <c r="D13" t="s">
        <v>9186</v>
      </c>
      <c r="E13" t="s">
        <v>8995</v>
      </c>
      <c r="F13" t="s">
        <v>9327</v>
      </c>
      <c r="G13" t="s">
        <v>8947</v>
      </c>
      <c r="H13" t="s">
        <v>9328</v>
      </c>
      <c r="I13" t="s">
        <v>8943</v>
      </c>
      <c r="J13" t="s">
        <v>9187</v>
      </c>
      <c r="K13" t="s">
        <v>9066</v>
      </c>
      <c r="L13" t="s">
        <v>8944</v>
      </c>
      <c r="M13" t="s">
        <v>8780</v>
      </c>
      <c r="N13" t="s">
        <v>9329</v>
      </c>
      <c r="O13" t="s">
        <v>9330</v>
      </c>
      <c r="P13" t="s">
        <v>9331</v>
      </c>
      <c r="Q13" t="s">
        <v>8950</v>
      </c>
      <c r="R13" t="s">
        <v>9189</v>
      </c>
      <c r="S13" t="s">
        <v>8940</v>
      </c>
      <c r="T13" t="s">
        <v>9332</v>
      </c>
      <c r="U13" t="s">
        <v>8816</v>
      </c>
      <c r="V13" t="s">
        <v>9333</v>
      </c>
      <c r="W13" t="s">
        <v>9334</v>
      </c>
      <c r="X13" t="s">
        <v>9335</v>
      </c>
      <c r="Y13" t="s">
        <v>8939</v>
      </c>
      <c r="Z13" t="s">
        <v>9185</v>
      </c>
      <c r="AA13" t="s">
        <v>9336</v>
      </c>
      <c r="AB13" t="s">
        <v>8942</v>
      </c>
      <c r="AC13" t="s">
        <v>9337</v>
      </c>
      <c r="AD13" t="s">
        <v>8999</v>
      </c>
      <c r="AE13" t="s">
        <v>8941</v>
      </c>
      <c r="AF13" t="s">
        <v>9338</v>
      </c>
      <c r="AG13" t="s">
        <v>9131</v>
      </c>
      <c r="AH13" t="s">
        <v>9339</v>
      </c>
      <c r="AI13" t="s">
        <v>9010</v>
      </c>
      <c r="AJ13" t="s">
        <v>8932</v>
      </c>
      <c r="AK13" t="s">
        <v>8845</v>
      </c>
      <c r="AL13" t="s">
        <v>8934</v>
      </c>
      <c r="AM13" t="s">
        <v>8930</v>
      </c>
      <c r="AN13" t="s">
        <v>9083</v>
      </c>
      <c r="AO13" t="s">
        <v>9081</v>
      </c>
      <c r="AP13" t="s">
        <v>9340</v>
      </c>
      <c r="AQ13" t="s">
        <v>9341</v>
      </c>
      <c r="AR13" t="s">
        <v>9072</v>
      </c>
      <c r="AS13" t="s">
        <v>9007</v>
      </c>
      <c r="AT13" t="s">
        <v>9177</v>
      </c>
      <c r="AU13" t="s">
        <v>9077</v>
      </c>
      <c r="AV13" t="s">
        <v>8846</v>
      </c>
      <c r="AW13" t="s">
        <v>9342</v>
      </c>
      <c r="AX13" t="s">
        <v>8937</v>
      </c>
      <c r="AY13" t="s">
        <v>9169</v>
      </c>
      <c r="AZ13" t="s">
        <v>9343</v>
      </c>
      <c r="BA13" t="s">
        <v>9022</v>
      </c>
      <c r="BB13" t="s">
        <v>8928</v>
      </c>
      <c r="BC13" t="s">
        <v>9344</v>
      </c>
      <c r="BD13" t="s">
        <v>8925</v>
      </c>
      <c r="BE13" t="s">
        <v>9345</v>
      </c>
      <c r="BF13" t="s">
        <v>8926</v>
      </c>
      <c r="BG13" t="s">
        <v>8927</v>
      </c>
      <c r="BH13" t="s">
        <v>9346</v>
      </c>
      <c r="BI13" t="s">
        <v>9017</v>
      </c>
      <c r="BJ13" t="s">
        <v>9347</v>
      </c>
      <c r="BK13" t="s">
        <v>9020</v>
      </c>
      <c r="BL13" t="s">
        <v>9348</v>
      </c>
      <c r="BM13" t="s">
        <v>9086</v>
      </c>
      <c r="BN13" t="s">
        <v>9349</v>
      </c>
      <c r="BO13" t="s">
        <v>8929</v>
      </c>
      <c r="BP13" t="s">
        <v>9089</v>
      </c>
      <c r="BQ13" t="s">
        <v>9350</v>
      </c>
      <c r="BR13" t="s">
        <v>9030</v>
      </c>
      <c r="BS13" t="s">
        <v>9351</v>
      </c>
      <c r="BT13" t="s">
        <v>9352</v>
      </c>
      <c r="BU13" t="s">
        <v>9353</v>
      </c>
      <c r="BV13" t="s">
        <v>8921</v>
      </c>
      <c r="BW13" t="s">
        <v>9354</v>
      </c>
      <c r="BX13" t="s">
        <v>8908</v>
      </c>
      <c r="BY13" t="s">
        <v>9355</v>
      </c>
      <c r="BZ13" t="s">
        <v>8968</v>
      </c>
      <c r="CA13" t="s">
        <v>9356</v>
      </c>
      <c r="CB13" t="s">
        <v>9041</v>
      </c>
      <c r="CC13" t="s">
        <v>8964</v>
      </c>
      <c r="CD13" t="s">
        <v>9033</v>
      </c>
      <c r="CE13" t="s">
        <v>8916</v>
      </c>
      <c r="CF13" t="s">
        <v>9357</v>
      </c>
      <c r="CG13" t="s">
        <v>9358</v>
      </c>
      <c r="CH13" t="s">
        <v>8909</v>
      </c>
      <c r="CI13" t="s">
        <v>9359</v>
      </c>
      <c r="CJ13" t="s">
        <v>9360</v>
      </c>
      <c r="CK13" t="s">
        <v>9361</v>
      </c>
      <c r="CL13" t="s">
        <v>8912</v>
      </c>
      <c r="CM13" t="s">
        <v>8966</v>
      </c>
      <c r="CN13" t="s">
        <v>8895</v>
      </c>
      <c r="CO13" t="s">
        <v>9362</v>
      </c>
      <c r="CP13" t="s">
        <v>9175</v>
      </c>
      <c r="CQ13" t="s">
        <v>8982</v>
      </c>
      <c r="CR13" t="s">
        <v>9174</v>
      </c>
      <c r="CS13" t="s">
        <v>9052</v>
      </c>
      <c r="CT13" t="s">
        <v>8893</v>
      </c>
      <c r="CU13" t="s">
        <v>8983</v>
      </c>
      <c r="CV13" t="s">
        <v>8984</v>
      </c>
      <c r="CW13" t="s">
        <v>9363</v>
      </c>
      <c r="CX13" t="s">
        <v>9364</v>
      </c>
      <c r="CY13" t="s">
        <v>8902</v>
      </c>
      <c r="CZ13" t="s">
        <v>9178</v>
      </c>
      <c r="DA13" t="s">
        <v>9365</v>
      </c>
      <c r="DB13" t="s">
        <v>8897</v>
      </c>
      <c r="DC13" t="s">
        <v>8898</v>
      </c>
      <c r="DD13" t="s">
        <v>9046</v>
      </c>
      <c r="DE13" t="s">
        <v>8896</v>
      </c>
      <c r="DF13" t="s">
        <v>8899</v>
      </c>
      <c r="DG13" t="s">
        <v>9366</v>
      </c>
      <c r="DH13" t="s">
        <v>8889</v>
      </c>
      <c r="DI13" t="s">
        <v>9367</v>
      </c>
      <c r="DJ13" t="s">
        <v>9368</v>
      </c>
      <c r="DK13" t="s">
        <v>9369</v>
      </c>
      <c r="DL13" t="s">
        <v>9056</v>
      </c>
      <c r="DM13" t="s">
        <v>8886</v>
      </c>
      <c r="DN13" t="s">
        <v>8887</v>
      </c>
      <c r="DO13" t="s">
        <v>9370</v>
      </c>
      <c r="DP13" t="s">
        <v>9371</v>
      </c>
      <c r="DQ13" t="s">
        <v>9372</v>
      </c>
      <c r="DR13" t="s">
        <v>9172</v>
      </c>
      <c r="DS13" t="s">
        <v>9373</v>
      </c>
      <c r="DT13" t="s">
        <v>8891</v>
      </c>
      <c r="DU13" t="s">
        <v>9374</v>
      </c>
      <c r="DV13" t="s">
        <v>9375</v>
      </c>
      <c r="DW13" t="s">
        <v>9376</v>
      </c>
      <c r="DX13" t="s">
        <v>8892</v>
      </c>
      <c r="DY13" t="s">
        <v>9377</v>
      </c>
    </row>
    <row r="14" spans="1:150" x14ac:dyDescent="0.2">
      <c r="A14" t="s">
        <v>3999</v>
      </c>
      <c r="B14" t="s">
        <v>4000</v>
      </c>
      <c r="D14" t="s">
        <v>8787</v>
      </c>
      <c r="E14" t="s">
        <v>17</v>
      </c>
      <c r="F14" t="s">
        <v>6</v>
      </c>
      <c r="G14" t="s">
        <v>13</v>
      </c>
      <c r="H14" t="s">
        <v>9378</v>
      </c>
      <c r="I14" t="s">
        <v>9379</v>
      </c>
      <c r="J14" t="s">
        <v>9380</v>
      </c>
      <c r="K14" t="s">
        <v>9381</v>
      </c>
      <c r="L14" t="s">
        <v>9382</v>
      </c>
      <c r="M14" t="s">
        <v>8910</v>
      </c>
      <c r="N14" t="s">
        <v>9383</v>
      </c>
      <c r="O14" t="s">
        <v>9384</v>
      </c>
      <c r="P14" t="s">
        <v>9385</v>
      </c>
      <c r="Q14" t="s">
        <v>30</v>
      </c>
      <c r="R14" t="s">
        <v>9386</v>
      </c>
      <c r="S14" t="s">
        <v>9387</v>
      </c>
      <c r="T14" t="s">
        <v>8801</v>
      </c>
      <c r="U14" t="s">
        <v>9388</v>
      </c>
      <c r="V14" t="s">
        <v>9389</v>
      </c>
      <c r="W14" t="s">
        <v>9390</v>
      </c>
      <c r="X14" t="s">
        <v>8946</v>
      </c>
      <c r="Y14" t="s">
        <v>8805</v>
      </c>
      <c r="Z14" t="s">
        <v>9391</v>
      </c>
      <c r="AA14" t="s">
        <v>20</v>
      </c>
      <c r="AB14" t="s">
        <v>8809</v>
      </c>
      <c r="AC14" t="s">
        <v>8808</v>
      </c>
      <c r="AD14" t="s">
        <v>8786</v>
      </c>
      <c r="AE14" t="s">
        <v>9392</v>
      </c>
      <c r="AF14" t="s">
        <v>9393</v>
      </c>
      <c r="AG14" t="s">
        <v>23</v>
      </c>
    </row>
    <row r="15" spans="1:150" x14ac:dyDescent="0.2">
      <c r="A15" t="s">
        <v>3450</v>
      </c>
      <c r="B15" t="s">
        <v>3451</v>
      </c>
      <c r="D15" t="s">
        <v>9394</v>
      </c>
      <c r="E15" t="s">
        <v>8803</v>
      </c>
      <c r="F15" t="s">
        <v>9395</v>
      </c>
      <c r="G15" t="s">
        <v>9396</v>
      </c>
      <c r="H15" t="s">
        <v>9397</v>
      </c>
      <c r="I15" t="s">
        <v>9398</v>
      </c>
      <c r="J15" t="s">
        <v>9399</v>
      </c>
      <c r="K15" t="s">
        <v>9400</v>
      </c>
      <c r="L15" t="s">
        <v>9401</v>
      </c>
      <c r="M15" t="s">
        <v>9402</v>
      </c>
      <c r="N15" t="s">
        <v>9077</v>
      </c>
      <c r="O15" t="s">
        <v>9403</v>
      </c>
      <c r="P15" t="s">
        <v>8792</v>
      </c>
      <c r="Q15" t="s">
        <v>9404</v>
      </c>
      <c r="R15" t="s">
        <v>9405</v>
      </c>
      <c r="S15" t="s">
        <v>9406</v>
      </c>
      <c r="T15" t="s">
        <v>9407</v>
      </c>
      <c r="U15" t="s">
        <v>9408</v>
      </c>
      <c r="V15" t="s">
        <v>9409</v>
      </c>
      <c r="W15" t="s">
        <v>9410</v>
      </c>
      <c r="X15" t="s">
        <v>9411</v>
      </c>
      <c r="Y15" t="s">
        <v>9412</v>
      </c>
      <c r="Z15" t="s">
        <v>9413</v>
      </c>
      <c r="AA15" t="s">
        <v>9414</v>
      </c>
      <c r="AB15" t="s">
        <v>9415</v>
      </c>
      <c r="AC15" t="s">
        <v>9416</v>
      </c>
      <c r="AD15" t="s">
        <v>9417</v>
      </c>
      <c r="AE15" t="s">
        <v>9418</v>
      </c>
      <c r="AF15" t="s">
        <v>9419</v>
      </c>
      <c r="AG15" t="s">
        <v>9420</v>
      </c>
      <c r="AH15" t="s">
        <v>9421</v>
      </c>
      <c r="AI15" t="s">
        <v>9422</v>
      </c>
      <c r="AJ15" t="s">
        <v>9423</v>
      </c>
      <c r="AK15" t="s">
        <v>9424</v>
      </c>
      <c r="AL15" t="s">
        <v>9425</v>
      </c>
      <c r="AM15" t="s">
        <v>9426</v>
      </c>
      <c r="AN15" t="s">
        <v>9427</v>
      </c>
      <c r="AO15" t="s">
        <v>9428</v>
      </c>
      <c r="AP15" t="s">
        <v>9429</v>
      </c>
      <c r="AQ15" t="s">
        <v>4</v>
      </c>
      <c r="AR15" t="s">
        <v>9430</v>
      </c>
      <c r="AS15" t="s">
        <v>9431</v>
      </c>
      <c r="AT15" t="s">
        <v>9432</v>
      </c>
      <c r="AU15" t="s">
        <v>9433</v>
      </c>
      <c r="AV15" t="s">
        <v>9434</v>
      </c>
      <c r="AW15" t="s">
        <v>9435</v>
      </c>
      <c r="AX15" t="s">
        <v>9436</v>
      </c>
      <c r="AY15" t="s">
        <v>9437</v>
      </c>
      <c r="AZ15" t="s">
        <v>9438</v>
      </c>
      <c r="BA15" t="s">
        <v>9439</v>
      </c>
      <c r="BB15" t="s">
        <v>9440</v>
      </c>
      <c r="BC15" t="s">
        <v>9441</v>
      </c>
      <c r="BD15" t="s">
        <v>9442</v>
      </c>
      <c r="BE15" t="s">
        <v>9443</v>
      </c>
      <c r="BF15" t="s">
        <v>9444</v>
      </c>
      <c r="BG15" t="s">
        <v>9445</v>
      </c>
      <c r="BH15" t="s">
        <v>9446</v>
      </c>
      <c r="BI15" t="s">
        <v>9447</v>
      </c>
      <c r="BJ15" t="s">
        <v>9448</v>
      </c>
      <c r="BK15" t="s">
        <v>9449</v>
      </c>
      <c r="BL15" t="s">
        <v>9450</v>
      </c>
      <c r="BM15" t="s">
        <v>9451</v>
      </c>
      <c r="BN15" t="s">
        <v>9452</v>
      </c>
      <c r="BO15" t="s">
        <v>9453</v>
      </c>
      <c r="BP15" t="s">
        <v>9454</v>
      </c>
      <c r="BQ15" t="s">
        <v>9455</v>
      </c>
      <c r="BR15" t="s">
        <v>9456</v>
      </c>
      <c r="BS15" t="s">
        <v>9457</v>
      </c>
      <c r="BT15" t="s">
        <v>9458</v>
      </c>
      <c r="BU15" t="s">
        <v>9459</v>
      </c>
      <c r="BV15" t="s">
        <v>9460</v>
      </c>
      <c r="BW15" t="s">
        <v>9461</v>
      </c>
      <c r="BX15" t="s">
        <v>9462</v>
      </c>
      <c r="BY15" t="s">
        <v>9463</v>
      </c>
      <c r="BZ15" t="s">
        <v>9464</v>
      </c>
      <c r="CA15" t="s">
        <v>9465</v>
      </c>
      <c r="CB15" t="s">
        <v>9466</v>
      </c>
      <c r="CC15" t="s">
        <v>9467</v>
      </c>
      <c r="CD15" t="s">
        <v>9468</v>
      </c>
      <c r="CE15" t="s">
        <v>6</v>
      </c>
      <c r="CF15" t="s">
        <v>9469</v>
      </c>
      <c r="CG15" t="s">
        <v>9470</v>
      </c>
      <c r="CH15" t="s">
        <v>9471</v>
      </c>
      <c r="CI15" t="s">
        <v>9472</v>
      </c>
      <c r="CJ15" t="s">
        <v>9473</v>
      </c>
      <c r="CK15" t="s">
        <v>9474</v>
      </c>
      <c r="CL15" t="s">
        <v>9475</v>
      </c>
      <c r="CM15" t="s">
        <v>9476</v>
      </c>
      <c r="CN15" t="s">
        <v>9477</v>
      </c>
      <c r="CO15" t="s">
        <v>9478</v>
      </c>
      <c r="CP15" t="s">
        <v>9479</v>
      </c>
    </row>
    <row r="16" spans="1:150" x14ac:dyDescent="0.2">
      <c r="A16" t="s">
        <v>5726</v>
      </c>
      <c r="B16" t="s">
        <v>5727</v>
      </c>
      <c r="D16" t="s">
        <v>9162</v>
      </c>
      <c r="E16" t="s">
        <v>9480</v>
      </c>
      <c r="F16" t="s">
        <v>9481</v>
      </c>
      <c r="G16" t="s">
        <v>8892</v>
      </c>
      <c r="H16" t="s">
        <v>8889</v>
      </c>
      <c r="I16" t="s">
        <v>9482</v>
      </c>
      <c r="J16" t="s">
        <v>9483</v>
      </c>
      <c r="K16" t="s">
        <v>9484</v>
      </c>
      <c r="L16" t="s">
        <v>9055</v>
      </c>
      <c r="M16" t="s">
        <v>37</v>
      </c>
      <c r="N16" t="s">
        <v>9485</v>
      </c>
      <c r="O16" t="s">
        <v>9486</v>
      </c>
      <c r="P16" t="s">
        <v>9048</v>
      </c>
      <c r="Q16" t="s">
        <v>9487</v>
      </c>
      <c r="R16" t="s">
        <v>9049</v>
      </c>
      <c r="S16" t="s">
        <v>9364</v>
      </c>
      <c r="T16" t="s">
        <v>9488</v>
      </c>
      <c r="U16" t="s">
        <v>9157</v>
      </c>
      <c r="V16" t="s">
        <v>8909</v>
      </c>
      <c r="W16" t="s">
        <v>9039</v>
      </c>
      <c r="X16" t="s">
        <v>9489</v>
      </c>
      <c r="Y16" t="s">
        <v>8848</v>
      </c>
      <c r="Z16" t="s">
        <v>9490</v>
      </c>
      <c r="AA16" t="s">
        <v>9491</v>
      </c>
      <c r="AB16" t="s">
        <v>9492</v>
      </c>
      <c r="AC16" t="s">
        <v>9027</v>
      </c>
      <c r="AD16" t="s">
        <v>9148</v>
      </c>
      <c r="AE16" t="s">
        <v>9493</v>
      </c>
      <c r="AF16" t="s">
        <v>9028</v>
      </c>
      <c r="AG16" t="s">
        <v>9494</v>
      </c>
      <c r="AH16" t="s">
        <v>9153</v>
      </c>
      <c r="AI16" t="s">
        <v>9031</v>
      </c>
      <c r="AJ16" t="s">
        <v>9495</v>
      </c>
      <c r="AK16" t="s">
        <v>9496</v>
      </c>
      <c r="AL16" t="s">
        <v>9497</v>
      </c>
      <c r="AM16" t="s">
        <v>9087</v>
      </c>
      <c r="AN16" t="s">
        <v>9092</v>
      </c>
      <c r="AO16" t="s">
        <v>10</v>
      </c>
      <c r="AP16" t="s">
        <v>9345</v>
      </c>
      <c r="AQ16" t="s">
        <v>8927</v>
      </c>
      <c r="AR16" t="s">
        <v>9073</v>
      </c>
      <c r="AS16" t="s">
        <v>9498</v>
      </c>
      <c r="AT16" t="s">
        <v>9499</v>
      </c>
      <c r="AU16" t="s">
        <v>9074</v>
      </c>
      <c r="AV16" t="s">
        <v>9076</v>
      </c>
      <c r="AW16" t="s">
        <v>9078</v>
      </c>
      <c r="AX16" t="s">
        <v>9500</v>
      </c>
      <c r="AY16" t="s">
        <v>8932</v>
      </c>
      <c r="AZ16" t="s">
        <v>9079</v>
      </c>
      <c r="BA16" t="s">
        <v>9501</v>
      </c>
      <c r="BB16" t="s">
        <v>9502</v>
      </c>
      <c r="BC16" t="s">
        <v>9503</v>
      </c>
      <c r="BD16" t="s">
        <v>8843</v>
      </c>
      <c r="BE16" t="s">
        <v>9080</v>
      </c>
      <c r="BF16" t="s">
        <v>8942</v>
      </c>
      <c r="BG16" t="s">
        <v>9504</v>
      </c>
      <c r="BH16" t="s">
        <v>9505</v>
      </c>
      <c r="BI16" t="s">
        <v>9506</v>
      </c>
      <c r="BJ16" t="s">
        <v>9507</v>
      </c>
      <c r="BK16" t="s">
        <v>9067</v>
      </c>
      <c r="BL16" t="s">
        <v>9069</v>
      </c>
      <c r="BM16" t="s">
        <v>9182</v>
      </c>
      <c r="BN16" t="s">
        <v>9508</v>
      </c>
      <c r="BO16" t="s">
        <v>9509</v>
      </c>
      <c r="BP16" t="s">
        <v>9071</v>
      </c>
      <c r="BQ16" t="s">
        <v>9510</v>
      </c>
      <c r="BR16" t="s">
        <v>9511</v>
      </c>
      <c r="BS16" t="s">
        <v>9512</v>
      </c>
      <c r="BT16" t="s">
        <v>9513</v>
      </c>
      <c r="BU16" t="s">
        <v>9514</v>
      </c>
      <c r="BV16" t="s">
        <v>9060</v>
      </c>
      <c r="BW16" t="s">
        <v>9515</v>
      </c>
      <c r="BX16" t="s">
        <v>9516</v>
      </c>
      <c r="BY16" t="s">
        <v>8950</v>
      </c>
      <c r="BZ16" t="s">
        <v>9517</v>
      </c>
      <c r="CA16" t="s">
        <v>9518</v>
      </c>
      <c r="CB16" t="s">
        <v>8822</v>
      </c>
      <c r="CC16" t="s">
        <v>8985</v>
      </c>
      <c r="CD16" t="s">
        <v>9519</v>
      </c>
      <c r="CE16" t="s">
        <v>8986</v>
      </c>
      <c r="CF16" t="s">
        <v>9520</v>
      </c>
      <c r="CG16" t="s">
        <v>9167</v>
      </c>
      <c r="CH16" t="s">
        <v>9521</v>
      </c>
      <c r="CI16" t="s">
        <v>8886</v>
      </c>
      <c r="CJ16" t="s">
        <v>8989</v>
      </c>
      <c r="CK16" t="s">
        <v>9522</v>
      </c>
      <c r="CL16" t="s">
        <v>9523</v>
      </c>
      <c r="CM16" t="s">
        <v>8978</v>
      </c>
      <c r="CN16" t="s">
        <v>8977</v>
      </c>
      <c r="CO16" t="s">
        <v>9524</v>
      </c>
      <c r="CP16" t="s">
        <v>8883</v>
      </c>
      <c r="CQ16" t="s">
        <v>8979</v>
      </c>
      <c r="CR16" t="s">
        <v>9525</v>
      </c>
      <c r="CS16" t="s">
        <v>8916</v>
      </c>
      <c r="CT16" t="s">
        <v>9526</v>
      </c>
      <c r="CU16" t="s">
        <v>9527</v>
      </c>
      <c r="CV16" t="s">
        <v>9528</v>
      </c>
      <c r="CW16" t="s">
        <v>8854</v>
      </c>
      <c r="CX16" t="s">
        <v>8969</v>
      </c>
      <c r="CY16" t="s">
        <v>8908</v>
      </c>
      <c r="CZ16" t="s">
        <v>9529</v>
      </c>
      <c r="DA16" t="s">
        <v>8971</v>
      </c>
      <c r="DB16" t="s">
        <v>8972</v>
      </c>
      <c r="DC16" t="s">
        <v>9530</v>
      </c>
      <c r="DD16" t="s">
        <v>8954</v>
      </c>
      <c r="DE16" t="s">
        <v>8955</v>
      </c>
      <c r="DF16" t="s">
        <v>9531</v>
      </c>
      <c r="DG16" t="s">
        <v>9532</v>
      </c>
      <c r="DH16" t="s">
        <v>8958</v>
      </c>
      <c r="DI16" t="s">
        <v>9533</v>
      </c>
      <c r="DJ16" t="s">
        <v>9534</v>
      </c>
      <c r="DK16" t="s">
        <v>9535</v>
      </c>
      <c r="DL16" t="s">
        <v>9536</v>
      </c>
      <c r="DM16" t="s">
        <v>8963</v>
      </c>
      <c r="DN16" t="s">
        <v>9537</v>
      </c>
      <c r="DO16" t="s">
        <v>9538</v>
      </c>
      <c r="DP16" t="s">
        <v>8839</v>
      </c>
      <c r="DQ16" t="s">
        <v>9539</v>
      </c>
      <c r="DR16" t="s">
        <v>9021</v>
      </c>
      <c r="DS16" t="s">
        <v>9540</v>
      </c>
      <c r="DT16" t="s">
        <v>9541</v>
      </c>
      <c r="DU16" t="s">
        <v>8928</v>
      </c>
      <c r="DV16" t="s">
        <v>9542</v>
      </c>
      <c r="DW16" t="s">
        <v>9543</v>
      </c>
      <c r="DX16" t="s">
        <v>9014</v>
      </c>
      <c r="DY16" t="s">
        <v>8842</v>
      </c>
      <c r="DZ16" t="s">
        <v>8930</v>
      </c>
      <c r="EA16" t="s">
        <v>9544</v>
      </c>
      <c r="EB16" t="s">
        <v>9545</v>
      </c>
      <c r="EC16" t="s">
        <v>9546</v>
      </c>
      <c r="ED16" t="s">
        <v>9337</v>
      </c>
      <c r="EE16" t="s">
        <v>9547</v>
      </c>
      <c r="EF16" t="s">
        <v>9131</v>
      </c>
      <c r="EG16" t="s">
        <v>9548</v>
      </c>
      <c r="EH16" t="s">
        <v>9001</v>
      </c>
      <c r="EI16" t="s">
        <v>9002</v>
      </c>
      <c r="EJ16" t="s">
        <v>9005</v>
      </c>
      <c r="EK16" t="s">
        <v>9549</v>
      </c>
      <c r="EL16" t="s">
        <v>9550</v>
      </c>
      <c r="EM16" t="s">
        <v>9551</v>
      </c>
    </row>
    <row r="17" spans="1:178" x14ac:dyDescent="0.2">
      <c r="A17" t="s">
        <v>8317</v>
      </c>
      <c r="B17" t="s">
        <v>8318</v>
      </c>
      <c r="D17" t="s">
        <v>9552</v>
      </c>
      <c r="E17" t="s">
        <v>9553</v>
      </c>
      <c r="F17" t="s">
        <v>9554</v>
      </c>
      <c r="G17" t="s">
        <v>9555</v>
      </c>
      <c r="H17" t="s">
        <v>8906</v>
      </c>
      <c r="I17" t="s">
        <v>8908</v>
      </c>
      <c r="J17" t="s">
        <v>8907</v>
      </c>
      <c r="K17" t="s">
        <v>9556</v>
      </c>
      <c r="L17" t="s">
        <v>9557</v>
      </c>
      <c r="M17" t="s">
        <v>9558</v>
      </c>
      <c r="N17" t="s">
        <v>9559</v>
      </c>
      <c r="O17" t="s">
        <v>9526</v>
      </c>
      <c r="P17" t="s">
        <v>50</v>
      </c>
      <c r="Q17" t="s">
        <v>9455</v>
      </c>
      <c r="R17" t="s">
        <v>9560</v>
      </c>
      <c r="S17" t="s">
        <v>9561</v>
      </c>
      <c r="T17" t="s">
        <v>9562</v>
      </c>
      <c r="U17" t="s">
        <v>9532</v>
      </c>
      <c r="V17" t="s">
        <v>9563</v>
      </c>
      <c r="W17" t="s">
        <v>8923</v>
      </c>
      <c r="X17" t="s">
        <v>9564</v>
      </c>
      <c r="Y17" t="s">
        <v>9565</v>
      </c>
      <c r="Z17" t="s">
        <v>9167</v>
      </c>
      <c r="AA17" t="s">
        <v>9444</v>
      </c>
      <c r="AB17" t="s">
        <v>9566</v>
      </c>
      <c r="AC17" t="s">
        <v>9567</v>
      </c>
      <c r="AD17" t="s">
        <v>9568</v>
      </c>
      <c r="AE17" t="s">
        <v>9569</v>
      </c>
      <c r="AF17" t="s">
        <v>9570</v>
      </c>
      <c r="AG17" t="s">
        <v>9172</v>
      </c>
      <c r="AH17" t="s">
        <v>9571</v>
      </c>
      <c r="AI17" t="s">
        <v>30</v>
      </c>
      <c r="AJ17" t="s">
        <v>9572</v>
      </c>
      <c r="AK17" t="s">
        <v>9573</v>
      </c>
      <c r="AL17" t="s">
        <v>9574</v>
      </c>
      <c r="AM17" t="s">
        <v>9174</v>
      </c>
      <c r="AN17" t="s">
        <v>9575</v>
      </c>
      <c r="AO17" t="s">
        <v>9576</v>
      </c>
      <c r="AP17" t="s">
        <v>8883</v>
      </c>
      <c r="AQ17" t="s">
        <v>43</v>
      </c>
      <c r="AR17" t="s">
        <v>8900</v>
      </c>
      <c r="AS17" t="s">
        <v>9577</v>
      </c>
      <c r="AT17" t="s">
        <v>9578</v>
      </c>
      <c r="AU17" t="s">
        <v>9579</v>
      </c>
      <c r="AV17" t="s">
        <v>9580</v>
      </c>
      <c r="AW17" t="s">
        <v>9185</v>
      </c>
      <c r="AX17" t="s">
        <v>9581</v>
      </c>
      <c r="AY17" t="s">
        <v>8946</v>
      </c>
      <c r="AZ17" t="s">
        <v>9582</v>
      </c>
      <c r="BA17" t="s">
        <v>9189</v>
      </c>
      <c r="BB17" t="s">
        <v>9583</v>
      </c>
      <c r="BC17" t="s">
        <v>9584</v>
      </c>
      <c r="BD17" t="s">
        <v>9585</v>
      </c>
      <c r="BE17" t="s">
        <v>8924</v>
      </c>
      <c r="BF17" t="s">
        <v>13</v>
      </c>
      <c r="BG17" t="s">
        <v>9586</v>
      </c>
      <c r="BH17" t="s">
        <v>9587</v>
      </c>
      <c r="BI17" t="s">
        <v>9539</v>
      </c>
      <c r="BJ17" t="s">
        <v>9169</v>
      </c>
      <c r="BK17" t="s">
        <v>9588</v>
      </c>
      <c r="BL17" t="s">
        <v>9589</v>
      </c>
      <c r="BM17" t="s">
        <v>9590</v>
      </c>
      <c r="BN17" t="s">
        <v>9591</v>
      </c>
      <c r="BO17" t="s">
        <v>9592</v>
      </c>
      <c r="BP17" t="s">
        <v>9410</v>
      </c>
      <c r="BQ17" t="s">
        <v>9593</v>
      </c>
      <c r="BR17" t="s">
        <v>9594</v>
      </c>
      <c r="BS17" t="s">
        <v>8842</v>
      </c>
      <c r="BT17" t="s">
        <v>9595</v>
      </c>
      <c r="BU17" t="s">
        <v>9596</v>
      </c>
      <c r="BV17" t="s">
        <v>9597</v>
      </c>
      <c r="BW17" t="s">
        <v>8933</v>
      </c>
      <c r="BX17" t="s">
        <v>9598</v>
      </c>
      <c r="BY17" t="s">
        <v>9599</v>
      </c>
      <c r="BZ17" t="s">
        <v>9600</v>
      </c>
      <c r="CA17" t="s">
        <v>6</v>
      </c>
      <c r="CB17" t="s">
        <v>15</v>
      </c>
      <c r="CC17" t="s">
        <v>9601</v>
      </c>
      <c r="CD17" t="s">
        <v>8909</v>
      </c>
      <c r="CE17" t="s">
        <v>9038</v>
      </c>
      <c r="CF17" t="s">
        <v>8910</v>
      </c>
      <c r="CG17" t="s">
        <v>9602</v>
      </c>
      <c r="CH17" t="s">
        <v>9603</v>
      </c>
      <c r="CI17" t="s">
        <v>9153</v>
      </c>
      <c r="CJ17" t="s">
        <v>9604</v>
      </c>
      <c r="CK17" t="s">
        <v>9605</v>
      </c>
      <c r="CL17" t="s">
        <v>9606</v>
      </c>
      <c r="CM17" t="s">
        <v>23</v>
      </c>
      <c r="CN17" t="s">
        <v>9607</v>
      </c>
      <c r="CO17" t="s">
        <v>9608</v>
      </c>
      <c r="CP17" t="s">
        <v>9609</v>
      </c>
      <c r="CQ17" t="s">
        <v>19</v>
      </c>
      <c r="CR17" t="s">
        <v>8876</v>
      </c>
      <c r="CS17" t="s">
        <v>9610</v>
      </c>
      <c r="CT17" t="s">
        <v>9611</v>
      </c>
      <c r="CU17" t="s">
        <v>9162</v>
      </c>
      <c r="CV17" t="s">
        <v>9612</v>
      </c>
      <c r="CW17" t="s">
        <v>9613</v>
      </c>
      <c r="CX17" t="s">
        <v>9175</v>
      </c>
      <c r="CY17" t="s">
        <v>9614</v>
      </c>
      <c r="CZ17" t="s">
        <v>9615</v>
      </c>
      <c r="DA17" t="s">
        <v>9616</v>
      </c>
      <c r="DB17" t="s">
        <v>9617</v>
      </c>
      <c r="DC17" t="s">
        <v>9618</v>
      </c>
      <c r="DD17" t="s">
        <v>9619</v>
      </c>
      <c r="DE17" t="s">
        <v>9620</v>
      </c>
      <c r="DF17" t="s">
        <v>9621</v>
      </c>
      <c r="DG17" t="s">
        <v>9510</v>
      </c>
      <c r="DH17" t="s">
        <v>9182</v>
      </c>
      <c r="DI17" t="s">
        <v>9622</v>
      </c>
      <c r="DJ17" t="s">
        <v>9623</v>
      </c>
      <c r="DK17" t="s">
        <v>9624</v>
      </c>
      <c r="DL17" t="s">
        <v>9625</v>
      </c>
      <c r="DM17" t="s">
        <v>9626</v>
      </c>
      <c r="DN17" t="s">
        <v>9186</v>
      </c>
      <c r="DO17" t="s">
        <v>9627</v>
      </c>
      <c r="DP17" t="s">
        <v>8945</v>
      </c>
      <c r="DQ17" t="s">
        <v>9628</v>
      </c>
      <c r="DR17" s="12">
        <v>38231</v>
      </c>
      <c r="DS17" t="s">
        <v>9629</v>
      </c>
      <c r="DT17" t="s">
        <v>8950</v>
      </c>
      <c r="DU17" t="s">
        <v>9630</v>
      </c>
      <c r="DV17" t="s">
        <v>9093</v>
      </c>
      <c r="DW17" t="s">
        <v>8831</v>
      </c>
      <c r="DX17" t="s">
        <v>9631</v>
      </c>
      <c r="DY17" t="s">
        <v>9632</v>
      </c>
      <c r="DZ17" t="s">
        <v>9633</v>
      </c>
      <c r="EA17" t="s">
        <v>9634</v>
      </c>
      <c r="EB17" t="s">
        <v>9635</v>
      </c>
      <c r="EC17" t="s">
        <v>9636</v>
      </c>
      <c r="ED17" t="s">
        <v>9637</v>
      </c>
      <c r="EE17" t="s">
        <v>9500</v>
      </c>
      <c r="EF17" t="s">
        <v>9638</v>
      </c>
      <c r="EG17" t="s">
        <v>9639</v>
      </c>
      <c r="EH17" t="s">
        <v>9640</v>
      </c>
      <c r="EI17" t="s">
        <v>9641</v>
      </c>
    </row>
    <row r="18" spans="1:178" x14ac:dyDescent="0.2">
      <c r="A18" t="s">
        <v>8392</v>
      </c>
      <c r="B18" t="s">
        <v>8393</v>
      </c>
      <c r="D18" t="s">
        <v>8900</v>
      </c>
      <c r="E18" t="s">
        <v>9619</v>
      </c>
      <c r="F18" t="s">
        <v>9641</v>
      </c>
      <c r="G18" t="s">
        <v>9616</v>
      </c>
      <c r="H18" t="s">
        <v>9599</v>
      </c>
      <c r="I18" t="s">
        <v>9597</v>
      </c>
      <c r="J18" t="s">
        <v>9636</v>
      </c>
      <c r="K18" t="s">
        <v>9637</v>
      </c>
      <c r="L18" t="s">
        <v>9642</v>
      </c>
      <c r="M18" t="s">
        <v>9572</v>
      </c>
      <c r="N18" t="s">
        <v>9480</v>
      </c>
      <c r="O18" t="s">
        <v>9568</v>
      </c>
      <c r="P18" t="s">
        <v>9592</v>
      </c>
      <c r="Q18" t="s">
        <v>9643</v>
      </c>
      <c r="R18" t="s">
        <v>9566</v>
      </c>
      <c r="S18" t="s">
        <v>8924</v>
      </c>
      <c r="T18" t="s">
        <v>9093</v>
      </c>
      <c r="U18" t="s">
        <v>9608</v>
      </c>
      <c r="V18" t="s">
        <v>9644</v>
      </c>
      <c r="W18" s="12">
        <v>38231</v>
      </c>
      <c r="X18" t="s">
        <v>9582</v>
      </c>
      <c r="Y18" t="s">
        <v>9560</v>
      </c>
      <c r="Z18" t="s">
        <v>9602</v>
      </c>
      <c r="AA18" t="s">
        <v>9603</v>
      </c>
      <c r="AB18" t="s">
        <v>9626</v>
      </c>
      <c r="AC18" t="s">
        <v>9580</v>
      </c>
      <c r="AD18" t="s">
        <v>9645</v>
      </c>
      <c r="AE18" t="s">
        <v>9622</v>
      </c>
      <c r="AF18" t="s">
        <v>9623</v>
      </c>
      <c r="AG18" t="s">
        <v>8906</v>
      </c>
      <c r="AH18" t="s">
        <v>15</v>
      </c>
      <c r="AI18" t="s">
        <v>8907</v>
      </c>
    </row>
    <row r="19" spans="1:178" x14ac:dyDescent="0.2">
      <c r="A19" t="s">
        <v>6363</v>
      </c>
      <c r="B19" t="s">
        <v>6364</v>
      </c>
      <c r="D19" t="s">
        <v>9646</v>
      </c>
      <c r="E19" t="s">
        <v>9647</v>
      </c>
      <c r="F19" t="s">
        <v>9648</v>
      </c>
      <c r="G19" t="s">
        <v>9649</v>
      </c>
      <c r="H19" t="s">
        <v>9650</v>
      </c>
      <c r="I19" t="s">
        <v>9651</v>
      </c>
      <c r="J19" t="s">
        <v>9652</v>
      </c>
      <c r="K19" t="s">
        <v>9653</v>
      </c>
      <c r="L19" t="s">
        <v>9654</v>
      </c>
      <c r="M19" t="s">
        <v>9202</v>
      </c>
      <c r="N19" t="s">
        <v>9655</v>
      </c>
      <c r="O19" t="s">
        <v>9656</v>
      </c>
      <c r="P19" t="s">
        <v>9657</v>
      </c>
      <c r="Q19" t="s">
        <v>9204</v>
      </c>
      <c r="R19" t="s">
        <v>9658</v>
      </c>
      <c r="S19" t="s">
        <v>9659</v>
      </c>
      <c r="T19" t="s">
        <v>9193</v>
      </c>
      <c r="U19" t="s">
        <v>9660</v>
      </c>
      <c r="V19" t="s">
        <v>9197</v>
      </c>
      <c r="W19" t="s">
        <v>9661</v>
      </c>
      <c r="X19" t="s">
        <v>9662</v>
      </c>
      <c r="Y19" t="s">
        <v>9663</v>
      </c>
      <c r="Z19" t="s">
        <v>9664</v>
      </c>
      <c r="AA19" t="s">
        <v>9210</v>
      </c>
      <c r="AB19" t="s">
        <v>9665</v>
      </c>
      <c r="AC19" t="s">
        <v>9211</v>
      </c>
      <c r="AD19" t="s">
        <v>9666</v>
      </c>
      <c r="AE19" t="s">
        <v>9667</v>
      </c>
      <c r="AF19" t="s">
        <v>9668</v>
      </c>
      <c r="AG19" t="s">
        <v>9207</v>
      </c>
      <c r="AH19" t="s">
        <v>9208</v>
      </c>
      <c r="AI19" t="s">
        <v>9195</v>
      </c>
      <c r="AJ19" t="s">
        <v>9669</v>
      </c>
      <c r="AK19" t="s">
        <v>9194</v>
      </c>
      <c r="AL19" t="s">
        <v>9670</v>
      </c>
      <c r="AM19" t="s">
        <v>9671</v>
      </c>
      <c r="AN19" t="s">
        <v>9672</v>
      </c>
      <c r="AO19" t="s">
        <v>9673</v>
      </c>
      <c r="AP19" t="s">
        <v>9674</v>
      </c>
      <c r="AQ19" t="s">
        <v>9675</v>
      </c>
      <c r="AR19" t="s">
        <v>9676</v>
      </c>
      <c r="AS19" t="s">
        <v>9677</v>
      </c>
      <c r="AT19" t="s">
        <v>9678</v>
      </c>
      <c r="AU19" t="s">
        <v>9679</v>
      </c>
      <c r="AV19" t="s">
        <v>9680</v>
      </c>
      <c r="AW19" t="s">
        <v>9681</v>
      </c>
      <c r="AX19" t="s">
        <v>9389</v>
      </c>
      <c r="AY19" t="s">
        <v>9682</v>
      </c>
      <c r="AZ19" t="s">
        <v>9683</v>
      </c>
      <c r="BA19" t="s">
        <v>9684</v>
      </c>
      <c r="BB19" t="s">
        <v>9199</v>
      </c>
      <c r="BC19" t="s">
        <v>9685</v>
      </c>
      <c r="BD19" t="s">
        <v>9203</v>
      </c>
      <c r="BE19" t="s">
        <v>9201</v>
      </c>
      <c r="BF19" t="s">
        <v>9686</v>
      </c>
      <c r="BG19" t="s">
        <v>9687</v>
      </c>
      <c r="BH19" t="s">
        <v>9192</v>
      </c>
      <c r="BI19" t="s">
        <v>9688</v>
      </c>
      <c r="BJ19" t="s">
        <v>9196</v>
      </c>
      <c r="BK19" t="s">
        <v>9689</v>
      </c>
      <c r="BL19" t="s">
        <v>9198</v>
      </c>
      <c r="BM19" t="s">
        <v>9690</v>
      </c>
      <c r="BN19" t="s">
        <v>9691</v>
      </c>
      <c r="BO19" t="s">
        <v>9692</v>
      </c>
      <c r="BP19" t="s">
        <v>9693</v>
      </c>
      <c r="BQ19" t="s">
        <v>9694</v>
      </c>
      <c r="BR19" t="s">
        <v>9695</v>
      </c>
      <c r="BS19" t="s">
        <v>9696</v>
      </c>
      <c r="BT19" t="s">
        <v>9697</v>
      </c>
      <c r="BU19" t="s">
        <v>9698</v>
      </c>
      <c r="BV19" t="s">
        <v>9699</v>
      </c>
      <c r="BW19" t="s">
        <v>9214</v>
      </c>
      <c r="BX19" t="s">
        <v>9213</v>
      </c>
      <c r="BY19" t="s">
        <v>9200</v>
      </c>
      <c r="BZ19" t="s">
        <v>9700</v>
      </c>
      <c r="CA19" t="s">
        <v>9701</v>
      </c>
      <c r="CB19" t="s">
        <v>9702</v>
      </c>
      <c r="CC19" t="s">
        <v>9703</v>
      </c>
      <c r="CD19" t="s">
        <v>9704</v>
      </c>
      <c r="CE19" t="s">
        <v>9205</v>
      </c>
      <c r="CF19" t="s">
        <v>9393</v>
      </c>
      <c r="CG19" t="s">
        <v>9705</v>
      </c>
      <c r="CH19" t="s">
        <v>9706</v>
      </c>
      <c r="CI19" t="s">
        <v>9707</v>
      </c>
      <c r="CJ19" t="s">
        <v>9708</v>
      </c>
      <c r="CK19" t="s">
        <v>9709</v>
      </c>
      <c r="CL19" t="s">
        <v>9710</v>
      </c>
      <c r="CM19" t="s">
        <v>9711</v>
      </c>
      <c r="CN19" t="s">
        <v>9712</v>
      </c>
    </row>
    <row r="20" spans="1:178" x14ac:dyDescent="0.2">
      <c r="A20" t="s">
        <v>6146</v>
      </c>
      <c r="B20" t="s">
        <v>6147</v>
      </c>
      <c r="D20" t="s">
        <v>9713</v>
      </c>
      <c r="E20" t="s">
        <v>9714</v>
      </c>
      <c r="F20" t="s">
        <v>10</v>
      </c>
      <c r="G20" t="s">
        <v>9715</v>
      </c>
      <c r="H20" t="s">
        <v>9716</v>
      </c>
      <c r="I20" t="s">
        <v>9717</v>
      </c>
      <c r="J20" t="s">
        <v>9718</v>
      </c>
      <c r="K20" t="s">
        <v>9719</v>
      </c>
      <c r="L20" t="s">
        <v>9483</v>
      </c>
      <c r="M20" t="s">
        <v>9720</v>
      </c>
      <c r="N20" t="s">
        <v>9721</v>
      </c>
      <c r="O20" t="s">
        <v>9722</v>
      </c>
      <c r="P20" t="s">
        <v>9723</v>
      </c>
      <c r="Q20" t="s">
        <v>9724</v>
      </c>
      <c r="R20" t="s">
        <v>9725</v>
      </c>
      <c r="S20" t="s">
        <v>9726</v>
      </c>
      <c r="T20" t="s">
        <v>9727</v>
      </c>
      <c r="U20" t="s">
        <v>9728</v>
      </c>
      <c r="V20" t="s">
        <v>9729</v>
      </c>
      <c r="W20" t="s">
        <v>9730</v>
      </c>
      <c r="X20" t="s">
        <v>9731</v>
      </c>
      <c r="Y20" t="s">
        <v>9732</v>
      </c>
      <c r="Z20" t="s">
        <v>9733</v>
      </c>
      <c r="AA20" t="s">
        <v>9734</v>
      </c>
      <c r="AB20" t="s">
        <v>9124</v>
      </c>
      <c r="AC20" t="s">
        <v>9735</v>
      </c>
      <c r="AD20" t="s">
        <v>9736</v>
      </c>
      <c r="AE20" t="s">
        <v>9737</v>
      </c>
      <c r="AF20" t="s">
        <v>9738</v>
      </c>
      <c r="AG20" t="s">
        <v>9739</v>
      </c>
      <c r="AH20" t="s">
        <v>9740</v>
      </c>
      <c r="AI20" t="s">
        <v>9741</v>
      </c>
      <c r="AJ20" t="s">
        <v>9742</v>
      </c>
      <c r="AK20" t="s">
        <v>9743</v>
      </c>
      <c r="AL20" t="s">
        <v>9744</v>
      </c>
      <c r="AM20" t="s">
        <v>8762</v>
      </c>
      <c r="AN20" t="s">
        <v>8760</v>
      </c>
      <c r="AO20" t="s">
        <v>9506</v>
      </c>
      <c r="AP20" t="s">
        <v>9745</v>
      </c>
      <c r="AQ20" t="s">
        <v>9746</v>
      </c>
      <c r="AR20" t="s">
        <v>9747</v>
      </c>
      <c r="AS20" t="s">
        <v>9748</v>
      </c>
      <c r="AT20" t="s">
        <v>9749</v>
      </c>
      <c r="AU20" t="s">
        <v>9750</v>
      </c>
      <c r="AV20" t="s">
        <v>9751</v>
      </c>
      <c r="AW20" t="s">
        <v>9752</v>
      </c>
      <c r="AX20" t="s">
        <v>9753</v>
      </c>
      <c r="AY20" t="s">
        <v>9754</v>
      </c>
      <c r="AZ20" t="s">
        <v>9755</v>
      </c>
      <c r="BA20" t="s">
        <v>9756</v>
      </c>
    </row>
    <row r="21" spans="1:178" x14ac:dyDescent="0.2">
      <c r="A21" t="s">
        <v>1353</v>
      </c>
      <c r="B21" t="s">
        <v>1354</v>
      </c>
      <c r="D21" t="s">
        <v>8766</v>
      </c>
      <c r="E21" t="s">
        <v>8765</v>
      </c>
      <c r="F21" t="s">
        <v>9119</v>
      </c>
      <c r="G21" t="s">
        <v>9506</v>
      </c>
      <c r="H21" t="s">
        <v>8760</v>
      </c>
      <c r="I21" t="s">
        <v>8762</v>
      </c>
      <c r="J21" t="s">
        <v>8763</v>
      </c>
      <c r="K21" t="s">
        <v>8767</v>
      </c>
      <c r="L21" t="s">
        <v>10</v>
      </c>
      <c r="M21" t="s">
        <v>9114</v>
      </c>
      <c r="N21" t="s">
        <v>9483</v>
      </c>
      <c r="O21" t="s">
        <v>9095</v>
      </c>
      <c r="P21" t="s">
        <v>9094</v>
      </c>
      <c r="Q21" t="s">
        <v>9111</v>
      </c>
      <c r="R21" t="s">
        <v>9125</v>
      </c>
      <c r="S21" t="s">
        <v>9734</v>
      </c>
      <c r="T21" t="s">
        <v>9105</v>
      </c>
      <c r="U21" t="s">
        <v>9726</v>
      </c>
      <c r="V21" t="s">
        <v>9757</v>
      </c>
    </row>
    <row r="22" spans="1:178" x14ac:dyDescent="0.2">
      <c r="A22" t="s">
        <v>4706</v>
      </c>
      <c r="B22" t="s">
        <v>4707</v>
      </c>
      <c r="D22" t="s">
        <v>9758</v>
      </c>
      <c r="E22" t="s">
        <v>9759</v>
      </c>
      <c r="F22" t="s">
        <v>9760</v>
      </c>
      <c r="G22" t="s">
        <v>9761</v>
      </c>
      <c r="H22" t="s">
        <v>9762</v>
      </c>
      <c r="I22" t="s">
        <v>9763</v>
      </c>
      <c r="J22" t="s">
        <v>9764</v>
      </c>
      <c r="K22" t="s">
        <v>9765</v>
      </c>
      <c r="L22" t="s">
        <v>9766</v>
      </c>
      <c r="M22" t="s">
        <v>9723</v>
      </c>
      <c r="N22" t="s">
        <v>9767</v>
      </c>
      <c r="O22" t="s">
        <v>9768</v>
      </c>
      <c r="P22" t="s">
        <v>9769</v>
      </c>
      <c r="Q22" t="s">
        <v>9770</v>
      </c>
      <c r="R22" t="s">
        <v>9771</v>
      </c>
      <c r="S22" t="s">
        <v>9772</v>
      </c>
      <c r="T22" t="s">
        <v>9744</v>
      </c>
      <c r="U22" t="s">
        <v>9773</v>
      </c>
      <c r="V22" t="s">
        <v>9774</v>
      </c>
      <c r="W22" t="s">
        <v>9727</v>
      </c>
      <c r="X22" t="s">
        <v>9775</v>
      </c>
      <c r="Y22" t="s">
        <v>9248</v>
      </c>
      <c r="Z22" t="s">
        <v>9730</v>
      </c>
      <c r="AA22" t="s">
        <v>9731</v>
      </c>
      <c r="AB22" t="s">
        <v>9776</v>
      </c>
      <c r="AC22" t="s">
        <v>9777</v>
      </c>
      <c r="AD22" t="s">
        <v>9778</v>
      </c>
    </row>
    <row r="23" spans="1:178" x14ac:dyDescent="0.2">
      <c r="A23" t="s">
        <v>6065</v>
      </c>
      <c r="B23" t="s">
        <v>6066</v>
      </c>
      <c r="D23" t="s">
        <v>9779</v>
      </c>
      <c r="E23" t="s">
        <v>8909</v>
      </c>
      <c r="F23" t="s">
        <v>9780</v>
      </c>
      <c r="G23" t="s">
        <v>9781</v>
      </c>
      <c r="H23" t="s">
        <v>9356</v>
      </c>
      <c r="I23" t="s">
        <v>9782</v>
      </c>
      <c r="J23" t="s">
        <v>9783</v>
      </c>
      <c r="K23" t="s">
        <v>9784</v>
      </c>
      <c r="L23" t="s">
        <v>9785</v>
      </c>
      <c r="M23" t="s">
        <v>9786</v>
      </c>
      <c r="N23" t="s">
        <v>9492</v>
      </c>
      <c r="O23" t="s">
        <v>9153</v>
      </c>
      <c r="P23" t="s">
        <v>9787</v>
      </c>
      <c r="Q23" t="s">
        <v>9481</v>
      </c>
      <c r="R23" t="s">
        <v>9788</v>
      </c>
      <c r="S23" t="s">
        <v>9789</v>
      </c>
      <c r="T23" t="s">
        <v>9480</v>
      </c>
      <c r="U23" t="s">
        <v>9790</v>
      </c>
      <c r="V23" t="s">
        <v>9046</v>
      </c>
      <c r="W23" t="s">
        <v>9613</v>
      </c>
      <c r="X23" t="s">
        <v>9364</v>
      </c>
      <c r="Y23" t="s">
        <v>8893</v>
      </c>
      <c r="Z23" t="s">
        <v>9614</v>
      </c>
      <c r="AA23" t="s">
        <v>9175</v>
      </c>
      <c r="AB23" t="s">
        <v>8941</v>
      </c>
      <c r="AC23" t="s">
        <v>9791</v>
      </c>
      <c r="AD23" t="s">
        <v>8942</v>
      </c>
      <c r="AE23" t="s">
        <v>9510</v>
      </c>
      <c r="AF23" t="s">
        <v>9509</v>
      </c>
      <c r="AG23" t="s">
        <v>9792</v>
      </c>
      <c r="AH23" t="s">
        <v>9793</v>
      </c>
      <c r="AI23" t="s">
        <v>9182</v>
      </c>
      <c r="AJ23" t="s">
        <v>9794</v>
      </c>
      <c r="AK23" t="s">
        <v>8950</v>
      </c>
      <c r="AL23" t="s">
        <v>9331</v>
      </c>
      <c r="AM23" t="s">
        <v>9795</v>
      </c>
      <c r="AN23" t="s">
        <v>8944</v>
      </c>
      <c r="AO23" t="s">
        <v>9187</v>
      </c>
      <c r="AP23" t="s">
        <v>9626</v>
      </c>
      <c r="AQ23" t="s">
        <v>9796</v>
      </c>
      <c r="AR23" t="s">
        <v>8943</v>
      </c>
      <c r="AS23" t="s">
        <v>9797</v>
      </c>
      <c r="AT23" t="s">
        <v>9186</v>
      </c>
      <c r="AU23" t="s">
        <v>9518</v>
      </c>
      <c r="AV23" t="s">
        <v>9798</v>
      </c>
      <c r="AW23" t="s">
        <v>9799</v>
      </c>
      <c r="AX23" t="s">
        <v>9800</v>
      </c>
      <c r="AY23" t="s">
        <v>9801</v>
      </c>
      <c r="AZ23" t="s">
        <v>9802</v>
      </c>
      <c r="BA23" t="s">
        <v>9803</v>
      </c>
      <c r="BB23" t="s">
        <v>9804</v>
      </c>
      <c r="BC23" t="s">
        <v>9345</v>
      </c>
      <c r="BD23" t="s">
        <v>8927</v>
      </c>
      <c r="BE23" t="s">
        <v>9093</v>
      </c>
      <c r="BF23" t="s">
        <v>9805</v>
      </c>
      <c r="BG23" t="s">
        <v>9630</v>
      </c>
      <c r="BH23" t="s">
        <v>9806</v>
      </c>
      <c r="BI23" t="s">
        <v>9807</v>
      </c>
      <c r="BJ23" t="s">
        <v>9499</v>
      </c>
      <c r="BK23" t="s">
        <v>9808</v>
      </c>
      <c r="BL23" t="s">
        <v>9177</v>
      </c>
      <c r="BM23" t="s">
        <v>9072</v>
      </c>
      <c r="BN23" t="s">
        <v>9809</v>
      </c>
      <c r="BO23" t="s">
        <v>9810</v>
      </c>
      <c r="BP23" t="s">
        <v>9811</v>
      </c>
      <c r="BQ23" t="s">
        <v>9500</v>
      </c>
      <c r="BR23" t="s">
        <v>9812</v>
      </c>
      <c r="BS23" t="s">
        <v>9813</v>
      </c>
      <c r="BT23" t="s">
        <v>9814</v>
      </c>
      <c r="BU23" t="s">
        <v>8916</v>
      </c>
      <c r="BV23" t="s">
        <v>9815</v>
      </c>
      <c r="BW23" t="s">
        <v>9526</v>
      </c>
      <c r="BX23" t="s">
        <v>8914</v>
      </c>
      <c r="BY23" t="s">
        <v>9816</v>
      </c>
      <c r="BZ23" t="s">
        <v>9817</v>
      </c>
      <c r="CA23" t="s">
        <v>8908</v>
      </c>
      <c r="CB23" t="s">
        <v>8907</v>
      </c>
      <c r="CC23" t="s">
        <v>8906</v>
      </c>
      <c r="CD23" t="s">
        <v>9818</v>
      </c>
      <c r="CE23" t="s">
        <v>9532</v>
      </c>
      <c r="CF23" t="s">
        <v>9819</v>
      </c>
      <c r="CG23" t="s">
        <v>9820</v>
      </c>
      <c r="CH23" t="s">
        <v>9821</v>
      </c>
      <c r="CI23" t="s">
        <v>9563</v>
      </c>
      <c r="CJ23" t="s">
        <v>9535</v>
      </c>
      <c r="CK23" t="s">
        <v>9822</v>
      </c>
      <c r="CL23" t="s">
        <v>9534</v>
      </c>
      <c r="CM23" t="s">
        <v>9823</v>
      </c>
      <c r="CN23" t="s">
        <v>8986</v>
      </c>
      <c r="CO23" t="s">
        <v>9824</v>
      </c>
      <c r="CP23" t="s">
        <v>9172</v>
      </c>
      <c r="CQ23" t="s">
        <v>9825</v>
      </c>
      <c r="CR23" t="s">
        <v>9826</v>
      </c>
      <c r="CS23" t="s">
        <v>9444</v>
      </c>
      <c r="CT23" t="s">
        <v>9827</v>
      </c>
      <c r="CU23" t="s">
        <v>9367</v>
      </c>
      <c r="CV23" t="s">
        <v>9828</v>
      </c>
      <c r="CW23" t="s">
        <v>8883</v>
      </c>
      <c r="CX23" t="s">
        <v>9575</v>
      </c>
      <c r="CY23" t="s">
        <v>8902</v>
      </c>
      <c r="CZ23" t="s">
        <v>8900</v>
      </c>
      <c r="DA23" t="s">
        <v>9829</v>
      </c>
      <c r="DB23" t="s">
        <v>9830</v>
      </c>
      <c r="DC23" t="s">
        <v>9174</v>
      </c>
      <c r="DD23" t="s">
        <v>8979</v>
      </c>
      <c r="DE23" t="s">
        <v>9831</v>
      </c>
      <c r="DF23" t="s">
        <v>9832</v>
      </c>
      <c r="DG23" t="s">
        <v>9185</v>
      </c>
      <c r="DH23" t="s">
        <v>9336</v>
      </c>
      <c r="DI23" t="s">
        <v>9833</v>
      </c>
      <c r="DJ23" t="s">
        <v>9333</v>
      </c>
      <c r="DK23" t="s">
        <v>8816</v>
      </c>
      <c r="DL23" t="s">
        <v>9332</v>
      </c>
      <c r="DM23" t="s">
        <v>9834</v>
      </c>
      <c r="DN23" t="s">
        <v>9189</v>
      </c>
      <c r="DO23" t="s">
        <v>9835</v>
      </c>
      <c r="DP23" t="s">
        <v>9836</v>
      </c>
      <c r="DQ23" t="s">
        <v>9585</v>
      </c>
      <c r="DR23" t="s">
        <v>9837</v>
      </c>
      <c r="DS23" t="s">
        <v>9838</v>
      </c>
      <c r="DT23" t="s">
        <v>9410</v>
      </c>
      <c r="DU23" t="s">
        <v>9542</v>
      </c>
      <c r="DV23" t="s">
        <v>9839</v>
      </c>
      <c r="DW23" t="s">
        <v>9840</v>
      </c>
      <c r="DX23" t="s">
        <v>9169</v>
      </c>
      <c r="DY23" t="s">
        <v>9539</v>
      </c>
      <c r="DZ23" t="s">
        <v>8937</v>
      </c>
      <c r="EA23" t="s">
        <v>9841</v>
      </c>
      <c r="EB23" t="s">
        <v>8842</v>
      </c>
      <c r="EC23" t="s">
        <v>8845</v>
      </c>
    </row>
    <row r="24" spans="1:178" x14ac:dyDescent="0.2">
      <c r="A24" t="s">
        <v>4584</v>
      </c>
      <c r="B24" t="s">
        <v>4585</v>
      </c>
      <c r="D24" t="s">
        <v>9842</v>
      </c>
      <c r="E24" t="s">
        <v>9843</v>
      </c>
      <c r="F24" t="s">
        <v>9844</v>
      </c>
      <c r="G24" t="s">
        <v>9172</v>
      </c>
      <c r="H24" t="s">
        <v>8985</v>
      </c>
      <c r="I24" t="s">
        <v>9845</v>
      </c>
      <c r="J24" t="s">
        <v>9846</v>
      </c>
      <c r="K24" t="s">
        <v>8875</v>
      </c>
      <c r="L24" t="s">
        <v>9847</v>
      </c>
      <c r="M24" t="s">
        <v>9848</v>
      </c>
      <c r="N24" t="s">
        <v>9849</v>
      </c>
      <c r="O24" t="s">
        <v>9850</v>
      </c>
      <c r="P24" t="s">
        <v>9851</v>
      </c>
      <c r="Q24" t="s">
        <v>9852</v>
      </c>
      <c r="R24" t="s">
        <v>9853</v>
      </c>
      <c r="S24" t="s">
        <v>9854</v>
      </c>
      <c r="T24" t="s">
        <v>21</v>
      </c>
      <c r="U24" t="s">
        <v>9855</v>
      </c>
      <c r="V24" t="s">
        <v>9856</v>
      </c>
      <c r="W24" t="s">
        <v>8883</v>
      </c>
      <c r="X24" t="s">
        <v>9857</v>
      </c>
      <c r="Y24" t="s">
        <v>9858</v>
      </c>
      <c r="Z24" t="s">
        <v>9859</v>
      </c>
      <c r="AA24" t="s">
        <v>9174</v>
      </c>
      <c r="AB24" t="s">
        <v>9860</v>
      </c>
      <c r="AC24" t="s">
        <v>8879</v>
      </c>
      <c r="AD24" t="s">
        <v>8857</v>
      </c>
      <c r="AE24" t="s">
        <v>9861</v>
      </c>
      <c r="AF24" t="s">
        <v>8856</v>
      </c>
      <c r="AG24" t="s">
        <v>9862</v>
      </c>
      <c r="AH24" t="s">
        <v>9863</v>
      </c>
      <c r="AI24" t="s">
        <v>9864</v>
      </c>
      <c r="AJ24" t="s">
        <v>9865</v>
      </c>
      <c r="AK24" t="s">
        <v>8850</v>
      </c>
      <c r="AL24" t="s">
        <v>9866</v>
      </c>
      <c r="AM24" t="s">
        <v>9867</v>
      </c>
      <c r="AN24" t="s">
        <v>9868</v>
      </c>
      <c r="AO24" t="s">
        <v>9869</v>
      </c>
      <c r="AP24" t="s">
        <v>9870</v>
      </c>
      <c r="AQ24" t="s">
        <v>9871</v>
      </c>
      <c r="AR24" t="s">
        <v>9872</v>
      </c>
      <c r="AS24" t="s">
        <v>9532</v>
      </c>
      <c r="AT24" t="s">
        <v>9873</v>
      </c>
      <c r="AU24" t="s">
        <v>9874</v>
      </c>
      <c r="AV24" t="s">
        <v>9875</v>
      </c>
      <c r="AW24" t="s">
        <v>9535</v>
      </c>
      <c r="AX24" t="s">
        <v>9876</v>
      </c>
      <c r="AY24" t="s">
        <v>9877</v>
      </c>
      <c r="AZ24" t="s">
        <v>9878</v>
      </c>
      <c r="BA24" t="s">
        <v>9879</v>
      </c>
      <c r="BB24" t="s">
        <v>9880</v>
      </c>
      <c r="BC24" t="s">
        <v>9169</v>
      </c>
      <c r="BD24" t="s">
        <v>9881</v>
      </c>
      <c r="BE24" t="s">
        <v>9882</v>
      </c>
      <c r="BF24" t="s">
        <v>9539</v>
      </c>
      <c r="BG24" t="s">
        <v>9883</v>
      </c>
      <c r="BH24" t="s">
        <v>9884</v>
      </c>
      <c r="BI24" t="s">
        <v>9885</v>
      </c>
      <c r="BJ24" t="s">
        <v>9886</v>
      </c>
      <c r="BK24" t="s">
        <v>9887</v>
      </c>
      <c r="BL24" t="s">
        <v>9888</v>
      </c>
      <c r="BM24" t="s">
        <v>9889</v>
      </c>
      <c r="BN24" t="s">
        <v>9890</v>
      </c>
      <c r="BO24" t="s">
        <v>9891</v>
      </c>
      <c r="BP24" t="s">
        <v>9892</v>
      </c>
      <c r="BQ24" t="s">
        <v>9893</v>
      </c>
      <c r="BR24" t="s">
        <v>9894</v>
      </c>
      <c r="BS24" t="s">
        <v>9895</v>
      </c>
      <c r="BT24" t="s">
        <v>9896</v>
      </c>
      <c r="BU24" t="s">
        <v>9897</v>
      </c>
      <c r="BV24" t="s">
        <v>9898</v>
      </c>
      <c r="BW24" t="s">
        <v>8935</v>
      </c>
      <c r="BX24" t="s">
        <v>9899</v>
      </c>
      <c r="BY24" t="s">
        <v>9900</v>
      </c>
      <c r="BZ24" t="s">
        <v>9901</v>
      </c>
      <c r="CA24" t="s">
        <v>9902</v>
      </c>
      <c r="CB24" t="s">
        <v>9903</v>
      </c>
      <c r="CC24" t="s">
        <v>9904</v>
      </c>
      <c r="CD24" t="s">
        <v>8842</v>
      </c>
      <c r="CE24" t="s">
        <v>9905</v>
      </c>
      <c r="CF24" t="s">
        <v>9906</v>
      </c>
      <c r="CG24" t="s">
        <v>9907</v>
      </c>
      <c r="CH24" t="s">
        <v>9908</v>
      </c>
      <c r="CI24" t="s">
        <v>9909</v>
      </c>
      <c r="CJ24" t="s">
        <v>9910</v>
      </c>
      <c r="CK24" t="s">
        <v>9911</v>
      </c>
      <c r="CL24" t="s">
        <v>9912</v>
      </c>
      <c r="CM24" t="s">
        <v>9913</v>
      </c>
      <c r="CN24" t="s">
        <v>9914</v>
      </c>
      <c r="CO24" t="s">
        <v>9915</v>
      </c>
      <c r="CP24" t="s">
        <v>9916</v>
      </c>
      <c r="CQ24" t="s">
        <v>9189</v>
      </c>
      <c r="CR24" t="s">
        <v>9917</v>
      </c>
      <c r="CS24" t="s">
        <v>9918</v>
      </c>
      <c r="CT24" t="s">
        <v>9919</v>
      </c>
      <c r="CU24" t="s">
        <v>9920</v>
      </c>
      <c r="CV24" t="s">
        <v>9921</v>
      </c>
      <c r="CW24" t="s">
        <v>9922</v>
      </c>
      <c r="CX24" t="s">
        <v>9923</v>
      </c>
      <c r="CY24" t="s">
        <v>9924</v>
      </c>
      <c r="CZ24" t="s">
        <v>9925</v>
      </c>
      <c r="DA24" t="s">
        <v>9926</v>
      </c>
      <c r="DB24" t="s">
        <v>9927</v>
      </c>
      <c r="DC24" t="s">
        <v>9928</v>
      </c>
      <c r="DD24" t="s">
        <v>9929</v>
      </c>
      <c r="DE24" t="s">
        <v>9930</v>
      </c>
      <c r="DF24" t="s">
        <v>9931</v>
      </c>
      <c r="DG24" t="s">
        <v>9932</v>
      </c>
      <c r="DH24" t="s">
        <v>9933</v>
      </c>
      <c r="DI24" t="s">
        <v>9934</v>
      </c>
      <c r="DJ24" t="s">
        <v>9050</v>
      </c>
      <c r="DK24" t="s">
        <v>9051</v>
      </c>
      <c r="DL24" t="s">
        <v>9935</v>
      </c>
      <c r="DM24" t="s">
        <v>9175</v>
      </c>
      <c r="DN24" t="s">
        <v>8880</v>
      </c>
      <c r="DO24" t="s">
        <v>9936</v>
      </c>
      <c r="DP24" t="s">
        <v>9937</v>
      </c>
      <c r="DQ24" t="s">
        <v>9938</v>
      </c>
      <c r="DR24" t="s">
        <v>9939</v>
      </c>
      <c r="DS24" t="s">
        <v>9940</v>
      </c>
      <c r="DT24" t="s">
        <v>9941</v>
      </c>
      <c r="DU24" t="s">
        <v>9942</v>
      </c>
      <c r="DV24" t="s">
        <v>9943</v>
      </c>
      <c r="DW24" t="s">
        <v>9944</v>
      </c>
      <c r="DX24" t="s">
        <v>9945</v>
      </c>
      <c r="DY24" t="s">
        <v>9946</v>
      </c>
      <c r="DZ24" t="s">
        <v>9947</v>
      </c>
      <c r="EA24" t="s">
        <v>9029</v>
      </c>
      <c r="EB24" t="s">
        <v>9948</v>
      </c>
      <c r="EC24" t="s">
        <v>8868</v>
      </c>
      <c r="ED24" t="s">
        <v>9949</v>
      </c>
      <c r="EE24" t="s">
        <v>9950</v>
      </c>
      <c r="EF24" t="s">
        <v>8864</v>
      </c>
      <c r="EG24" t="s">
        <v>9951</v>
      </c>
      <c r="EH24" t="s">
        <v>9952</v>
      </c>
      <c r="EI24" t="s">
        <v>9953</v>
      </c>
      <c r="EJ24" t="s">
        <v>9954</v>
      </c>
      <c r="EK24" t="s">
        <v>9955</v>
      </c>
      <c r="EL24" t="s">
        <v>9956</v>
      </c>
      <c r="EM24" t="s">
        <v>9957</v>
      </c>
      <c r="EN24" t="s">
        <v>9958</v>
      </c>
      <c r="EO24" t="s">
        <v>9959</v>
      </c>
      <c r="EP24" t="s">
        <v>9960</v>
      </c>
      <c r="EQ24" t="s">
        <v>9961</v>
      </c>
      <c r="ER24" t="s">
        <v>9962</v>
      </c>
      <c r="ES24" t="s">
        <v>9963</v>
      </c>
      <c r="ET24" t="s">
        <v>8832</v>
      </c>
      <c r="EU24" t="s">
        <v>9964</v>
      </c>
      <c r="EV24" t="s">
        <v>9965</v>
      </c>
      <c r="EW24" t="s">
        <v>9073</v>
      </c>
      <c r="EX24" t="s">
        <v>9966</v>
      </c>
      <c r="EY24" t="s">
        <v>9967</v>
      </c>
      <c r="EZ24" t="s">
        <v>9968</v>
      </c>
      <c r="FA24" t="s">
        <v>9500</v>
      </c>
      <c r="FB24" t="s">
        <v>9082</v>
      </c>
      <c r="FC24" t="s">
        <v>9969</v>
      </c>
      <c r="FD24" t="s">
        <v>9970</v>
      </c>
      <c r="FE24" t="s">
        <v>9971</v>
      </c>
      <c r="FF24" t="s">
        <v>9972</v>
      </c>
      <c r="FG24" t="s">
        <v>9973</v>
      </c>
      <c r="FH24" t="s">
        <v>9974</v>
      </c>
      <c r="FI24" t="s">
        <v>9975</v>
      </c>
      <c r="FJ24" t="s">
        <v>9976</v>
      </c>
      <c r="FK24" t="s">
        <v>9182</v>
      </c>
      <c r="FL24" t="s">
        <v>9069</v>
      </c>
      <c r="FM24" t="s">
        <v>9977</v>
      </c>
      <c r="FN24" t="s">
        <v>9978</v>
      </c>
      <c r="FO24" t="s">
        <v>9979</v>
      </c>
      <c r="FP24" t="s">
        <v>9980</v>
      </c>
      <c r="FQ24" t="s">
        <v>9981</v>
      </c>
      <c r="FR24" t="s">
        <v>9065</v>
      </c>
      <c r="FS24" t="s">
        <v>9982</v>
      </c>
      <c r="FT24" t="s">
        <v>9186</v>
      </c>
      <c r="FU24" t="s">
        <v>9983</v>
      </c>
      <c r="FV24" t="s">
        <v>8824</v>
      </c>
    </row>
    <row r="25" spans="1:178" x14ac:dyDescent="0.2">
      <c r="A25" t="s">
        <v>7980</v>
      </c>
      <c r="B25" t="s">
        <v>7981</v>
      </c>
      <c r="D25" t="s">
        <v>9888</v>
      </c>
      <c r="E25" t="s">
        <v>9964</v>
      </c>
      <c r="F25" t="s">
        <v>13</v>
      </c>
      <c r="G25" t="s">
        <v>9984</v>
      </c>
      <c r="H25" t="s">
        <v>9169</v>
      </c>
      <c r="I25" t="s">
        <v>9539</v>
      </c>
      <c r="J25" t="s">
        <v>9985</v>
      </c>
      <c r="K25" t="s">
        <v>9986</v>
      </c>
      <c r="L25" t="s">
        <v>9634</v>
      </c>
      <c r="M25" t="s">
        <v>8842</v>
      </c>
      <c r="N25" t="s">
        <v>9904</v>
      </c>
      <c r="O25" t="s">
        <v>9500</v>
      </c>
      <c r="P25" t="s">
        <v>9987</v>
      </c>
      <c r="Q25" t="s">
        <v>9988</v>
      </c>
      <c r="R25" t="s">
        <v>9989</v>
      </c>
      <c r="S25" t="s">
        <v>9137</v>
      </c>
      <c r="T25" t="s">
        <v>8938</v>
      </c>
      <c r="U25" t="s">
        <v>9510</v>
      </c>
      <c r="V25" t="s">
        <v>9990</v>
      </c>
      <c r="W25" t="s">
        <v>9991</v>
      </c>
      <c r="X25" t="s">
        <v>9182</v>
      </c>
      <c r="Y25" t="s">
        <v>9992</v>
      </c>
      <c r="Z25" t="s">
        <v>9993</v>
      </c>
      <c r="AA25" t="s">
        <v>9994</v>
      </c>
      <c r="AB25" t="s">
        <v>9995</v>
      </c>
      <c r="AC25" t="s">
        <v>9983</v>
      </c>
      <c r="AD25" t="s">
        <v>9186</v>
      </c>
      <c r="AE25" t="s">
        <v>8946</v>
      </c>
      <c r="AF25" t="s">
        <v>9996</v>
      </c>
      <c r="AG25" t="s">
        <v>8950</v>
      </c>
      <c r="AH25" t="s">
        <v>9189</v>
      </c>
      <c r="AI25" t="s">
        <v>8948</v>
      </c>
      <c r="AJ25" t="s">
        <v>9997</v>
      </c>
      <c r="AK25" t="s">
        <v>9998</v>
      </c>
      <c r="AL25" t="s">
        <v>9999</v>
      </c>
      <c r="AM25" t="s">
        <v>21</v>
      </c>
      <c r="AN25" t="s">
        <v>8875</v>
      </c>
      <c r="AO25" t="s">
        <v>10000</v>
      </c>
      <c r="AP25" t="s">
        <v>9172</v>
      </c>
      <c r="AQ25" t="s">
        <v>10001</v>
      </c>
      <c r="AR25" t="s">
        <v>9842</v>
      </c>
      <c r="AS25" t="s">
        <v>30</v>
      </c>
      <c r="AT25" t="s">
        <v>9936</v>
      </c>
      <c r="AU25" t="s">
        <v>8881</v>
      </c>
      <c r="AV25" t="s">
        <v>8880</v>
      </c>
      <c r="AW25" t="s">
        <v>9175</v>
      </c>
      <c r="AX25" t="s">
        <v>10002</v>
      </c>
      <c r="AY25" t="s">
        <v>9174</v>
      </c>
      <c r="AZ25" t="s">
        <v>9856</v>
      </c>
      <c r="BA25" t="s">
        <v>8883</v>
      </c>
      <c r="BB25" t="s">
        <v>10003</v>
      </c>
      <c r="BC25" t="s">
        <v>10004</v>
      </c>
      <c r="BD25" t="s">
        <v>43</v>
      </c>
      <c r="BE25" t="s">
        <v>10005</v>
      </c>
      <c r="BF25" t="s">
        <v>10006</v>
      </c>
      <c r="BG25" t="s">
        <v>8850</v>
      </c>
      <c r="BH25" t="s">
        <v>10007</v>
      </c>
      <c r="BI25" t="s">
        <v>8908</v>
      </c>
      <c r="BJ25" t="s">
        <v>10008</v>
      </c>
      <c r="BK25" t="s">
        <v>10009</v>
      </c>
      <c r="BL25" t="s">
        <v>8909</v>
      </c>
      <c r="BM25" t="s">
        <v>8910</v>
      </c>
      <c r="BN25" t="s">
        <v>10010</v>
      </c>
      <c r="BO25" t="s">
        <v>10011</v>
      </c>
      <c r="BP25" t="s">
        <v>9526</v>
      </c>
      <c r="BQ25" t="s">
        <v>10012</v>
      </c>
      <c r="BR25" t="s">
        <v>10013</v>
      </c>
      <c r="BS25" t="s">
        <v>10014</v>
      </c>
      <c r="BT25" t="s">
        <v>9948</v>
      </c>
      <c r="BU25" t="s">
        <v>9532</v>
      </c>
      <c r="BV25" t="s">
        <v>23</v>
      </c>
      <c r="BW25" t="s">
        <v>8923</v>
      </c>
    </row>
    <row r="26" spans="1:178" x14ac:dyDescent="0.2">
      <c r="A26" t="s">
        <v>8431</v>
      </c>
      <c r="B26" t="s">
        <v>8432</v>
      </c>
      <c r="D26" t="s">
        <v>9574</v>
      </c>
      <c r="E26" t="s">
        <v>10015</v>
      </c>
      <c r="F26" t="s">
        <v>10016</v>
      </c>
      <c r="G26" t="s">
        <v>9936</v>
      </c>
      <c r="H26" t="s">
        <v>10017</v>
      </c>
      <c r="I26" t="s">
        <v>8878</v>
      </c>
      <c r="J26" t="s">
        <v>9860</v>
      </c>
      <c r="K26" t="s">
        <v>10018</v>
      </c>
      <c r="L26" t="s">
        <v>10019</v>
      </c>
      <c r="M26" t="s">
        <v>10020</v>
      </c>
      <c r="N26" t="s">
        <v>10021</v>
      </c>
      <c r="O26" t="s">
        <v>51</v>
      </c>
      <c r="P26" t="s">
        <v>10022</v>
      </c>
      <c r="Q26" t="s">
        <v>9881</v>
      </c>
      <c r="R26" t="s">
        <v>10023</v>
      </c>
      <c r="S26" t="s">
        <v>10024</v>
      </c>
      <c r="T26" t="s">
        <v>10025</v>
      </c>
      <c r="U26" t="s">
        <v>10026</v>
      </c>
      <c r="V26" t="s">
        <v>10027</v>
      </c>
      <c r="W26" t="s">
        <v>9883</v>
      </c>
      <c r="X26" t="s">
        <v>9885</v>
      </c>
      <c r="Y26" t="s">
        <v>10028</v>
      </c>
      <c r="Z26" t="s">
        <v>10029</v>
      </c>
      <c r="AA26" t="s">
        <v>8872</v>
      </c>
      <c r="AB26" t="s">
        <v>10030</v>
      </c>
      <c r="AC26" t="s">
        <v>9958</v>
      </c>
      <c r="AD26" t="s">
        <v>10031</v>
      </c>
      <c r="AE26" t="s">
        <v>10032</v>
      </c>
      <c r="AF26" t="s">
        <v>10033</v>
      </c>
      <c r="AG26" t="s">
        <v>10034</v>
      </c>
      <c r="AH26" t="s">
        <v>10035</v>
      </c>
      <c r="AI26" t="s">
        <v>10036</v>
      </c>
      <c r="AJ26" t="s">
        <v>8866</v>
      </c>
      <c r="AK26" t="s">
        <v>10037</v>
      </c>
      <c r="AL26" t="s">
        <v>10038</v>
      </c>
      <c r="AM26" t="s">
        <v>8829</v>
      </c>
      <c r="AN26" t="s">
        <v>10039</v>
      </c>
      <c r="AO26" t="s">
        <v>10040</v>
      </c>
      <c r="AP26" t="s">
        <v>10041</v>
      </c>
      <c r="AQ26" t="s">
        <v>10042</v>
      </c>
      <c r="AR26" t="s">
        <v>40</v>
      </c>
      <c r="AS26" t="s">
        <v>10043</v>
      </c>
      <c r="AT26" t="s">
        <v>10044</v>
      </c>
      <c r="AU26" t="s">
        <v>10045</v>
      </c>
      <c r="AV26" t="s">
        <v>10046</v>
      </c>
      <c r="AW26" t="s">
        <v>10047</v>
      </c>
      <c r="AX26" t="s">
        <v>10048</v>
      </c>
      <c r="AY26" t="s">
        <v>10049</v>
      </c>
      <c r="AZ26" t="s">
        <v>9914</v>
      </c>
      <c r="BA26" t="s">
        <v>10050</v>
      </c>
      <c r="BB26" t="s">
        <v>10051</v>
      </c>
      <c r="BC26" t="s">
        <v>10052</v>
      </c>
      <c r="BD26" t="s">
        <v>10053</v>
      </c>
      <c r="BE26" t="s">
        <v>9908</v>
      </c>
      <c r="BF26" t="s">
        <v>10054</v>
      </c>
    </row>
    <row r="27" spans="1:178" x14ac:dyDescent="0.2">
      <c r="A27" t="s">
        <v>5789</v>
      </c>
      <c r="B27" t="s">
        <v>5790</v>
      </c>
      <c r="D27" t="s">
        <v>10055</v>
      </c>
      <c r="E27" t="s">
        <v>10056</v>
      </c>
      <c r="F27" t="s">
        <v>10057</v>
      </c>
      <c r="G27" t="s">
        <v>10058</v>
      </c>
      <c r="H27" t="s">
        <v>10059</v>
      </c>
      <c r="I27" t="s">
        <v>10060</v>
      </c>
      <c r="J27" t="s">
        <v>10061</v>
      </c>
      <c r="K27" t="s">
        <v>10062</v>
      </c>
      <c r="L27" t="s">
        <v>10063</v>
      </c>
      <c r="M27" t="s">
        <v>10064</v>
      </c>
      <c r="N27" t="s">
        <v>10065</v>
      </c>
      <c r="O27" t="s">
        <v>10066</v>
      </c>
      <c r="P27" t="s">
        <v>10067</v>
      </c>
      <c r="Q27" t="s">
        <v>10068</v>
      </c>
      <c r="R27" t="s">
        <v>10069</v>
      </c>
      <c r="S27" t="s">
        <v>10070</v>
      </c>
      <c r="T27" t="s">
        <v>10071</v>
      </c>
      <c r="U27" t="s">
        <v>10072</v>
      </c>
      <c r="V27" t="s">
        <v>10073</v>
      </c>
      <c r="W27" t="s">
        <v>10074</v>
      </c>
      <c r="X27" t="s">
        <v>10075</v>
      </c>
      <c r="Y27" t="s">
        <v>10076</v>
      </c>
      <c r="Z27" t="s">
        <v>10077</v>
      </c>
      <c r="AA27" t="s">
        <v>10078</v>
      </c>
      <c r="AB27" t="s">
        <v>10079</v>
      </c>
      <c r="AC27" t="s">
        <v>10080</v>
      </c>
      <c r="AD27" t="s">
        <v>10081</v>
      </c>
      <c r="AE27" t="s">
        <v>10082</v>
      </c>
      <c r="AF27" t="s">
        <v>10083</v>
      </c>
      <c r="AG27" t="s">
        <v>10084</v>
      </c>
      <c r="AH27" t="s">
        <v>10085</v>
      </c>
      <c r="AI27" t="s">
        <v>10086</v>
      </c>
      <c r="AJ27" t="s">
        <v>10087</v>
      </c>
      <c r="AK27" t="s">
        <v>10088</v>
      </c>
      <c r="AL27" t="s">
        <v>10089</v>
      </c>
      <c r="AM27" t="s">
        <v>10090</v>
      </c>
      <c r="AN27" t="s">
        <v>10091</v>
      </c>
      <c r="AO27" t="s">
        <v>10092</v>
      </c>
      <c r="AP27" t="s">
        <v>10093</v>
      </c>
      <c r="AQ27" t="s">
        <v>10094</v>
      </c>
      <c r="AR27" t="s">
        <v>10095</v>
      </c>
      <c r="AS27" t="s">
        <v>10096</v>
      </c>
      <c r="AT27" t="s">
        <v>10097</v>
      </c>
      <c r="AU27" t="s">
        <v>10098</v>
      </c>
    </row>
    <row r="28" spans="1:178" x14ac:dyDescent="0.2">
      <c r="A28" t="s">
        <v>3917</v>
      </c>
      <c r="B28" t="s">
        <v>3918</v>
      </c>
      <c r="D28" t="s">
        <v>10099</v>
      </c>
      <c r="E28" t="s">
        <v>10100</v>
      </c>
      <c r="F28" t="s">
        <v>10101</v>
      </c>
      <c r="G28" t="s">
        <v>10102</v>
      </c>
      <c r="H28" t="s">
        <v>10103</v>
      </c>
      <c r="I28" t="s">
        <v>10104</v>
      </c>
      <c r="J28" t="s">
        <v>10105</v>
      </c>
      <c r="K28" t="s">
        <v>19</v>
      </c>
      <c r="L28" t="s">
        <v>10106</v>
      </c>
      <c r="M28" t="s">
        <v>10107</v>
      </c>
      <c r="N28" t="s">
        <v>10108</v>
      </c>
      <c r="O28" t="s">
        <v>10109</v>
      </c>
      <c r="P28" t="s">
        <v>10110</v>
      </c>
      <c r="Q28" t="s">
        <v>10111</v>
      </c>
      <c r="R28" t="s">
        <v>10112</v>
      </c>
      <c r="S28" t="s">
        <v>9638</v>
      </c>
      <c r="T28" t="s">
        <v>9782</v>
      </c>
      <c r="U28" t="s">
        <v>9554</v>
      </c>
      <c r="V28" t="s">
        <v>10113</v>
      </c>
      <c r="W28" t="s">
        <v>10114</v>
      </c>
      <c r="X28" t="s">
        <v>10115</v>
      </c>
      <c r="Y28" t="s">
        <v>9780</v>
      </c>
      <c r="Z28" t="s">
        <v>10116</v>
      </c>
      <c r="AA28" t="s">
        <v>10117</v>
      </c>
      <c r="AB28" t="s">
        <v>10118</v>
      </c>
      <c r="AC28" t="s">
        <v>10119</v>
      </c>
      <c r="AD28" t="s">
        <v>10120</v>
      </c>
      <c r="AE28" t="s">
        <v>10121</v>
      </c>
      <c r="AF28" t="s">
        <v>9628</v>
      </c>
      <c r="AG28" t="s">
        <v>10122</v>
      </c>
      <c r="AH28" t="s">
        <v>10123</v>
      </c>
      <c r="AI28" t="s">
        <v>10124</v>
      </c>
      <c r="AJ28" t="s">
        <v>10125</v>
      </c>
      <c r="AK28" t="s">
        <v>10126</v>
      </c>
      <c r="AL28" t="s">
        <v>10127</v>
      </c>
    </row>
    <row r="29" spans="1:178" x14ac:dyDescent="0.2">
      <c r="A29" t="s">
        <v>8173</v>
      </c>
      <c r="B29" t="s">
        <v>8174</v>
      </c>
      <c r="D29" t="s">
        <v>9727</v>
      </c>
      <c r="E29" t="s">
        <v>10128</v>
      </c>
      <c r="F29" t="s">
        <v>10129</v>
      </c>
      <c r="G29" t="s">
        <v>10130</v>
      </c>
      <c r="H29" t="s">
        <v>9725</v>
      </c>
      <c r="I29" t="s">
        <v>10131</v>
      </c>
      <c r="J29" t="s">
        <v>10132</v>
      </c>
      <c r="K29" t="s">
        <v>9731</v>
      </c>
      <c r="L29" t="s">
        <v>9730</v>
      </c>
      <c r="M29" t="s">
        <v>10133</v>
      </c>
      <c r="N29" t="s">
        <v>9716</v>
      </c>
      <c r="O29" t="s">
        <v>10134</v>
      </c>
      <c r="P29" t="s">
        <v>9343</v>
      </c>
      <c r="Q29" t="s">
        <v>9115</v>
      </c>
      <c r="R29" t="s">
        <v>10135</v>
      </c>
      <c r="S29" t="s">
        <v>10136</v>
      </c>
      <c r="T29" t="s">
        <v>9723</v>
      </c>
      <c r="U29" t="s">
        <v>10137</v>
      </c>
      <c r="V29" t="s">
        <v>10138</v>
      </c>
      <c r="W29" t="s">
        <v>9106</v>
      </c>
      <c r="X29" t="s">
        <v>9107</v>
      </c>
      <c r="Y29" t="s">
        <v>10139</v>
      </c>
      <c r="Z29" t="s">
        <v>10140</v>
      </c>
      <c r="AA29" t="s">
        <v>9752</v>
      </c>
      <c r="AB29" t="s">
        <v>10141</v>
      </c>
      <c r="AC29" t="s">
        <v>9751</v>
      </c>
      <c r="AD29" t="s">
        <v>9739</v>
      </c>
      <c r="AE29" t="s">
        <v>10142</v>
      </c>
      <c r="AF29" t="s">
        <v>9745</v>
      </c>
      <c r="AG29" t="s">
        <v>10143</v>
      </c>
      <c r="AH29" t="s">
        <v>9744</v>
      </c>
      <c r="AI29" t="s">
        <v>10144</v>
      </c>
      <c r="AJ29" t="s">
        <v>9740</v>
      </c>
    </row>
    <row r="30" spans="1:178" x14ac:dyDescent="0.2">
      <c r="A30" t="s">
        <v>8333</v>
      </c>
      <c r="B30" t="s">
        <v>8334</v>
      </c>
      <c r="D30" t="s">
        <v>10145</v>
      </c>
      <c r="E30" t="s">
        <v>8958</v>
      </c>
      <c r="F30" t="s">
        <v>10146</v>
      </c>
      <c r="G30" t="s">
        <v>8959</v>
      </c>
      <c r="H30" t="s">
        <v>10147</v>
      </c>
      <c r="I30" t="s">
        <v>9026</v>
      </c>
      <c r="J30" t="s">
        <v>10148</v>
      </c>
      <c r="K30" t="s">
        <v>8954</v>
      </c>
      <c r="L30" t="s">
        <v>10149</v>
      </c>
      <c r="M30" t="s">
        <v>9028</v>
      </c>
      <c r="N30" t="s">
        <v>8967</v>
      </c>
      <c r="O30" t="s">
        <v>8913</v>
      </c>
      <c r="P30" t="s">
        <v>59</v>
      </c>
      <c r="Q30" t="s">
        <v>8965</v>
      </c>
      <c r="R30" t="s">
        <v>8915</v>
      </c>
      <c r="S30" t="s">
        <v>8776</v>
      </c>
      <c r="T30" t="s">
        <v>9156</v>
      </c>
      <c r="U30" t="s">
        <v>10150</v>
      </c>
      <c r="V30" t="s">
        <v>9048</v>
      </c>
      <c r="W30" t="s">
        <v>8979</v>
      </c>
      <c r="X30" t="s">
        <v>8801</v>
      </c>
      <c r="Y30" t="s">
        <v>8812</v>
      </c>
      <c r="Z30" t="s">
        <v>9044</v>
      </c>
      <c r="AA30" t="s">
        <v>10151</v>
      </c>
      <c r="AB30" t="s">
        <v>8975</v>
      </c>
      <c r="AC30" t="s">
        <v>8809</v>
      </c>
      <c r="AD30" t="s">
        <v>8977</v>
      </c>
      <c r="AE30" t="s">
        <v>8976</v>
      </c>
      <c r="AF30" t="s">
        <v>8978</v>
      </c>
      <c r="AG30" t="s">
        <v>10152</v>
      </c>
      <c r="AH30" t="s">
        <v>10153</v>
      </c>
      <c r="AI30" t="s">
        <v>8986</v>
      </c>
      <c r="AJ30" t="s">
        <v>10154</v>
      </c>
      <c r="AK30" t="s">
        <v>10155</v>
      </c>
      <c r="AL30" t="s">
        <v>9064</v>
      </c>
      <c r="AM30" t="s">
        <v>10156</v>
      </c>
      <c r="AN30" t="s">
        <v>10157</v>
      </c>
      <c r="AO30" t="s">
        <v>8780</v>
      </c>
      <c r="AP30" t="s">
        <v>10158</v>
      </c>
      <c r="AQ30" t="s">
        <v>9060</v>
      </c>
      <c r="AR30" t="s">
        <v>10159</v>
      </c>
      <c r="AS30" t="s">
        <v>9002</v>
      </c>
      <c r="AT30" t="s">
        <v>9005</v>
      </c>
      <c r="AU30" t="s">
        <v>10160</v>
      </c>
      <c r="AV30" t="s">
        <v>10161</v>
      </c>
      <c r="AW30" t="s">
        <v>10162</v>
      </c>
      <c r="AX30" t="s">
        <v>10163</v>
      </c>
      <c r="AY30" t="s">
        <v>8775</v>
      </c>
      <c r="AZ30" t="s">
        <v>10164</v>
      </c>
      <c r="BA30" t="s">
        <v>10165</v>
      </c>
      <c r="BB30" t="s">
        <v>10166</v>
      </c>
      <c r="BC30" t="s">
        <v>9011</v>
      </c>
      <c r="BD30" t="s">
        <v>10167</v>
      </c>
      <c r="BE30" t="s">
        <v>9014</v>
      </c>
      <c r="BF30" t="s">
        <v>10168</v>
      </c>
      <c r="BG30" t="s">
        <v>8813</v>
      </c>
      <c r="BH30" t="s">
        <v>9136</v>
      </c>
      <c r="BI30" t="s">
        <v>8808</v>
      </c>
      <c r="BJ30" t="s">
        <v>10169</v>
      </c>
      <c r="BK30" t="s">
        <v>10170</v>
      </c>
      <c r="BL30" t="s">
        <v>9024</v>
      </c>
      <c r="BM30" t="s">
        <v>8787</v>
      </c>
      <c r="BN30" t="s">
        <v>10171</v>
      </c>
      <c r="BO30" t="s">
        <v>10172</v>
      </c>
      <c r="BP30" t="s">
        <v>8796</v>
      </c>
      <c r="BQ30" t="s">
        <v>9348</v>
      </c>
      <c r="BR30" t="s">
        <v>10173</v>
      </c>
      <c r="BS30" t="s">
        <v>10174</v>
      </c>
      <c r="BT30" t="s">
        <v>10175</v>
      </c>
      <c r="BU30" t="s">
        <v>8794</v>
      </c>
      <c r="BV30" t="s">
        <v>10176</v>
      </c>
    </row>
    <row r="31" spans="1:178" x14ac:dyDescent="0.2">
      <c r="A31" t="s">
        <v>7848</v>
      </c>
      <c r="B31" t="s">
        <v>7849</v>
      </c>
      <c r="D31" t="s">
        <v>10177</v>
      </c>
      <c r="E31" t="s">
        <v>9119</v>
      </c>
      <c r="F31" t="s">
        <v>10178</v>
      </c>
      <c r="G31" t="s">
        <v>9378</v>
      </c>
      <c r="H31" t="s">
        <v>9111</v>
      </c>
      <c r="I31" t="s">
        <v>10179</v>
      </c>
      <c r="J31" t="s">
        <v>10180</v>
      </c>
      <c r="K31" t="s">
        <v>8751</v>
      </c>
      <c r="L31" t="s">
        <v>10181</v>
      </c>
      <c r="M31" t="s">
        <v>9726</v>
      </c>
      <c r="N31" t="s">
        <v>8755</v>
      </c>
      <c r="O31" t="s">
        <v>9743</v>
      </c>
      <c r="P31" t="s">
        <v>10182</v>
      </c>
      <c r="Q31" t="s">
        <v>10183</v>
      </c>
      <c r="R31" t="s">
        <v>9360</v>
      </c>
      <c r="S31" t="s">
        <v>9361</v>
      </c>
      <c r="T31" t="s">
        <v>8761</v>
      </c>
      <c r="U31" t="s">
        <v>8764</v>
      </c>
      <c r="V31" t="s">
        <v>9742</v>
      </c>
      <c r="W31" t="s">
        <v>10184</v>
      </c>
      <c r="X31" t="s">
        <v>10185</v>
      </c>
      <c r="Y31" t="s">
        <v>8768</v>
      </c>
      <c r="Z31" t="s">
        <v>10186</v>
      </c>
      <c r="AA31" t="s">
        <v>8767</v>
      </c>
      <c r="AB31" t="s">
        <v>10187</v>
      </c>
      <c r="AC31" t="s">
        <v>10188</v>
      </c>
      <c r="AD31" t="s">
        <v>9391</v>
      </c>
      <c r="AE31" t="s">
        <v>10189</v>
      </c>
      <c r="AF31" t="s">
        <v>10190</v>
      </c>
      <c r="AG31" t="s">
        <v>10191</v>
      </c>
      <c r="AH31" t="s">
        <v>10192</v>
      </c>
      <c r="AI31" t="s">
        <v>10193</v>
      </c>
      <c r="AJ31" t="s">
        <v>8757</v>
      </c>
      <c r="AK31" t="s">
        <v>8759</v>
      </c>
      <c r="AL31" t="s">
        <v>10194</v>
      </c>
      <c r="AM31" t="s">
        <v>9105</v>
      </c>
      <c r="AN31" t="s">
        <v>10195</v>
      </c>
      <c r="AO31" t="s">
        <v>10196</v>
      </c>
      <c r="AP31" t="s">
        <v>10197</v>
      </c>
      <c r="AQ31" t="s">
        <v>10198</v>
      </c>
      <c r="AR31" t="s">
        <v>10199</v>
      </c>
      <c r="AS31" t="s">
        <v>10200</v>
      </c>
      <c r="AT31" t="s">
        <v>9715</v>
      </c>
      <c r="AU31" t="s">
        <v>10201</v>
      </c>
      <c r="AV31" t="s">
        <v>10202</v>
      </c>
      <c r="AW31" t="s">
        <v>10203</v>
      </c>
      <c r="AX31" t="s">
        <v>10204</v>
      </c>
      <c r="AY31" t="s">
        <v>10205</v>
      </c>
      <c r="AZ31" t="s">
        <v>8754</v>
      </c>
      <c r="BA31" t="s">
        <v>10206</v>
      </c>
      <c r="BB31" t="s">
        <v>9730</v>
      </c>
      <c r="BC31" t="s">
        <v>9734</v>
      </c>
      <c r="BD31" t="s">
        <v>9757</v>
      </c>
      <c r="BE31" t="s">
        <v>8758</v>
      </c>
      <c r="BF31" t="s">
        <v>8756</v>
      </c>
      <c r="BG31" t="s">
        <v>8762</v>
      </c>
      <c r="BH31" t="s">
        <v>8763</v>
      </c>
      <c r="BI31" t="s">
        <v>10207</v>
      </c>
      <c r="BJ31" t="s">
        <v>8760</v>
      </c>
      <c r="BK31" t="s">
        <v>10208</v>
      </c>
      <c r="BL31" t="s">
        <v>10209</v>
      </c>
      <c r="BM31" t="s">
        <v>10210</v>
      </c>
      <c r="BN31" t="s">
        <v>8765</v>
      </c>
      <c r="BO31" t="s">
        <v>8766</v>
      </c>
      <c r="BP31" t="s">
        <v>10211</v>
      </c>
      <c r="BQ31" t="s">
        <v>10212</v>
      </c>
      <c r="BR31" t="s">
        <v>9094</v>
      </c>
      <c r="BS31" t="s">
        <v>9334</v>
      </c>
      <c r="BT31" t="s">
        <v>10213</v>
      </c>
      <c r="BU31" t="s">
        <v>10214</v>
      </c>
      <c r="BV31" t="s">
        <v>9753</v>
      </c>
      <c r="BW31" t="s">
        <v>8750</v>
      </c>
      <c r="BX31" t="s">
        <v>10215</v>
      </c>
      <c r="BY31" t="s">
        <v>8753</v>
      </c>
      <c r="BZ31" t="s">
        <v>8752</v>
      </c>
      <c r="CA31" t="s">
        <v>10216</v>
      </c>
      <c r="CB31" t="s">
        <v>10217</v>
      </c>
      <c r="CC31" t="s">
        <v>10218</v>
      </c>
    </row>
    <row r="32" spans="1:178" x14ac:dyDescent="0.2">
      <c r="A32" t="s">
        <v>3952</v>
      </c>
      <c r="B32" t="s">
        <v>3953</v>
      </c>
      <c r="D32" t="s">
        <v>10219</v>
      </c>
      <c r="E32" t="s">
        <v>10220</v>
      </c>
      <c r="F32" t="s">
        <v>10221</v>
      </c>
      <c r="G32" t="s">
        <v>10222</v>
      </c>
      <c r="H32" t="s">
        <v>10223</v>
      </c>
      <c r="I32" t="s">
        <v>10224</v>
      </c>
      <c r="J32" t="s">
        <v>10225</v>
      </c>
      <c r="K32" t="s">
        <v>10226</v>
      </c>
      <c r="L32" t="s">
        <v>10227</v>
      </c>
      <c r="M32" t="s">
        <v>10228</v>
      </c>
      <c r="N32" t="s">
        <v>9358</v>
      </c>
      <c r="O32" t="s">
        <v>9376</v>
      </c>
      <c r="P32" t="s">
        <v>9191</v>
      </c>
      <c r="Q32" t="s">
        <v>10229</v>
      </c>
      <c r="R32" t="s">
        <v>9190</v>
      </c>
      <c r="S32" t="s">
        <v>10230</v>
      </c>
      <c r="T32" t="s">
        <v>9349</v>
      </c>
      <c r="U32" t="s">
        <v>10231</v>
      </c>
      <c r="V32" t="s">
        <v>10232</v>
      </c>
      <c r="W32" t="s">
        <v>10233</v>
      </c>
      <c r="X32" t="s">
        <v>10167</v>
      </c>
      <c r="Y32" t="s">
        <v>10234</v>
      </c>
      <c r="Z32" t="s">
        <v>9209</v>
      </c>
      <c r="AA32" t="s">
        <v>10129</v>
      </c>
      <c r="AB32" t="s">
        <v>9212</v>
      </c>
      <c r="AC32" t="s">
        <v>10235</v>
      </c>
      <c r="AD32" t="s">
        <v>9206</v>
      </c>
      <c r="AE32" t="s">
        <v>9353</v>
      </c>
    </row>
    <row r="33" spans="1:200" x14ac:dyDescent="0.2">
      <c r="A33" t="s">
        <v>4182</v>
      </c>
      <c r="B33" t="s">
        <v>4183</v>
      </c>
      <c r="D33" t="s">
        <v>10236</v>
      </c>
      <c r="E33" t="s">
        <v>10237</v>
      </c>
      <c r="F33" t="s">
        <v>10238</v>
      </c>
    </row>
    <row r="34" spans="1:200" x14ac:dyDescent="0.2">
      <c r="A34" t="s">
        <v>8726</v>
      </c>
      <c r="B34" t="s">
        <v>8727</v>
      </c>
      <c r="D34" t="s">
        <v>10131</v>
      </c>
      <c r="E34" t="s">
        <v>10239</v>
      </c>
      <c r="F34" t="s">
        <v>10140</v>
      </c>
      <c r="G34" t="s">
        <v>10240</v>
      </c>
      <c r="H34" t="s">
        <v>9108</v>
      </c>
      <c r="I34" t="s">
        <v>10241</v>
      </c>
      <c r="J34" t="s">
        <v>10242</v>
      </c>
      <c r="K34" t="s">
        <v>10243</v>
      </c>
      <c r="L34" t="s">
        <v>9106</v>
      </c>
      <c r="M34" t="s">
        <v>9107</v>
      </c>
      <c r="N34" t="s">
        <v>10244</v>
      </c>
      <c r="O34" t="s">
        <v>10245</v>
      </c>
      <c r="P34" t="s">
        <v>10246</v>
      </c>
      <c r="Q34" t="s">
        <v>10247</v>
      </c>
      <c r="R34" t="s">
        <v>10248</v>
      </c>
      <c r="S34" t="s">
        <v>10129</v>
      </c>
      <c r="T34" t="s">
        <v>10249</v>
      </c>
      <c r="U34" t="s">
        <v>10250</v>
      </c>
      <c r="V34" t="s">
        <v>10251</v>
      </c>
      <c r="W34" t="s">
        <v>10252</v>
      </c>
      <c r="X34" t="s">
        <v>10253</v>
      </c>
      <c r="Y34" t="s">
        <v>10254</v>
      </c>
      <c r="Z34" t="s">
        <v>9115</v>
      </c>
      <c r="AA34" t="s">
        <v>10255</v>
      </c>
      <c r="AB34" t="s">
        <v>10256</v>
      </c>
      <c r="AC34" t="s">
        <v>10257</v>
      </c>
      <c r="AD34" t="s">
        <v>10258</v>
      </c>
    </row>
    <row r="35" spans="1:200" x14ac:dyDescent="0.2">
      <c r="A35" t="s">
        <v>1697</v>
      </c>
      <c r="B35" t="s">
        <v>1698</v>
      </c>
      <c r="D35" t="s">
        <v>10259</v>
      </c>
      <c r="E35" t="s">
        <v>10260</v>
      </c>
      <c r="F35" t="s">
        <v>10261</v>
      </c>
      <c r="G35" t="s">
        <v>10262</v>
      </c>
      <c r="H35" t="s">
        <v>10263</v>
      </c>
      <c r="I35" t="s">
        <v>10264</v>
      </c>
    </row>
    <row r="36" spans="1:200" x14ac:dyDescent="0.2">
      <c r="A36" t="s">
        <v>4788</v>
      </c>
      <c r="B36" t="s">
        <v>4789</v>
      </c>
      <c r="D36" t="s">
        <v>10265</v>
      </c>
      <c r="E36" t="s">
        <v>10266</v>
      </c>
      <c r="F36" t="s">
        <v>10267</v>
      </c>
      <c r="G36" t="s">
        <v>8969</v>
      </c>
      <c r="H36" t="s">
        <v>10268</v>
      </c>
      <c r="I36" t="s">
        <v>10269</v>
      </c>
      <c r="J36" t="s">
        <v>10270</v>
      </c>
      <c r="K36" t="s">
        <v>10271</v>
      </c>
      <c r="L36" t="s">
        <v>9158</v>
      </c>
      <c r="M36" t="s">
        <v>8955</v>
      </c>
      <c r="N36" t="s">
        <v>10272</v>
      </c>
      <c r="O36" t="s">
        <v>10273</v>
      </c>
      <c r="P36" t="s">
        <v>10274</v>
      </c>
      <c r="Q36" t="s">
        <v>10275</v>
      </c>
      <c r="R36" t="s">
        <v>9533</v>
      </c>
      <c r="S36" t="s">
        <v>8958</v>
      </c>
      <c r="T36" t="s">
        <v>10276</v>
      </c>
      <c r="U36" t="s">
        <v>8963</v>
      </c>
      <c r="V36" t="s">
        <v>8961</v>
      </c>
      <c r="W36" t="s">
        <v>8960</v>
      </c>
      <c r="X36" t="s">
        <v>10277</v>
      </c>
      <c r="Y36" t="s">
        <v>10278</v>
      </c>
      <c r="Z36" t="s">
        <v>10279</v>
      </c>
      <c r="AA36" t="s">
        <v>9519</v>
      </c>
      <c r="AB36" t="s">
        <v>10280</v>
      </c>
      <c r="AC36" t="s">
        <v>10281</v>
      </c>
      <c r="AD36" t="s">
        <v>8986</v>
      </c>
      <c r="AE36" t="s">
        <v>10282</v>
      </c>
      <c r="AF36" t="s">
        <v>10283</v>
      </c>
      <c r="AG36" t="s">
        <v>10284</v>
      </c>
      <c r="AH36" t="s">
        <v>10285</v>
      </c>
      <c r="AI36" t="s">
        <v>9167</v>
      </c>
      <c r="AJ36" t="s">
        <v>10286</v>
      </c>
      <c r="AK36" t="s">
        <v>8991</v>
      </c>
      <c r="AL36" t="s">
        <v>8990</v>
      </c>
      <c r="AM36" t="s">
        <v>8989</v>
      </c>
      <c r="AN36" t="s">
        <v>10287</v>
      </c>
      <c r="AO36" t="s">
        <v>8973</v>
      </c>
      <c r="AP36" t="s">
        <v>10288</v>
      </c>
      <c r="AQ36" t="s">
        <v>10289</v>
      </c>
      <c r="AR36" t="s">
        <v>10290</v>
      </c>
      <c r="AS36" t="s">
        <v>9856</v>
      </c>
      <c r="AT36" t="s">
        <v>8978</v>
      </c>
      <c r="AU36" t="s">
        <v>8976</v>
      </c>
      <c r="AV36" t="s">
        <v>10291</v>
      </c>
      <c r="AW36" t="s">
        <v>8977</v>
      </c>
      <c r="AX36" t="s">
        <v>10292</v>
      </c>
      <c r="AY36" t="s">
        <v>10293</v>
      </c>
      <c r="AZ36" t="s">
        <v>8979</v>
      </c>
      <c r="BA36" t="s">
        <v>10294</v>
      </c>
      <c r="BB36" t="s">
        <v>8981</v>
      </c>
      <c r="BC36" t="s">
        <v>10295</v>
      </c>
      <c r="BD36" t="s">
        <v>10296</v>
      </c>
      <c r="BE36" t="s">
        <v>10297</v>
      </c>
      <c r="BF36" t="s">
        <v>10298</v>
      </c>
      <c r="BG36" t="s">
        <v>10299</v>
      </c>
      <c r="BH36" t="s">
        <v>8998</v>
      </c>
      <c r="BI36" t="s">
        <v>9547</v>
      </c>
      <c r="BJ36" t="s">
        <v>10300</v>
      </c>
      <c r="BK36" t="s">
        <v>9002</v>
      </c>
      <c r="BL36" t="s">
        <v>10301</v>
      </c>
      <c r="BM36" t="s">
        <v>9001</v>
      </c>
      <c r="BN36" t="s">
        <v>9005</v>
      </c>
      <c r="BO36" t="s">
        <v>10302</v>
      </c>
      <c r="BP36" t="s">
        <v>10303</v>
      </c>
      <c r="BQ36" t="s">
        <v>10304</v>
      </c>
      <c r="BR36" t="s">
        <v>10305</v>
      </c>
      <c r="BS36" t="s">
        <v>10306</v>
      </c>
      <c r="BT36" t="s">
        <v>10307</v>
      </c>
      <c r="BU36" t="s">
        <v>10308</v>
      </c>
      <c r="BV36" t="s">
        <v>10309</v>
      </c>
      <c r="BW36" t="s">
        <v>10310</v>
      </c>
      <c r="BX36" t="s">
        <v>10311</v>
      </c>
      <c r="BY36" t="s">
        <v>9019</v>
      </c>
      <c r="BZ36" t="s">
        <v>9018</v>
      </c>
      <c r="CA36" t="s">
        <v>10312</v>
      </c>
      <c r="CB36" t="s">
        <v>10313</v>
      </c>
      <c r="CC36" t="s">
        <v>10314</v>
      </c>
      <c r="CD36" t="s">
        <v>10315</v>
      </c>
      <c r="CE36" t="s">
        <v>9021</v>
      </c>
      <c r="CF36" t="s">
        <v>9888</v>
      </c>
      <c r="CG36" t="s">
        <v>9008</v>
      </c>
      <c r="CH36" t="s">
        <v>10316</v>
      </c>
      <c r="CI36" t="s">
        <v>9009</v>
      </c>
      <c r="CJ36" t="s">
        <v>10317</v>
      </c>
      <c r="CK36" t="s">
        <v>10318</v>
      </c>
      <c r="CL36" t="s">
        <v>10319</v>
      </c>
      <c r="CM36" t="s">
        <v>10320</v>
      </c>
      <c r="CN36" t="s">
        <v>9904</v>
      </c>
      <c r="CO36" t="s">
        <v>9138</v>
      </c>
      <c r="CP36" t="s">
        <v>10321</v>
      </c>
      <c r="CQ36" t="s">
        <v>9014</v>
      </c>
      <c r="CR36" t="s">
        <v>10322</v>
      </c>
      <c r="CS36" t="s">
        <v>10323</v>
      </c>
      <c r="CT36" t="s">
        <v>10324</v>
      </c>
      <c r="CU36" t="s">
        <v>10325</v>
      </c>
      <c r="CV36" t="s">
        <v>9155</v>
      </c>
      <c r="CW36" t="s">
        <v>9037</v>
      </c>
      <c r="CX36" t="s">
        <v>10326</v>
      </c>
      <c r="CY36" t="s">
        <v>10327</v>
      </c>
      <c r="CZ36" t="s">
        <v>9489</v>
      </c>
      <c r="DA36" t="s">
        <v>9039</v>
      </c>
      <c r="DB36" t="s">
        <v>9043</v>
      </c>
      <c r="DC36" t="s">
        <v>9042</v>
      </c>
      <c r="DD36" t="s">
        <v>10328</v>
      </c>
      <c r="DE36" t="s">
        <v>10329</v>
      </c>
      <c r="DF36" t="s">
        <v>9027</v>
      </c>
      <c r="DG36" t="s">
        <v>9148</v>
      </c>
      <c r="DH36" t="s">
        <v>9028</v>
      </c>
      <c r="DI36" t="s">
        <v>9029</v>
      </c>
      <c r="DJ36" t="s">
        <v>9153</v>
      </c>
      <c r="DK36" t="s">
        <v>9494</v>
      </c>
      <c r="DL36" t="s">
        <v>9948</v>
      </c>
      <c r="DM36" t="s">
        <v>10330</v>
      </c>
      <c r="DN36" t="s">
        <v>10331</v>
      </c>
      <c r="DO36" t="s">
        <v>9031</v>
      </c>
      <c r="DP36" t="s">
        <v>10332</v>
      </c>
      <c r="DQ36" t="s">
        <v>9149</v>
      </c>
      <c r="DR36" t="s">
        <v>10333</v>
      </c>
      <c r="DS36" t="s">
        <v>10334</v>
      </c>
      <c r="DT36" t="s">
        <v>10335</v>
      </c>
      <c r="DU36" t="s">
        <v>9162</v>
      </c>
      <c r="DV36" t="s">
        <v>10336</v>
      </c>
      <c r="DW36" t="s">
        <v>10337</v>
      </c>
      <c r="DX36" t="s">
        <v>10338</v>
      </c>
      <c r="DY36" t="s">
        <v>10339</v>
      </c>
      <c r="DZ36" t="s">
        <v>10340</v>
      </c>
      <c r="EA36" t="s">
        <v>10341</v>
      </c>
      <c r="EB36" t="s">
        <v>9483</v>
      </c>
      <c r="EC36" t="s">
        <v>9164</v>
      </c>
      <c r="ED36" t="s">
        <v>10342</v>
      </c>
      <c r="EE36" t="s">
        <v>10343</v>
      </c>
      <c r="EF36" t="s">
        <v>10344</v>
      </c>
      <c r="EG36" t="s">
        <v>10345</v>
      </c>
      <c r="EH36" t="s">
        <v>10005</v>
      </c>
      <c r="EI36" t="s">
        <v>10346</v>
      </c>
      <c r="EJ36" t="s">
        <v>10347</v>
      </c>
      <c r="EK36" t="s">
        <v>10348</v>
      </c>
      <c r="EL36" t="s">
        <v>9049</v>
      </c>
      <c r="EM36" t="s">
        <v>9050</v>
      </c>
      <c r="EN36" t="s">
        <v>10349</v>
      </c>
      <c r="EO36" t="s">
        <v>9051</v>
      </c>
      <c r="EP36" t="s">
        <v>10350</v>
      </c>
      <c r="EQ36" t="s">
        <v>10351</v>
      </c>
      <c r="ER36" t="s">
        <v>9505</v>
      </c>
      <c r="ES36" t="s">
        <v>9506</v>
      </c>
      <c r="ET36" t="s">
        <v>10352</v>
      </c>
      <c r="EU36" t="s">
        <v>9511</v>
      </c>
      <c r="EV36" t="s">
        <v>9071</v>
      </c>
      <c r="EW36" t="s">
        <v>10353</v>
      </c>
      <c r="EX36" t="s">
        <v>9516</v>
      </c>
      <c r="EY36" t="s">
        <v>8826</v>
      </c>
      <c r="EZ36" t="s">
        <v>9065</v>
      </c>
      <c r="FA36" t="s">
        <v>9517</v>
      </c>
      <c r="FB36" t="s">
        <v>9983</v>
      </c>
      <c r="FC36" t="s">
        <v>8823</v>
      </c>
      <c r="FD36" t="s">
        <v>10354</v>
      </c>
      <c r="FE36" t="s">
        <v>9086</v>
      </c>
      <c r="FF36" t="s">
        <v>9495</v>
      </c>
      <c r="FG36" t="s">
        <v>10355</v>
      </c>
      <c r="FH36" t="s">
        <v>10356</v>
      </c>
      <c r="FI36" t="s">
        <v>9091</v>
      </c>
      <c r="FJ36" t="s">
        <v>10357</v>
      </c>
      <c r="FK36" t="s">
        <v>10358</v>
      </c>
      <c r="FL36" t="s">
        <v>10359</v>
      </c>
      <c r="FM36" t="s">
        <v>10360</v>
      </c>
      <c r="FN36" t="s">
        <v>9087</v>
      </c>
      <c r="FO36" t="s">
        <v>10</v>
      </c>
      <c r="FP36" t="s">
        <v>10361</v>
      </c>
      <c r="FQ36" t="s">
        <v>9962</v>
      </c>
      <c r="FR36" t="s">
        <v>10362</v>
      </c>
      <c r="FS36" t="s">
        <v>9092</v>
      </c>
      <c r="FT36" t="s">
        <v>9964</v>
      </c>
      <c r="FU36" t="s">
        <v>10363</v>
      </c>
      <c r="FV36" t="s">
        <v>9137</v>
      </c>
      <c r="FW36" t="s">
        <v>10364</v>
      </c>
      <c r="FX36" t="s">
        <v>10365</v>
      </c>
      <c r="FY36" t="s">
        <v>47</v>
      </c>
      <c r="FZ36" t="s">
        <v>9076</v>
      </c>
      <c r="GA36" t="s">
        <v>9140</v>
      </c>
      <c r="GB36" t="s">
        <v>9079</v>
      </c>
      <c r="GC36" t="s">
        <v>9082</v>
      </c>
      <c r="GD36" t="s">
        <v>9080</v>
      </c>
    </row>
    <row r="37" spans="1:200" x14ac:dyDescent="0.2">
      <c r="A37" t="s">
        <v>5290</v>
      </c>
      <c r="B37" t="s">
        <v>5291</v>
      </c>
      <c r="D37" t="s">
        <v>9064</v>
      </c>
      <c r="E37" t="s">
        <v>9186</v>
      </c>
      <c r="F37" t="s">
        <v>10366</v>
      </c>
      <c r="G37" t="s">
        <v>9065</v>
      </c>
      <c r="H37" t="s">
        <v>10367</v>
      </c>
      <c r="I37" t="s">
        <v>8824</v>
      </c>
      <c r="J37" t="s">
        <v>9066</v>
      </c>
      <c r="K37" t="s">
        <v>10368</v>
      </c>
      <c r="L37" t="s">
        <v>8951</v>
      </c>
      <c r="M37" t="s">
        <v>10369</v>
      </c>
      <c r="N37" t="s">
        <v>9060</v>
      </c>
      <c r="O37" t="s">
        <v>10370</v>
      </c>
      <c r="P37" t="s">
        <v>10371</v>
      </c>
      <c r="Q37" t="s">
        <v>8950</v>
      </c>
      <c r="R37" t="s">
        <v>10372</v>
      </c>
      <c r="S37" t="s">
        <v>9069</v>
      </c>
      <c r="T37" t="s">
        <v>10373</v>
      </c>
      <c r="U37" t="s">
        <v>9510</v>
      </c>
      <c r="V37" t="s">
        <v>9071</v>
      </c>
      <c r="W37" t="s">
        <v>8818</v>
      </c>
      <c r="X37" t="s">
        <v>9141</v>
      </c>
      <c r="Y37" t="s">
        <v>9079</v>
      </c>
      <c r="Z37" t="s">
        <v>10374</v>
      </c>
      <c r="AA37" t="s">
        <v>9085</v>
      </c>
      <c r="AB37" t="s">
        <v>9082</v>
      </c>
      <c r="AC37" t="s">
        <v>9080</v>
      </c>
      <c r="AD37" t="s">
        <v>10375</v>
      </c>
      <c r="AE37" t="s">
        <v>9073</v>
      </c>
      <c r="AF37" t="s">
        <v>9077</v>
      </c>
      <c r="AG37" t="s">
        <v>9499</v>
      </c>
      <c r="AH37" t="s">
        <v>10365</v>
      </c>
      <c r="AI37" t="s">
        <v>10376</v>
      </c>
      <c r="AJ37" t="s">
        <v>10377</v>
      </c>
      <c r="AK37" t="s">
        <v>10378</v>
      </c>
      <c r="AL37" t="s">
        <v>10379</v>
      </c>
      <c r="AM37" t="s">
        <v>10363</v>
      </c>
      <c r="AN37" t="s">
        <v>8837</v>
      </c>
      <c r="AO37" t="s">
        <v>10380</v>
      </c>
      <c r="AP37" t="s">
        <v>9634</v>
      </c>
      <c r="AQ37" t="s">
        <v>10360</v>
      </c>
      <c r="AR37" t="s">
        <v>9091</v>
      </c>
      <c r="AS37" t="s">
        <v>10381</v>
      </c>
      <c r="AT37" t="s">
        <v>8868</v>
      </c>
      <c r="AU37" t="s">
        <v>9030</v>
      </c>
      <c r="AV37" t="s">
        <v>10382</v>
      </c>
      <c r="AW37" t="s">
        <v>10383</v>
      </c>
      <c r="AX37" t="s">
        <v>9026</v>
      </c>
      <c r="AY37" t="s">
        <v>10384</v>
      </c>
      <c r="AZ37" t="s">
        <v>9148</v>
      </c>
      <c r="BA37" t="s">
        <v>10385</v>
      </c>
      <c r="BB37" t="s">
        <v>9029</v>
      </c>
      <c r="BC37" t="s">
        <v>9028</v>
      </c>
      <c r="BD37" t="s">
        <v>9039</v>
      </c>
      <c r="BE37" t="s">
        <v>10386</v>
      </c>
      <c r="BF37" t="s">
        <v>10050</v>
      </c>
      <c r="BG37" t="s">
        <v>9490</v>
      </c>
      <c r="BH37" t="s">
        <v>9043</v>
      </c>
      <c r="BI37" t="s">
        <v>10387</v>
      </c>
      <c r="BJ37" t="s">
        <v>9042</v>
      </c>
      <c r="BK37" t="s">
        <v>10388</v>
      </c>
      <c r="BL37" t="s">
        <v>10324</v>
      </c>
      <c r="BM37" t="s">
        <v>9033</v>
      </c>
      <c r="BN37" t="s">
        <v>10325</v>
      </c>
      <c r="BO37" t="s">
        <v>10327</v>
      </c>
      <c r="BP37" t="s">
        <v>8909</v>
      </c>
      <c r="BQ37" t="s">
        <v>8910</v>
      </c>
      <c r="BR37" t="s">
        <v>9048</v>
      </c>
      <c r="BS37" t="s">
        <v>9175</v>
      </c>
      <c r="BT37" t="s">
        <v>9049</v>
      </c>
      <c r="BU37" t="s">
        <v>9050</v>
      </c>
      <c r="BV37" t="s">
        <v>10389</v>
      </c>
      <c r="BW37" t="s">
        <v>8880</v>
      </c>
      <c r="BX37" t="s">
        <v>8903</v>
      </c>
      <c r="BY37" t="s">
        <v>10390</v>
      </c>
      <c r="BZ37" t="s">
        <v>9044</v>
      </c>
      <c r="CA37" t="s">
        <v>8809</v>
      </c>
      <c r="CB37" t="s">
        <v>9486</v>
      </c>
      <c r="CC37" t="s">
        <v>10391</v>
      </c>
      <c r="CD37" t="s">
        <v>9164</v>
      </c>
      <c r="CE37" t="s">
        <v>10392</v>
      </c>
      <c r="CF37" t="s">
        <v>10393</v>
      </c>
      <c r="CG37" t="s">
        <v>10344</v>
      </c>
      <c r="CH37" t="s">
        <v>10394</v>
      </c>
      <c r="CI37" t="s">
        <v>10341</v>
      </c>
      <c r="CJ37" t="s">
        <v>9054</v>
      </c>
      <c r="CK37" t="s">
        <v>9053</v>
      </c>
      <c r="CL37" t="s">
        <v>10395</v>
      </c>
      <c r="CM37" t="s">
        <v>10396</v>
      </c>
      <c r="CN37" t="s">
        <v>10309</v>
      </c>
      <c r="CO37" t="s">
        <v>8995</v>
      </c>
      <c r="CP37" t="s">
        <v>10397</v>
      </c>
      <c r="CQ37" t="s">
        <v>8946</v>
      </c>
      <c r="CR37" t="s">
        <v>8780</v>
      </c>
      <c r="CS37" t="s">
        <v>9585</v>
      </c>
      <c r="CT37" t="s">
        <v>10042</v>
      </c>
      <c r="CU37" t="s">
        <v>10398</v>
      </c>
      <c r="CV37" t="s">
        <v>10399</v>
      </c>
      <c r="CW37" t="s">
        <v>8994</v>
      </c>
      <c r="CX37" t="s">
        <v>9189</v>
      </c>
      <c r="CY37" t="s">
        <v>10305</v>
      </c>
      <c r="CZ37" t="s">
        <v>9002</v>
      </c>
      <c r="DA37" t="s">
        <v>9001</v>
      </c>
      <c r="DB37" t="s">
        <v>10047</v>
      </c>
      <c r="DC37" t="s">
        <v>9913</v>
      </c>
      <c r="DD37" t="s">
        <v>10400</v>
      </c>
      <c r="DE37" t="s">
        <v>9005</v>
      </c>
      <c r="DF37" t="s">
        <v>8998</v>
      </c>
      <c r="DG37" t="s">
        <v>9992</v>
      </c>
      <c r="DH37" t="s">
        <v>9131</v>
      </c>
      <c r="DI37" t="s">
        <v>9993</v>
      </c>
      <c r="DJ37" t="s">
        <v>9000</v>
      </c>
      <c r="DK37" t="s">
        <v>9902</v>
      </c>
      <c r="DL37" t="s">
        <v>10401</v>
      </c>
      <c r="DM37" t="s">
        <v>10402</v>
      </c>
      <c r="DN37" t="s">
        <v>9011</v>
      </c>
      <c r="DO37" t="s">
        <v>10403</v>
      </c>
      <c r="DP37" t="s">
        <v>9014</v>
      </c>
      <c r="DQ37" t="s">
        <v>8842</v>
      </c>
      <c r="DR37" t="s">
        <v>10404</v>
      </c>
      <c r="DS37" t="s">
        <v>10405</v>
      </c>
      <c r="DT37" t="s">
        <v>10406</v>
      </c>
      <c r="DU37" t="s">
        <v>10407</v>
      </c>
      <c r="DV37" t="s">
        <v>9009</v>
      </c>
      <c r="DW37" t="s">
        <v>10317</v>
      </c>
      <c r="DX37" t="s">
        <v>9169</v>
      </c>
      <c r="DY37" t="s">
        <v>9022</v>
      </c>
      <c r="DZ37" t="s">
        <v>9024</v>
      </c>
      <c r="EA37" t="s">
        <v>10408</v>
      </c>
      <c r="EB37" t="s">
        <v>9146</v>
      </c>
      <c r="EC37" t="s">
        <v>10409</v>
      </c>
      <c r="ED37" t="s">
        <v>10410</v>
      </c>
      <c r="EE37" t="s">
        <v>9883</v>
      </c>
      <c r="EF37" t="s">
        <v>9019</v>
      </c>
      <c r="EG37" t="s">
        <v>9190</v>
      </c>
      <c r="EH37" t="s">
        <v>9018</v>
      </c>
      <c r="EI37" t="s">
        <v>10411</v>
      </c>
      <c r="EJ37" t="s">
        <v>10412</v>
      </c>
      <c r="EK37" t="s">
        <v>10312</v>
      </c>
      <c r="EL37" t="s">
        <v>10275</v>
      </c>
      <c r="EM37" t="s">
        <v>8958</v>
      </c>
      <c r="EN37" t="s">
        <v>8957</v>
      </c>
      <c r="EO37" t="s">
        <v>10413</v>
      </c>
      <c r="EP37" t="s">
        <v>8959</v>
      </c>
      <c r="EQ37" t="s">
        <v>9535</v>
      </c>
      <c r="ER37" t="s">
        <v>8960</v>
      </c>
      <c r="ES37" t="s">
        <v>8961</v>
      </c>
      <c r="ET37" t="s">
        <v>10414</v>
      </c>
      <c r="EU37" t="s">
        <v>10415</v>
      </c>
      <c r="EV37" t="s">
        <v>8954</v>
      </c>
      <c r="EW37" t="s">
        <v>8955</v>
      </c>
      <c r="EX37" t="s">
        <v>8923</v>
      </c>
      <c r="EY37" t="s">
        <v>10416</v>
      </c>
      <c r="EZ37" t="s">
        <v>9873</v>
      </c>
      <c r="FA37" t="s">
        <v>10417</v>
      </c>
      <c r="FB37" t="s">
        <v>9532</v>
      </c>
      <c r="FC37" t="s">
        <v>8967</v>
      </c>
      <c r="FD37" t="s">
        <v>8851</v>
      </c>
      <c r="FE37" t="s">
        <v>8969</v>
      </c>
      <c r="FF37" t="s">
        <v>8907</v>
      </c>
      <c r="FG37" t="s">
        <v>8908</v>
      </c>
      <c r="FH37" t="s">
        <v>8906</v>
      </c>
      <c r="FI37" t="s">
        <v>8850</v>
      </c>
      <c r="FJ37" t="s">
        <v>10418</v>
      </c>
      <c r="FK37" t="s">
        <v>10419</v>
      </c>
      <c r="FL37" t="s">
        <v>8965</v>
      </c>
      <c r="FM37" t="s">
        <v>9526</v>
      </c>
      <c r="FN37" t="s">
        <v>10420</v>
      </c>
      <c r="FO37" t="s">
        <v>8981</v>
      </c>
      <c r="FP37" t="s">
        <v>8979</v>
      </c>
      <c r="FQ37" t="s">
        <v>9174</v>
      </c>
      <c r="FR37" t="s">
        <v>8983</v>
      </c>
      <c r="FS37" t="s">
        <v>10003</v>
      </c>
      <c r="FT37" t="s">
        <v>9206</v>
      </c>
      <c r="FU37" t="s">
        <v>10004</v>
      </c>
      <c r="FV37" t="s">
        <v>43</v>
      </c>
      <c r="FW37" t="s">
        <v>8900</v>
      </c>
      <c r="FX37" t="s">
        <v>8973</v>
      </c>
      <c r="FY37" t="s">
        <v>8978</v>
      </c>
      <c r="FZ37" t="s">
        <v>8976</v>
      </c>
      <c r="GA37" t="s">
        <v>8977</v>
      </c>
      <c r="GB37" t="s">
        <v>8975</v>
      </c>
      <c r="GC37" t="s">
        <v>8883</v>
      </c>
      <c r="GD37" t="s">
        <v>10421</v>
      </c>
      <c r="GE37" t="s">
        <v>10422</v>
      </c>
      <c r="GF37" t="s">
        <v>10423</v>
      </c>
      <c r="GG37" t="s">
        <v>10286</v>
      </c>
      <c r="GH37" t="s">
        <v>10282</v>
      </c>
      <c r="GI37" t="s">
        <v>8987</v>
      </c>
      <c r="GJ37" t="s">
        <v>10424</v>
      </c>
      <c r="GK37" t="s">
        <v>8991</v>
      </c>
      <c r="GL37" t="s">
        <v>8985</v>
      </c>
      <c r="GM37" t="s">
        <v>9172</v>
      </c>
      <c r="GN37" t="s">
        <v>8875</v>
      </c>
      <c r="GO37" t="s">
        <v>10425</v>
      </c>
      <c r="GP37" t="s">
        <v>8986</v>
      </c>
      <c r="GQ37" t="s">
        <v>10280</v>
      </c>
      <c r="GR37" t="s">
        <v>10426</v>
      </c>
    </row>
    <row r="38" spans="1:200" x14ac:dyDescent="0.2">
      <c r="A38" t="s">
        <v>5557</v>
      </c>
      <c r="B38" t="s">
        <v>5558</v>
      </c>
      <c r="D38" t="s">
        <v>9231</v>
      </c>
      <c r="E38" t="s">
        <v>9186</v>
      </c>
      <c r="F38" t="s">
        <v>9064</v>
      </c>
      <c r="G38" t="s">
        <v>8959</v>
      </c>
      <c r="H38" t="s">
        <v>8960</v>
      </c>
      <c r="I38" t="s">
        <v>10157</v>
      </c>
      <c r="J38" t="s">
        <v>9026</v>
      </c>
      <c r="K38" t="s">
        <v>10427</v>
      </c>
      <c r="L38" t="s">
        <v>9189</v>
      </c>
      <c r="M38" t="s">
        <v>8950</v>
      </c>
      <c r="N38" t="s">
        <v>8967</v>
      </c>
      <c r="O38" t="s">
        <v>8908</v>
      </c>
      <c r="P38" t="s">
        <v>10428</v>
      </c>
      <c r="Q38" t="s">
        <v>10429</v>
      </c>
      <c r="R38" t="s">
        <v>10430</v>
      </c>
      <c r="S38" t="s">
        <v>8965</v>
      </c>
      <c r="T38" t="s">
        <v>10431</v>
      </c>
      <c r="U38" t="s">
        <v>10432</v>
      </c>
      <c r="V38" t="s">
        <v>8909</v>
      </c>
      <c r="W38" t="s">
        <v>10433</v>
      </c>
      <c r="X38" t="s">
        <v>8912</v>
      </c>
      <c r="Y38" t="s">
        <v>9175</v>
      </c>
      <c r="Z38" t="s">
        <v>10434</v>
      </c>
      <c r="AA38" t="s">
        <v>9250</v>
      </c>
      <c r="AB38" t="s">
        <v>9011</v>
      </c>
      <c r="AC38" t="s">
        <v>9174</v>
      </c>
      <c r="AD38" t="s">
        <v>10435</v>
      </c>
      <c r="AE38" t="s">
        <v>9137</v>
      </c>
      <c r="AF38" t="s">
        <v>9044</v>
      </c>
      <c r="AG38" t="s">
        <v>8975</v>
      </c>
      <c r="AH38" t="s">
        <v>9255</v>
      </c>
      <c r="AI38" t="s">
        <v>8896</v>
      </c>
      <c r="AJ38" t="s">
        <v>9253</v>
      </c>
      <c r="AK38" t="s">
        <v>9024</v>
      </c>
      <c r="AL38" t="s">
        <v>9169</v>
      </c>
      <c r="AM38" t="s">
        <v>10436</v>
      </c>
      <c r="AN38" t="s">
        <v>8989</v>
      </c>
      <c r="AO38" t="s">
        <v>9172</v>
      </c>
      <c r="AP38" t="s">
        <v>10437</v>
      </c>
      <c r="AQ38" t="s">
        <v>10438</v>
      </c>
      <c r="AR38" t="s">
        <v>10439</v>
      </c>
      <c r="AS38" t="s">
        <v>10440</v>
      </c>
      <c r="AT38" t="s">
        <v>8929</v>
      </c>
    </row>
    <row r="39" spans="1:200" x14ac:dyDescent="0.2">
      <c r="A39" t="s">
        <v>5814</v>
      </c>
      <c r="B39" t="s">
        <v>5815</v>
      </c>
      <c r="D39" t="s">
        <v>8767</v>
      </c>
      <c r="E39" t="s">
        <v>9355</v>
      </c>
      <c r="F39" t="s">
        <v>9095</v>
      </c>
      <c r="G39" t="s">
        <v>10185</v>
      </c>
      <c r="H39" t="s">
        <v>10255</v>
      </c>
      <c r="I39" t="s">
        <v>10184</v>
      </c>
      <c r="J39" t="s">
        <v>10441</v>
      </c>
      <c r="K39" t="s">
        <v>10442</v>
      </c>
      <c r="L39" t="s">
        <v>10443</v>
      </c>
      <c r="M39" t="s">
        <v>10444</v>
      </c>
      <c r="N39" t="s">
        <v>10445</v>
      </c>
      <c r="O39" t="s">
        <v>8764</v>
      </c>
      <c r="P39" t="s">
        <v>10446</v>
      </c>
      <c r="Q39" t="s">
        <v>8761</v>
      </c>
      <c r="R39" t="s">
        <v>9360</v>
      </c>
      <c r="S39" t="s">
        <v>10183</v>
      </c>
      <c r="T39" t="s">
        <v>10182</v>
      </c>
      <c r="U39" t="s">
        <v>9361</v>
      </c>
      <c r="V39" t="s">
        <v>10447</v>
      </c>
      <c r="W39" t="s">
        <v>10194</v>
      </c>
      <c r="X39" t="s">
        <v>8759</v>
      </c>
      <c r="Y39" t="s">
        <v>9231</v>
      </c>
      <c r="Z39" t="s">
        <v>10448</v>
      </c>
      <c r="AA39" t="s">
        <v>8757</v>
      </c>
      <c r="AB39" t="s">
        <v>10449</v>
      </c>
      <c r="AC39" t="s">
        <v>10192</v>
      </c>
      <c r="AD39" t="s">
        <v>9386</v>
      </c>
      <c r="AE39" t="s">
        <v>10191</v>
      </c>
      <c r="AF39" t="s">
        <v>10190</v>
      </c>
      <c r="AG39" t="s">
        <v>10189</v>
      </c>
      <c r="AH39" t="s">
        <v>10187</v>
      </c>
      <c r="AI39" t="s">
        <v>10188</v>
      </c>
      <c r="AJ39" t="s">
        <v>9391</v>
      </c>
      <c r="AK39" t="s">
        <v>10450</v>
      </c>
      <c r="AL39" t="s">
        <v>10451</v>
      </c>
      <c r="AM39" t="s">
        <v>10452</v>
      </c>
      <c r="AN39" t="s">
        <v>10180</v>
      </c>
      <c r="AO39" t="s">
        <v>10453</v>
      </c>
      <c r="AP39" t="s">
        <v>10179</v>
      </c>
      <c r="AQ39" t="s">
        <v>9111</v>
      </c>
      <c r="AR39" t="s">
        <v>10454</v>
      </c>
      <c r="AS39" t="s">
        <v>9378</v>
      </c>
      <c r="AT39" t="s">
        <v>10178</v>
      </c>
      <c r="AU39" t="s">
        <v>10455</v>
      </c>
      <c r="AV39" t="s">
        <v>10136</v>
      </c>
      <c r="AW39" t="s">
        <v>10137</v>
      </c>
      <c r="AX39" t="s">
        <v>10456</v>
      </c>
      <c r="AY39" t="s">
        <v>10457</v>
      </c>
      <c r="AZ39" t="s">
        <v>10177</v>
      </c>
      <c r="BA39" t="s">
        <v>10458</v>
      </c>
      <c r="BB39" t="s">
        <v>10459</v>
      </c>
      <c r="BC39" t="s">
        <v>10460</v>
      </c>
      <c r="BD39" t="s">
        <v>9362</v>
      </c>
      <c r="BE39" t="s">
        <v>9247</v>
      </c>
      <c r="BF39" t="s">
        <v>8755</v>
      </c>
      <c r="BG39" t="s">
        <v>10461</v>
      </c>
      <c r="BH39" t="s">
        <v>10181</v>
      </c>
      <c r="BI39" t="s">
        <v>8751</v>
      </c>
      <c r="BJ39" t="s">
        <v>10462</v>
      </c>
      <c r="BK39" t="s">
        <v>10463</v>
      </c>
      <c r="BL39" t="s">
        <v>10214</v>
      </c>
      <c r="BM39" t="s">
        <v>9334</v>
      </c>
      <c r="BN39" t="s">
        <v>10464</v>
      </c>
      <c r="BO39" t="s">
        <v>10465</v>
      </c>
      <c r="BP39" t="s">
        <v>10466</v>
      </c>
      <c r="BQ39" t="s">
        <v>10467</v>
      </c>
      <c r="BR39" t="s">
        <v>10468</v>
      </c>
      <c r="BS39" t="s">
        <v>10209</v>
      </c>
      <c r="BT39" t="s">
        <v>10207</v>
      </c>
      <c r="BU39" t="s">
        <v>8760</v>
      </c>
      <c r="BV39" t="s">
        <v>8763</v>
      </c>
      <c r="BW39" t="s">
        <v>9772</v>
      </c>
      <c r="BX39" t="s">
        <v>8762</v>
      </c>
      <c r="BY39" t="s">
        <v>10469</v>
      </c>
      <c r="BZ39" t="s">
        <v>10470</v>
      </c>
      <c r="CA39" t="s">
        <v>10471</v>
      </c>
      <c r="CB39" t="s">
        <v>10218</v>
      </c>
      <c r="CC39" t="s">
        <v>10216</v>
      </c>
      <c r="CD39" t="s">
        <v>10217</v>
      </c>
      <c r="CE39" t="s">
        <v>8752</v>
      </c>
      <c r="CF39" t="s">
        <v>8753</v>
      </c>
      <c r="CG39" t="s">
        <v>10239</v>
      </c>
      <c r="CH39" t="s">
        <v>10140</v>
      </c>
      <c r="CI39" t="s">
        <v>10472</v>
      </c>
      <c r="CJ39" t="s">
        <v>8750</v>
      </c>
      <c r="CK39" t="s">
        <v>10201</v>
      </c>
      <c r="CL39" t="s">
        <v>10200</v>
      </c>
      <c r="CM39" t="s">
        <v>10199</v>
      </c>
      <c r="CN39" t="s">
        <v>10197</v>
      </c>
      <c r="CO39" t="s">
        <v>10473</v>
      </c>
      <c r="CP39" t="s">
        <v>9236</v>
      </c>
      <c r="CQ39" t="s">
        <v>10474</v>
      </c>
      <c r="CR39" t="s">
        <v>10196</v>
      </c>
      <c r="CS39" t="s">
        <v>10195</v>
      </c>
      <c r="CT39" t="s">
        <v>10475</v>
      </c>
      <c r="CU39" t="s">
        <v>10476</v>
      </c>
      <c r="CV39" t="s">
        <v>10477</v>
      </c>
      <c r="CW39" t="s">
        <v>10478</v>
      </c>
      <c r="CX39" t="s">
        <v>10130</v>
      </c>
      <c r="CY39" t="s">
        <v>10479</v>
      </c>
      <c r="CZ39" t="s">
        <v>9250</v>
      </c>
      <c r="DA39" t="s">
        <v>8758</v>
      </c>
      <c r="DB39" t="s">
        <v>10480</v>
      </c>
      <c r="DC39" t="s">
        <v>10129</v>
      </c>
      <c r="DD39" t="s">
        <v>10481</v>
      </c>
      <c r="DE39" t="s">
        <v>10131</v>
      </c>
      <c r="DF39" t="s">
        <v>10482</v>
      </c>
      <c r="DG39" t="s">
        <v>10240</v>
      </c>
      <c r="DH39" t="s">
        <v>10206</v>
      </c>
      <c r="DI39" t="s">
        <v>10483</v>
      </c>
      <c r="DJ39" t="s">
        <v>10205</v>
      </c>
      <c r="DK39" t="s">
        <v>9253</v>
      </c>
      <c r="DL39" t="s">
        <v>9123</v>
      </c>
      <c r="DM39" t="s">
        <v>9255</v>
      </c>
      <c r="DN39" t="s">
        <v>10484</v>
      </c>
      <c r="DO39" t="s">
        <v>10204</v>
      </c>
      <c r="DP39" t="s">
        <v>10203</v>
      </c>
      <c r="DQ39" t="s">
        <v>10202</v>
      </c>
    </row>
    <row r="40" spans="1:200" x14ac:dyDescent="0.2">
      <c r="A40" t="s">
        <v>1705</v>
      </c>
      <c r="B40" t="s">
        <v>1706</v>
      </c>
      <c r="D40" t="s">
        <v>10485</v>
      </c>
      <c r="E40" t="s">
        <v>9008</v>
      </c>
      <c r="F40" t="s">
        <v>9074</v>
      </c>
      <c r="G40" t="s">
        <v>10486</v>
      </c>
      <c r="H40" t="s">
        <v>9076</v>
      </c>
      <c r="I40" t="s">
        <v>10487</v>
      </c>
      <c r="J40" t="s">
        <v>10488</v>
      </c>
      <c r="K40" t="s">
        <v>10489</v>
      </c>
      <c r="L40" t="s">
        <v>9011</v>
      </c>
      <c r="M40" t="s">
        <v>10490</v>
      </c>
      <c r="N40" t="s">
        <v>9012</v>
      </c>
      <c r="O40" t="s">
        <v>9013</v>
      </c>
      <c r="P40" t="s">
        <v>9015</v>
      </c>
      <c r="Q40" t="s">
        <v>9084</v>
      </c>
      <c r="R40" t="s">
        <v>9019</v>
      </c>
      <c r="S40" t="s">
        <v>9088</v>
      </c>
      <c r="T40" t="s">
        <v>9023</v>
      </c>
      <c r="U40" t="s">
        <v>9024</v>
      </c>
      <c r="V40" t="s">
        <v>10491</v>
      </c>
      <c r="W40" t="s">
        <v>10492</v>
      </c>
      <c r="X40" t="s">
        <v>9025</v>
      </c>
      <c r="Y40" t="s">
        <v>10493</v>
      </c>
      <c r="Z40" t="s">
        <v>10494</v>
      </c>
      <c r="AA40" t="s">
        <v>9057</v>
      </c>
      <c r="AB40" t="s">
        <v>9058</v>
      </c>
      <c r="AC40" t="s">
        <v>10495</v>
      </c>
      <c r="AD40" t="s">
        <v>10496</v>
      </c>
      <c r="AE40" t="s">
        <v>10497</v>
      </c>
      <c r="AF40" t="s">
        <v>9061</v>
      </c>
      <c r="AG40" t="s">
        <v>10498</v>
      </c>
      <c r="AH40" t="s">
        <v>9063</v>
      </c>
      <c r="AI40" t="s">
        <v>8993</v>
      </c>
      <c r="AJ40" t="s">
        <v>9064</v>
      </c>
      <c r="AK40" t="s">
        <v>10499</v>
      </c>
      <c r="AL40" t="s">
        <v>10500</v>
      </c>
      <c r="AM40" t="s">
        <v>8997</v>
      </c>
      <c r="AN40" t="s">
        <v>10501</v>
      </c>
      <c r="AO40" t="s">
        <v>9068</v>
      </c>
      <c r="AP40" t="s">
        <v>10502</v>
      </c>
      <c r="AQ40" t="s">
        <v>9003</v>
      </c>
      <c r="AR40" t="s">
        <v>9070</v>
      </c>
      <c r="AS40" t="s">
        <v>9004</v>
      </c>
      <c r="AT40" t="s">
        <v>9006</v>
      </c>
      <c r="AU40" t="s">
        <v>8973</v>
      </c>
      <c r="AV40" t="s">
        <v>9044</v>
      </c>
      <c r="AW40" t="s">
        <v>8975</v>
      </c>
      <c r="AX40" t="s">
        <v>10503</v>
      </c>
      <c r="AY40" t="s">
        <v>10504</v>
      </c>
      <c r="AZ40" t="s">
        <v>9047</v>
      </c>
      <c r="BA40" t="s">
        <v>10505</v>
      </c>
      <c r="BB40" t="s">
        <v>9049</v>
      </c>
      <c r="BC40" t="s">
        <v>10506</v>
      </c>
      <c r="BD40" t="s">
        <v>10507</v>
      </c>
      <c r="BE40" t="s">
        <v>10508</v>
      </c>
      <c r="BF40" t="s">
        <v>8988</v>
      </c>
      <c r="BG40" t="s">
        <v>10509</v>
      </c>
      <c r="BH40" t="s">
        <v>8987</v>
      </c>
      <c r="BI40" t="s">
        <v>10510</v>
      </c>
      <c r="BJ40" t="s">
        <v>10511</v>
      </c>
      <c r="BK40" t="s">
        <v>10512</v>
      </c>
      <c r="BL40" t="s">
        <v>9026</v>
      </c>
      <c r="BM40" t="s">
        <v>10513</v>
      </c>
      <c r="BN40" t="s">
        <v>8954</v>
      </c>
      <c r="BO40" t="s">
        <v>8953</v>
      </c>
      <c r="BP40" t="s">
        <v>10514</v>
      </c>
      <c r="BQ40" t="s">
        <v>8959</v>
      </c>
      <c r="BR40" t="s">
        <v>10515</v>
      </c>
      <c r="BS40" t="s">
        <v>10516</v>
      </c>
      <c r="BT40" t="s">
        <v>8962</v>
      </c>
      <c r="BU40" t="s">
        <v>8961</v>
      </c>
      <c r="BV40" t="s">
        <v>8960</v>
      </c>
      <c r="BW40" t="s">
        <v>9036</v>
      </c>
      <c r="BX40" t="s">
        <v>8965</v>
      </c>
      <c r="BY40" t="s">
        <v>9034</v>
      </c>
      <c r="BZ40" t="s">
        <v>8967</v>
      </c>
      <c r="CA40" t="s">
        <v>8971</v>
      </c>
      <c r="CB40" t="s">
        <v>9042</v>
      </c>
      <c r="CC40" t="s">
        <v>8972</v>
      </c>
    </row>
    <row r="41" spans="1:200" x14ac:dyDescent="0.2">
      <c r="A41" t="s">
        <v>3713</v>
      </c>
      <c r="B41" t="s">
        <v>3714</v>
      </c>
      <c r="D41" t="s">
        <v>10517</v>
      </c>
      <c r="E41" t="s">
        <v>10518</v>
      </c>
      <c r="F41" t="s">
        <v>9954</v>
      </c>
      <c r="G41" t="s">
        <v>9458</v>
      </c>
      <c r="H41" t="s">
        <v>9459</v>
      </c>
      <c r="I41" t="s">
        <v>10519</v>
      </c>
      <c r="J41" t="s">
        <v>9460</v>
      </c>
      <c r="K41" t="s">
        <v>10520</v>
      </c>
      <c r="L41" t="s">
        <v>9463</v>
      </c>
      <c r="M41" t="s">
        <v>10521</v>
      </c>
      <c r="N41" t="s">
        <v>10522</v>
      </c>
      <c r="O41" t="s">
        <v>10523</v>
      </c>
      <c r="P41" t="s">
        <v>9464</v>
      </c>
      <c r="Q41" t="s">
        <v>10524</v>
      </c>
      <c r="R41" t="s">
        <v>9465</v>
      </c>
      <c r="S41" t="s">
        <v>10525</v>
      </c>
      <c r="T41" t="s">
        <v>10526</v>
      </c>
      <c r="U41" t="s">
        <v>9942</v>
      </c>
      <c r="V41" t="s">
        <v>10527</v>
      </c>
      <c r="W41" t="s">
        <v>10528</v>
      </c>
      <c r="X41" t="s">
        <v>9474</v>
      </c>
      <c r="Y41" t="s">
        <v>9473</v>
      </c>
      <c r="Z41" t="s">
        <v>9477</v>
      </c>
      <c r="AA41" t="s">
        <v>9476</v>
      </c>
      <c r="AB41" t="s">
        <v>10529</v>
      </c>
      <c r="AC41" t="s">
        <v>10530</v>
      </c>
      <c r="AD41" t="s">
        <v>9479</v>
      </c>
      <c r="AE41" t="s">
        <v>10531</v>
      </c>
      <c r="AF41" t="s">
        <v>10532</v>
      </c>
      <c r="AG41" t="s">
        <v>9438</v>
      </c>
      <c r="AH41" t="s">
        <v>10533</v>
      </c>
      <c r="AI41" t="s">
        <v>10534</v>
      </c>
      <c r="AJ41" t="s">
        <v>10535</v>
      </c>
      <c r="AK41" t="s">
        <v>9439</v>
      </c>
      <c r="AL41" t="s">
        <v>10536</v>
      </c>
      <c r="AM41" t="s">
        <v>10537</v>
      </c>
      <c r="AN41" t="s">
        <v>10538</v>
      </c>
      <c r="AO41" t="s">
        <v>10539</v>
      </c>
      <c r="AP41" t="s">
        <v>10540</v>
      </c>
      <c r="AQ41" t="s">
        <v>10541</v>
      </c>
      <c r="AR41" t="s">
        <v>10542</v>
      </c>
      <c r="AS41" t="s">
        <v>10543</v>
      </c>
      <c r="AT41" t="s">
        <v>9447</v>
      </c>
      <c r="AU41" t="s">
        <v>10544</v>
      </c>
      <c r="AV41" t="s">
        <v>10545</v>
      </c>
      <c r="AW41" t="s">
        <v>9451</v>
      </c>
      <c r="AX41" t="s">
        <v>10546</v>
      </c>
      <c r="AY41" t="s">
        <v>10547</v>
      </c>
      <c r="AZ41" t="s">
        <v>10548</v>
      </c>
      <c r="BA41" t="s">
        <v>10549</v>
      </c>
      <c r="BB41" t="s">
        <v>9414</v>
      </c>
      <c r="BC41" t="s">
        <v>10550</v>
      </c>
      <c r="BD41" t="s">
        <v>9415</v>
      </c>
      <c r="BE41" t="s">
        <v>9419</v>
      </c>
      <c r="BF41" t="s">
        <v>10551</v>
      </c>
      <c r="BG41" t="s">
        <v>10552</v>
      </c>
      <c r="BH41" t="s">
        <v>9421</v>
      </c>
      <c r="BI41" t="s">
        <v>10553</v>
      </c>
      <c r="BJ41" t="s">
        <v>9425</v>
      </c>
      <c r="BK41" t="s">
        <v>10554</v>
      </c>
      <c r="BL41" t="s">
        <v>9432</v>
      </c>
      <c r="BM41" t="s">
        <v>10555</v>
      </c>
      <c r="BN41" t="s">
        <v>9434</v>
      </c>
      <c r="BO41" t="s">
        <v>9435</v>
      </c>
      <c r="BP41" t="s">
        <v>8819</v>
      </c>
      <c r="BQ41" t="s">
        <v>10556</v>
      </c>
      <c r="BR41" t="s">
        <v>10557</v>
      </c>
      <c r="BS41" t="s">
        <v>9436</v>
      </c>
      <c r="BT41" t="s">
        <v>10558</v>
      </c>
      <c r="BU41" t="s">
        <v>10559</v>
      </c>
      <c r="BV41" t="s">
        <v>10560</v>
      </c>
      <c r="BW41" t="s">
        <v>9395</v>
      </c>
      <c r="BX41" t="s">
        <v>10561</v>
      </c>
      <c r="BY41" t="s">
        <v>10562</v>
      </c>
      <c r="BZ41" t="s">
        <v>10563</v>
      </c>
      <c r="CA41" t="s">
        <v>10564</v>
      </c>
      <c r="CB41" t="s">
        <v>9398</v>
      </c>
      <c r="CC41" t="s">
        <v>10565</v>
      </c>
      <c r="CD41" t="s">
        <v>10566</v>
      </c>
      <c r="CE41" t="s">
        <v>10567</v>
      </c>
      <c r="CF41" t="s">
        <v>9401</v>
      </c>
      <c r="CG41" t="s">
        <v>9402</v>
      </c>
      <c r="CH41" t="s">
        <v>10568</v>
      </c>
      <c r="CI41" t="s">
        <v>10569</v>
      </c>
      <c r="CJ41" t="s">
        <v>10570</v>
      </c>
      <c r="CK41" t="s">
        <v>10571</v>
      </c>
      <c r="CL41" t="s">
        <v>9405</v>
      </c>
      <c r="CM41" t="s">
        <v>9407</v>
      </c>
      <c r="CN41" t="s">
        <v>10572</v>
      </c>
      <c r="CO41" t="s">
        <v>9409</v>
      </c>
      <c r="CP41" t="s">
        <v>10573</v>
      </c>
      <c r="CQ41" t="s">
        <v>10574</v>
      </c>
      <c r="CR41" t="s">
        <v>9956</v>
      </c>
      <c r="CS41" t="s">
        <v>10575</v>
      </c>
      <c r="CT41" t="s">
        <v>10576</v>
      </c>
      <c r="CU41" t="s">
        <v>10577</v>
      </c>
      <c r="CV41" t="s">
        <v>9454</v>
      </c>
      <c r="CW41" t="s">
        <v>10578</v>
      </c>
      <c r="CX41" t="s">
        <v>10579</v>
      </c>
      <c r="CY41" t="s">
        <v>10580</v>
      </c>
      <c r="CZ41" t="s">
        <v>10581</v>
      </c>
      <c r="DA41" t="s">
        <v>10582</v>
      </c>
      <c r="DB41" t="s">
        <v>9462</v>
      </c>
      <c r="DC41" t="s">
        <v>10583</v>
      </c>
      <c r="DD41" t="s">
        <v>10584</v>
      </c>
      <c r="DE41" t="s">
        <v>10585</v>
      </c>
      <c r="DF41" t="s">
        <v>9466</v>
      </c>
      <c r="DG41" t="s">
        <v>9870</v>
      </c>
      <c r="DH41" t="s">
        <v>10586</v>
      </c>
      <c r="DI41" t="s">
        <v>10587</v>
      </c>
      <c r="DJ41" t="s">
        <v>10588</v>
      </c>
      <c r="DK41" t="s">
        <v>9467</v>
      </c>
      <c r="DL41" t="s">
        <v>8853</v>
      </c>
      <c r="DM41" t="s">
        <v>10589</v>
      </c>
      <c r="DN41" t="s">
        <v>10590</v>
      </c>
      <c r="DO41" t="s">
        <v>10591</v>
      </c>
      <c r="DP41" t="s">
        <v>10592</v>
      </c>
      <c r="DQ41" t="s">
        <v>10593</v>
      </c>
      <c r="DR41" t="s">
        <v>10594</v>
      </c>
      <c r="DS41" t="s">
        <v>8855</v>
      </c>
      <c r="DT41" t="s">
        <v>10595</v>
      </c>
      <c r="DU41" t="s">
        <v>10002</v>
      </c>
      <c r="DV41" t="s">
        <v>10596</v>
      </c>
      <c r="DW41" t="s">
        <v>10597</v>
      </c>
      <c r="DX41" t="s">
        <v>10598</v>
      </c>
      <c r="DY41" t="s">
        <v>10599</v>
      </c>
      <c r="DZ41" t="s">
        <v>10600</v>
      </c>
      <c r="EA41" t="s">
        <v>9443</v>
      </c>
      <c r="EB41" t="s">
        <v>9449</v>
      </c>
      <c r="EC41" t="s">
        <v>9452</v>
      </c>
      <c r="ED41" t="s">
        <v>10601</v>
      </c>
      <c r="EE41" t="s">
        <v>9416</v>
      </c>
      <c r="EF41" t="s">
        <v>9417</v>
      </c>
      <c r="EG41" t="s">
        <v>10602</v>
      </c>
      <c r="EH41" t="s">
        <v>9423</v>
      </c>
      <c r="EI41" t="s">
        <v>10603</v>
      </c>
      <c r="EJ41" t="s">
        <v>9424</v>
      </c>
      <c r="EK41" t="s">
        <v>8817</v>
      </c>
      <c r="EL41" t="s">
        <v>10604</v>
      </c>
      <c r="EM41" t="s">
        <v>10605</v>
      </c>
      <c r="EN41" t="s">
        <v>10606</v>
      </c>
      <c r="EO41" t="s">
        <v>9431</v>
      </c>
      <c r="EP41" t="s">
        <v>9430</v>
      </c>
      <c r="EQ41" t="s">
        <v>10607</v>
      </c>
      <c r="ER41" t="s">
        <v>10608</v>
      </c>
      <c r="ES41" t="s">
        <v>9910</v>
      </c>
      <c r="ET41" t="s">
        <v>10609</v>
      </c>
      <c r="EU41" t="s">
        <v>10610</v>
      </c>
      <c r="EV41" t="s">
        <v>10611</v>
      </c>
      <c r="EW41" t="s">
        <v>10612</v>
      </c>
      <c r="EX41" t="s">
        <v>10613</v>
      </c>
      <c r="EY41" t="s">
        <v>9396</v>
      </c>
      <c r="EZ41" t="s">
        <v>9905</v>
      </c>
      <c r="FA41" t="s">
        <v>10614</v>
      </c>
      <c r="FB41" t="s">
        <v>9399</v>
      </c>
      <c r="FC41" t="s">
        <v>10615</v>
      </c>
      <c r="FD41" t="s">
        <v>10616</v>
      </c>
      <c r="FE41" t="s">
        <v>10617</v>
      </c>
      <c r="FF41" t="s">
        <v>10618</v>
      </c>
      <c r="FG41" t="s">
        <v>10619</v>
      </c>
      <c r="FH41" t="s">
        <v>10620</v>
      </c>
      <c r="FI41" t="s">
        <v>10621</v>
      </c>
      <c r="FJ41" t="s">
        <v>9408</v>
      </c>
      <c r="FK41" t="s">
        <v>8838</v>
      </c>
      <c r="FL41" t="s">
        <v>8839</v>
      </c>
      <c r="FM41" t="s">
        <v>9412</v>
      </c>
      <c r="FN41" t="s">
        <v>10622</v>
      </c>
      <c r="FO41" t="s">
        <v>10623</v>
      </c>
      <c r="FP41" t="s">
        <v>9413</v>
      </c>
    </row>
    <row r="42" spans="1:200" x14ac:dyDescent="0.2">
      <c r="A42" t="s">
        <v>8473</v>
      </c>
      <c r="B42" t="s">
        <v>8474</v>
      </c>
      <c r="D42" t="s">
        <v>10624</v>
      </c>
      <c r="E42" t="s">
        <v>10625</v>
      </c>
      <c r="F42" t="s">
        <v>10626</v>
      </c>
      <c r="G42" t="s">
        <v>10627</v>
      </c>
      <c r="H42" t="s">
        <v>10097</v>
      </c>
      <c r="I42" t="s">
        <v>8837</v>
      </c>
      <c r="J42" t="s">
        <v>10628</v>
      </c>
      <c r="K42" t="s">
        <v>10629</v>
      </c>
      <c r="L42" t="s">
        <v>10630</v>
      </c>
      <c r="M42" t="s">
        <v>10631</v>
      </c>
      <c r="N42" t="s">
        <v>10632</v>
      </c>
      <c r="O42" t="s">
        <v>10633</v>
      </c>
      <c r="P42" t="s">
        <v>10634</v>
      </c>
      <c r="Q42" t="s">
        <v>10635</v>
      </c>
      <c r="R42" t="s">
        <v>67</v>
      </c>
      <c r="S42" t="s">
        <v>10636</v>
      </c>
      <c r="T42" t="s">
        <v>10637</v>
      </c>
      <c r="U42" t="s">
        <v>9340</v>
      </c>
      <c r="V42" t="s">
        <v>9596</v>
      </c>
      <c r="W42" t="s">
        <v>8843</v>
      </c>
      <c r="X42" t="s">
        <v>10638</v>
      </c>
      <c r="Y42" t="s">
        <v>10639</v>
      </c>
      <c r="Z42" t="s">
        <v>9600</v>
      </c>
      <c r="AA42" t="s">
        <v>10640</v>
      </c>
      <c r="AB42" t="s">
        <v>10641</v>
      </c>
      <c r="AC42" t="s">
        <v>10642</v>
      </c>
      <c r="AD42" t="s">
        <v>10643</v>
      </c>
      <c r="AE42" t="s">
        <v>10644</v>
      </c>
      <c r="AF42" t="s">
        <v>10645</v>
      </c>
      <c r="AG42" t="s">
        <v>9179</v>
      </c>
      <c r="AH42" t="s">
        <v>10646</v>
      </c>
      <c r="AI42" t="s">
        <v>10647</v>
      </c>
      <c r="AJ42" t="s">
        <v>10648</v>
      </c>
      <c r="AK42" t="s">
        <v>10649</v>
      </c>
      <c r="AL42" t="s">
        <v>10650</v>
      </c>
      <c r="AM42" t="s">
        <v>10651</v>
      </c>
      <c r="AN42" t="s">
        <v>10652</v>
      </c>
      <c r="AO42" t="s">
        <v>10653</v>
      </c>
      <c r="AP42" t="s">
        <v>10654</v>
      </c>
      <c r="AQ42" t="s">
        <v>10655</v>
      </c>
      <c r="AR42" t="s">
        <v>10656</v>
      </c>
      <c r="AS42" t="s">
        <v>10657</v>
      </c>
      <c r="AT42" t="s">
        <v>9337</v>
      </c>
      <c r="AU42" t="s">
        <v>10658</v>
      </c>
      <c r="AV42" t="s">
        <v>10659</v>
      </c>
      <c r="AW42" t="s">
        <v>10660</v>
      </c>
      <c r="AX42" t="s">
        <v>10661</v>
      </c>
      <c r="AY42" t="s">
        <v>10662</v>
      </c>
      <c r="AZ42" t="s">
        <v>10663</v>
      </c>
      <c r="BA42" t="s">
        <v>10664</v>
      </c>
      <c r="BB42" t="s">
        <v>10665</v>
      </c>
      <c r="BC42" t="s">
        <v>10666</v>
      </c>
      <c r="BD42" t="s">
        <v>10667</v>
      </c>
      <c r="BE42" t="s">
        <v>10668</v>
      </c>
      <c r="BF42" t="s">
        <v>10669</v>
      </c>
      <c r="BG42" t="s">
        <v>8822</v>
      </c>
      <c r="BH42" t="s">
        <v>10670</v>
      </c>
      <c r="BI42" t="s">
        <v>10671</v>
      </c>
      <c r="BJ42" t="s">
        <v>10672</v>
      </c>
      <c r="BK42" t="s">
        <v>42</v>
      </c>
      <c r="BL42" t="s">
        <v>10673</v>
      </c>
      <c r="BM42" t="s">
        <v>10674</v>
      </c>
      <c r="BN42" t="s">
        <v>10675</v>
      </c>
      <c r="BO42" t="s">
        <v>10676</v>
      </c>
      <c r="BP42" t="s">
        <v>10677</v>
      </c>
      <c r="BQ42" t="s">
        <v>10678</v>
      </c>
      <c r="BR42" t="s">
        <v>9370</v>
      </c>
      <c r="BS42" t="s">
        <v>10679</v>
      </c>
      <c r="BT42" t="s">
        <v>10680</v>
      </c>
      <c r="BU42" t="s">
        <v>10089</v>
      </c>
      <c r="BV42" t="s">
        <v>10681</v>
      </c>
      <c r="BW42" t="s">
        <v>9574</v>
      </c>
      <c r="BX42" t="s">
        <v>10682</v>
      </c>
      <c r="BY42" t="s">
        <v>10683</v>
      </c>
      <c r="BZ42" t="s">
        <v>10684</v>
      </c>
      <c r="CA42" t="s">
        <v>9936</v>
      </c>
      <c r="CB42" t="s">
        <v>10685</v>
      </c>
      <c r="CC42" t="s">
        <v>10686</v>
      </c>
      <c r="CD42" t="s">
        <v>10687</v>
      </c>
      <c r="CE42" t="s">
        <v>10688</v>
      </c>
      <c r="CF42" t="s">
        <v>10689</v>
      </c>
      <c r="CG42" t="s">
        <v>10690</v>
      </c>
      <c r="CH42" t="s">
        <v>10691</v>
      </c>
      <c r="CI42" t="s">
        <v>10692</v>
      </c>
      <c r="CJ42" t="s">
        <v>10693</v>
      </c>
      <c r="CK42" t="s">
        <v>10694</v>
      </c>
      <c r="CL42" t="s">
        <v>10695</v>
      </c>
      <c r="CM42" t="s">
        <v>10696</v>
      </c>
      <c r="CN42" t="s">
        <v>10697</v>
      </c>
      <c r="CO42" t="s">
        <v>9617</v>
      </c>
      <c r="CP42" t="s">
        <v>10698</v>
      </c>
      <c r="CQ42" t="s">
        <v>10699</v>
      </c>
      <c r="CR42" t="s">
        <v>10700</v>
      </c>
      <c r="CS42" t="s">
        <v>10701</v>
      </c>
      <c r="CT42" t="s">
        <v>10702</v>
      </c>
      <c r="CU42" t="s">
        <v>10703</v>
      </c>
      <c r="CV42" t="s">
        <v>10704</v>
      </c>
      <c r="CW42" t="s">
        <v>8851</v>
      </c>
      <c r="CX42" t="s">
        <v>10705</v>
      </c>
      <c r="CY42" t="s">
        <v>10706</v>
      </c>
      <c r="CZ42" t="s">
        <v>10707</v>
      </c>
      <c r="DA42" t="s">
        <v>10708</v>
      </c>
      <c r="DB42" t="s">
        <v>10709</v>
      </c>
      <c r="DC42" t="s">
        <v>8848</v>
      </c>
      <c r="DD42" t="s">
        <v>10710</v>
      </c>
      <c r="DE42" t="s">
        <v>10711</v>
      </c>
      <c r="DF42" t="s">
        <v>10712</v>
      </c>
      <c r="DG42" t="s">
        <v>10713</v>
      </c>
      <c r="DH42" t="s">
        <v>10714</v>
      </c>
      <c r="DI42" t="s">
        <v>10715</v>
      </c>
      <c r="DJ42" t="s">
        <v>10716</v>
      </c>
      <c r="DK42" t="s">
        <v>10717</v>
      </c>
      <c r="DL42" t="s">
        <v>10718</v>
      </c>
      <c r="DM42" t="s">
        <v>10719</v>
      </c>
      <c r="DN42" t="s">
        <v>10720</v>
      </c>
      <c r="DO42" t="s">
        <v>10721</v>
      </c>
      <c r="DP42" t="s">
        <v>9947</v>
      </c>
      <c r="DQ42" t="s">
        <v>10722</v>
      </c>
      <c r="DR42" t="s">
        <v>10723</v>
      </c>
      <c r="DS42" t="s">
        <v>10724</v>
      </c>
      <c r="DT42" t="s">
        <v>10725</v>
      </c>
      <c r="DU42" t="s">
        <v>10726</v>
      </c>
      <c r="DV42" t="s">
        <v>10126</v>
      </c>
      <c r="DW42" t="s">
        <v>9605</v>
      </c>
    </row>
    <row r="43" spans="1:200" x14ac:dyDescent="0.2">
      <c r="A43" t="s">
        <v>4256</v>
      </c>
      <c r="B43" t="s">
        <v>4257</v>
      </c>
      <c r="D43" t="s">
        <v>9009</v>
      </c>
      <c r="E43" t="s">
        <v>8937</v>
      </c>
      <c r="F43" t="s">
        <v>8846</v>
      </c>
      <c r="G43" t="s">
        <v>10318</v>
      </c>
      <c r="H43" t="s">
        <v>10727</v>
      </c>
      <c r="I43" t="s">
        <v>9011</v>
      </c>
      <c r="J43" t="s">
        <v>9902</v>
      </c>
      <c r="K43" t="s">
        <v>10320</v>
      </c>
      <c r="L43" t="s">
        <v>9139</v>
      </c>
      <c r="M43" t="s">
        <v>10728</v>
      </c>
      <c r="N43" t="s">
        <v>9138</v>
      </c>
      <c r="O43" t="s">
        <v>10406</v>
      </c>
      <c r="P43" t="s">
        <v>9014</v>
      </c>
      <c r="Q43" t="s">
        <v>8842</v>
      </c>
      <c r="R43" t="s">
        <v>10311</v>
      </c>
      <c r="S43" t="s">
        <v>9019</v>
      </c>
      <c r="T43" t="s">
        <v>9018</v>
      </c>
      <c r="U43" t="s">
        <v>10729</v>
      </c>
      <c r="V43" t="s">
        <v>9146</v>
      </c>
      <c r="W43" t="s">
        <v>9022</v>
      </c>
      <c r="X43" t="s">
        <v>9021</v>
      </c>
      <c r="Y43" t="s">
        <v>9024</v>
      </c>
      <c r="Z43" t="s">
        <v>9888</v>
      </c>
      <c r="AA43" t="s">
        <v>9585</v>
      </c>
      <c r="AB43" t="s">
        <v>10057</v>
      </c>
      <c r="AC43" t="s">
        <v>10730</v>
      </c>
      <c r="AD43" t="s">
        <v>10306</v>
      </c>
      <c r="AE43" t="s">
        <v>10731</v>
      </c>
      <c r="AF43" t="s">
        <v>8995</v>
      </c>
      <c r="AG43" t="s">
        <v>8998</v>
      </c>
      <c r="AH43" t="s">
        <v>9993</v>
      </c>
      <c r="AI43" t="s">
        <v>9000</v>
      </c>
      <c r="AJ43" t="s">
        <v>10300</v>
      </c>
      <c r="AK43" t="s">
        <v>9001</v>
      </c>
      <c r="AL43" t="s">
        <v>9002</v>
      </c>
      <c r="AM43" t="s">
        <v>9005</v>
      </c>
      <c r="AN43" t="s">
        <v>9913</v>
      </c>
      <c r="AO43" t="s">
        <v>8973</v>
      </c>
      <c r="AP43" t="s">
        <v>10287</v>
      </c>
      <c r="AQ43" t="s">
        <v>9522</v>
      </c>
      <c r="AR43" t="s">
        <v>8883</v>
      </c>
      <c r="AS43" t="s">
        <v>10732</v>
      </c>
      <c r="AT43" t="s">
        <v>9856</v>
      </c>
      <c r="AU43" t="s">
        <v>8978</v>
      </c>
      <c r="AV43" t="s">
        <v>8977</v>
      </c>
      <c r="AW43" t="s">
        <v>8975</v>
      </c>
      <c r="AX43" t="s">
        <v>10733</v>
      </c>
      <c r="AY43" t="s">
        <v>8981</v>
      </c>
      <c r="AZ43" t="s">
        <v>8983</v>
      </c>
      <c r="BA43" t="s">
        <v>9842</v>
      </c>
      <c r="BB43" t="s">
        <v>8985</v>
      </c>
      <c r="BC43" t="s">
        <v>9519</v>
      </c>
      <c r="BD43" t="s">
        <v>10734</v>
      </c>
      <c r="BE43" t="s">
        <v>10735</v>
      </c>
      <c r="BF43" t="s">
        <v>9521</v>
      </c>
      <c r="BG43" t="s">
        <v>10284</v>
      </c>
      <c r="BH43" t="s">
        <v>9167</v>
      </c>
      <c r="BI43" t="s">
        <v>10736</v>
      </c>
      <c r="BJ43" t="s">
        <v>21</v>
      </c>
      <c r="BK43" t="s">
        <v>8991</v>
      </c>
      <c r="BL43" t="s">
        <v>8990</v>
      </c>
      <c r="BM43" t="s">
        <v>8989</v>
      </c>
      <c r="BN43" t="s">
        <v>8955</v>
      </c>
      <c r="BO43" t="s">
        <v>8952</v>
      </c>
      <c r="BP43" t="s">
        <v>10414</v>
      </c>
      <c r="BQ43" t="s">
        <v>9532</v>
      </c>
      <c r="BR43" t="s">
        <v>10737</v>
      </c>
      <c r="BS43" t="s">
        <v>8959</v>
      </c>
      <c r="BT43" t="s">
        <v>8958</v>
      </c>
      <c r="BU43" t="s">
        <v>9533</v>
      </c>
      <c r="BV43" t="s">
        <v>8963</v>
      </c>
      <c r="BW43" t="s">
        <v>9875</v>
      </c>
      <c r="BX43" t="s">
        <v>8961</v>
      </c>
      <c r="BY43" t="s">
        <v>8960</v>
      </c>
      <c r="BZ43" t="s">
        <v>8965</v>
      </c>
      <c r="CA43" t="s">
        <v>9526</v>
      </c>
      <c r="CB43" t="s">
        <v>10738</v>
      </c>
      <c r="CC43" t="s">
        <v>10267</v>
      </c>
      <c r="CD43" t="s">
        <v>10739</v>
      </c>
      <c r="CE43" t="s">
        <v>8969</v>
      </c>
      <c r="CF43" t="s">
        <v>8908</v>
      </c>
      <c r="CG43" t="s">
        <v>8967</v>
      </c>
      <c r="CH43" t="s">
        <v>9866</v>
      </c>
      <c r="CI43" t="s">
        <v>9177</v>
      </c>
      <c r="CJ43" t="s">
        <v>9073</v>
      </c>
      <c r="CK43" t="s">
        <v>10364</v>
      </c>
      <c r="CL43" t="s">
        <v>9078</v>
      </c>
      <c r="CM43" t="s">
        <v>9077</v>
      </c>
      <c r="CN43" t="s">
        <v>47</v>
      </c>
      <c r="CO43" t="s">
        <v>9076</v>
      </c>
      <c r="CP43" t="s">
        <v>9079</v>
      </c>
      <c r="CQ43" t="s">
        <v>10740</v>
      </c>
      <c r="CR43" t="s">
        <v>9501</v>
      </c>
      <c r="CS43" t="s">
        <v>9084</v>
      </c>
      <c r="CT43" t="s">
        <v>9085</v>
      </c>
      <c r="CU43" t="s">
        <v>10741</v>
      </c>
      <c r="CV43" t="s">
        <v>9080</v>
      </c>
      <c r="CW43" t="s">
        <v>9086</v>
      </c>
      <c r="CX43" t="s">
        <v>10742</v>
      </c>
      <c r="CY43" t="s">
        <v>9090</v>
      </c>
      <c r="CZ43" t="s">
        <v>10743</v>
      </c>
      <c r="DA43" t="s">
        <v>9091</v>
      </c>
      <c r="DB43" t="s">
        <v>9087</v>
      </c>
      <c r="DC43" t="s">
        <v>10361</v>
      </c>
      <c r="DD43" t="s">
        <v>9092</v>
      </c>
      <c r="DE43" t="s">
        <v>9964</v>
      </c>
      <c r="DF43" t="s">
        <v>10744</v>
      </c>
      <c r="DG43" t="s">
        <v>10745</v>
      </c>
      <c r="DH43" t="s">
        <v>10369</v>
      </c>
      <c r="DI43" t="s">
        <v>9513</v>
      </c>
      <c r="DJ43" t="s">
        <v>8950</v>
      </c>
      <c r="DK43" t="s">
        <v>9516</v>
      </c>
      <c r="DL43" t="s">
        <v>10370</v>
      </c>
      <c r="DM43" t="s">
        <v>9060</v>
      </c>
      <c r="DN43" t="s">
        <v>9064</v>
      </c>
      <c r="DO43" t="s">
        <v>9983</v>
      </c>
      <c r="DP43" t="s">
        <v>10368</v>
      </c>
      <c r="DQ43" t="s">
        <v>8944</v>
      </c>
      <c r="DR43" t="s">
        <v>9187</v>
      </c>
      <c r="DS43" t="s">
        <v>9066</v>
      </c>
      <c r="DT43" t="s">
        <v>8824</v>
      </c>
      <c r="DU43" t="s">
        <v>9504</v>
      </c>
      <c r="DV43" t="s">
        <v>9067</v>
      </c>
      <c r="DW43" t="s">
        <v>10746</v>
      </c>
      <c r="DX43" t="s">
        <v>9507</v>
      </c>
      <c r="DY43" t="s">
        <v>9505</v>
      </c>
      <c r="DZ43" t="s">
        <v>8941</v>
      </c>
      <c r="EA43" t="s">
        <v>9506</v>
      </c>
      <c r="EB43" t="s">
        <v>9069</v>
      </c>
      <c r="EC43" t="s">
        <v>9510</v>
      </c>
      <c r="ED43" t="s">
        <v>9071</v>
      </c>
      <c r="EE43" t="s">
        <v>9044</v>
      </c>
      <c r="EF43" t="s">
        <v>9486</v>
      </c>
      <c r="EG43" t="s">
        <v>10747</v>
      </c>
      <c r="EH43" t="s">
        <v>9048</v>
      </c>
      <c r="EI43" t="s">
        <v>8893</v>
      </c>
      <c r="EJ43" t="s">
        <v>9054</v>
      </c>
      <c r="EK43" t="s">
        <v>10335</v>
      </c>
      <c r="EL43" t="s">
        <v>9053</v>
      </c>
      <c r="EM43" t="s">
        <v>9162</v>
      </c>
      <c r="EN43" t="s">
        <v>10748</v>
      </c>
      <c r="EO43" t="s">
        <v>10394</v>
      </c>
      <c r="EP43" t="s">
        <v>10092</v>
      </c>
      <c r="EQ43" t="s">
        <v>9055</v>
      </c>
      <c r="ER43" t="s">
        <v>10749</v>
      </c>
      <c r="ES43" t="s">
        <v>10750</v>
      </c>
      <c r="ET43" t="s">
        <v>9027</v>
      </c>
      <c r="EU43" t="s">
        <v>9026</v>
      </c>
      <c r="EV43" t="s">
        <v>10751</v>
      </c>
      <c r="EW43" t="s">
        <v>9028</v>
      </c>
      <c r="EX43" t="s">
        <v>10752</v>
      </c>
      <c r="EY43" t="s">
        <v>8868</v>
      </c>
      <c r="EZ43" t="s">
        <v>9494</v>
      </c>
      <c r="FA43" t="s">
        <v>9153</v>
      </c>
      <c r="FB43" t="s">
        <v>9030</v>
      </c>
      <c r="FC43" t="s">
        <v>9948</v>
      </c>
      <c r="FD43" t="s">
        <v>9031</v>
      </c>
      <c r="FE43" t="s">
        <v>10753</v>
      </c>
      <c r="FF43" t="s">
        <v>9157</v>
      </c>
      <c r="FG43" t="s">
        <v>9033</v>
      </c>
      <c r="FH43" t="s">
        <v>10325</v>
      </c>
      <c r="FI43" t="s">
        <v>9038</v>
      </c>
      <c r="FJ43" t="s">
        <v>9037</v>
      </c>
      <c r="FK43" t="s">
        <v>8909</v>
      </c>
      <c r="FL43" t="s">
        <v>9489</v>
      </c>
      <c r="FM43" t="s">
        <v>9039</v>
      </c>
      <c r="FN43" t="s">
        <v>9042</v>
      </c>
      <c r="FO43" t="s">
        <v>9043</v>
      </c>
    </row>
    <row r="44" spans="1:200" x14ac:dyDescent="0.2">
      <c r="A44" t="s">
        <v>4168</v>
      </c>
      <c r="B44" t="s">
        <v>4169</v>
      </c>
      <c r="D44" t="s">
        <v>10754</v>
      </c>
      <c r="E44" t="s">
        <v>10755</v>
      </c>
      <c r="F44" t="s">
        <v>8963</v>
      </c>
      <c r="G44" t="s">
        <v>9538</v>
      </c>
      <c r="H44" t="s">
        <v>9537</v>
      </c>
      <c r="I44" t="s">
        <v>10756</v>
      </c>
      <c r="J44" t="s">
        <v>10757</v>
      </c>
      <c r="K44" t="s">
        <v>8958</v>
      </c>
      <c r="L44" t="s">
        <v>10758</v>
      </c>
      <c r="M44" t="s">
        <v>8867</v>
      </c>
      <c r="N44" t="s">
        <v>9873</v>
      </c>
      <c r="O44" t="s">
        <v>9819</v>
      </c>
      <c r="P44" t="s">
        <v>9532</v>
      </c>
      <c r="Q44" t="s">
        <v>8920</v>
      </c>
      <c r="R44" t="s">
        <v>10759</v>
      </c>
      <c r="S44" t="s">
        <v>10760</v>
      </c>
      <c r="T44" t="s">
        <v>8923</v>
      </c>
      <c r="U44" t="s">
        <v>10761</v>
      </c>
      <c r="V44" t="s">
        <v>10762</v>
      </c>
      <c r="W44" t="s">
        <v>10270</v>
      </c>
      <c r="X44" t="s">
        <v>9527</v>
      </c>
      <c r="Y44" t="s">
        <v>10763</v>
      </c>
      <c r="Z44" t="s">
        <v>10764</v>
      </c>
      <c r="AA44" t="s">
        <v>8908</v>
      </c>
      <c r="AB44" t="s">
        <v>10765</v>
      </c>
      <c r="AC44" t="s">
        <v>10766</v>
      </c>
      <c r="AD44" t="s">
        <v>8856</v>
      </c>
      <c r="AE44" t="s">
        <v>9526</v>
      </c>
      <c r="AF44" t="s">
        <v>30</v>
      </c>
      <c r="AG44" t="s">
        <v>8879</v>
      </c>
      <c r="AH44" t="s">
        <v>10767</v>
      </c>
      <c r="AI44" t="s">
        <v>8979</v>
      </c>
      <c r="AJ44" t="s">
        <v>9174</v>
      </c>
      <c r="AK44" t="s">
        <v>8977</v>
      </c>
      <c r="AL44" t="s">
        <v>8978</v>
      </c>
      <c r="AM44" t="s">
        <v>8883</v>
      </c>
      <c r="AN44" t="s">
        <v>10003</v>
      </c>
      <c r="AO44" t="s">
        <v>10004</v>
      </c>
      <c r="AP44" t="s">
        <v>9523</v>
      </c>
      <c r="AQ44" t="s">
        <v>8989</v>
      </c>
      <c r="AR44" t="s">
        <v>10768</v>
      </c>
      <c r="AS44" t="s">
        <v>9853</v>
      </c>
      <c r="AT44" t="s">
        <v>10769</v>
      </c>
      <c r="AU44" t="s">
        <v>10424</v>
      </c>
      <c r="AV44" t="s">
        <v>10770</v>
      </c>
      <c r="AW44" t="s">
        <v>8986</v>
      </c>
      <c r="AX44" t="s">
        <v>8875</v>
      </c>
      <c r="AY44" t="s">
        <v>5</v>
      </c>
      <c r="AZ44" t="s">
        <v>10771</v>
      </c>
      <c r="BA44" t="s">
        <v>8985</v>
      </c>
      <c r="BB44" t="s">
        <v>10772</v>
      </c>
      <c r="BC44" t="s">
        <v>9172</v>
      </c>
      <c r="BD44" t="s">
        <v>9995</v>
      </c>
      <c r="BE44" t="s">
        <v>9550</v>
      </c>
      <c r="BF44" t="s">
        <v>10773</v>
      </c>
      <c r="BG44" t="s">
        <v>10774</v>
      </c>
      <c r="BH44" t="s">
        <v>10775</v>
      </c>
      <c r="BI44" t="s">
        <v>9549</v>
      </c>
      <c r="BJ44" t="s">
        <v>8946</v>
      </c>
      <c r="BK44" t="s">
        <v>10776</v>
      </c>
      <c r="BL44" t="s">
        <v>9996</v>
      </c>
      <c r="BM44" t="s">
        <v>9189</v>
      </c>
      <c r="BN44" t="s">
        <v>10777</v>
      </c>
      <c r="BO44" t="s">
        <v>10778</v>
      </c>
      <c r="BP44" t="s">
        <v>10779</v>
      </c>
      <c r="BQ44" t="s">
        <v>9998</v>
      </c>
      <c r="BR44" t="s">
        <v>10780</v>
      </c>
      <c r="BS44" t="s">
        <v>9913</v>
      </c>
      <c r="BT44" t="s">
        <v>9005</v>
      </c>
      <c r="BU44" t="s">
        <v>10781</v>
      </c>
      <c r="BV44" t="s">
        <v>10782</v>
      </c>
      <c r="BW44" t="s">
        <v>10783</v>
      </c>
      <c r="BX44" t="s">
        <v>10784</v>
      </c>
      <c r="BY44" t="s">
        <v>9002</v>
      </c>
      <c r="BZ44" t="s">
        <v>10785</v>
      </c>
      <c r="CA44" t="s">
        <v>9992</v>
      </c>
      <c r="CB44" t="s">
        <v>10786</v>
      </c>
      <c r="CC44" t="s">
        <v>8842</v>
      </c>
      <c r="CD44" t="s">
        <v>10787</v>
      </c>
      <c r="CE44" t="s">
        <v>9014</v>
      </c>
      <c r="CF44" t="s">
        <v>9903</v>
      </c>
      <c r="CG44" t="s">
        <v>10788</v>
      </c>
      <c r="CH44" t="s">
        <v>9545</v>
      </c>
      <c r="CI44" t="s">
        <v>9987</v>
      </c>
      <c r="CJ44" t="s">
        <v>9902</v>
      </c>
      <c r="CK44" t="s">
        <v>10789</v>
      </c>
      <c r="CL44" t="s">
        <v>10790</v>
      </c>
      <c r="CM44" t="s">
        <v>10791</v>
      </c>
      <c r="CN44" t="s">
        <v>10792</v>
      </c>
      <c r="CO44" t="s">
        <v>10793</v>
      </c>
      <c r="CP44" t="s">
        <v>10794</v>
      </c>
      <c r="CQ44" t="s">
        <v>10795</v>
      </c>
      <c r="CR44" t="s">
        <v>10796</v>
      </c>
      <c r="CS44" t="s">
        <v>13</v>
      </c>
      <c r="CT44" t="s">
        <v>10797</v>
      </c>
      <c r="CU44" t="s">
        <v>9021</v>
      </c>
      <c r="CV44" t="s">
        <v>9169</v>
      </c>
      <c r="CW44" t="s">
        <v>9539</v>
      </c>
      <c r="CX44" t="s">
        <v>10798</v>
      </c>
      <c r="CY44" t="s">
        <v>9541</v>
      </c>
      <c r="CZ44" t="s">
        <v>10799</v>
      </c>
      <c r="DA44" t="s">
        <v>10800</v>
      </c>
      <c r="DB44" t="s">
        <v>10801</v>
      </c>
      <c r="DC44" t="s">
        <v>10802</v>
      </c>
      <c r="DD44" t="s">
        <v>9877</v>
      </c>
      <c r="DE44" t="s">
        <v>10787</v>
      </c>
      <c r="DF44" t="s">
        <v>10411</v>
      </c>
      <c r="DG44" t="s">
        <v>10803</v>
      </c>
      <c r="DH44" t="s">
        <v>10804</v>
      </c>
      <c r="DI44" t="s">
        <v>8864</v>
      </c>
      <c r="DJ44" t="s">
        <v>8868</v>
      </c>
      <c r="DK44" t="s">
        <v>10805</v>
      </c>
      <c r="DL44" t="s">
        <v>10806</v>
      </c>
      <c r="DM44" t="s">
        <v>9028</v>
      </c>
      <c r="DN44" t="s">
        <v>10807</v>
      </c>
      <c r="DO44" t="s">
        <v>10808</v>
      </c>
      <c r="DP44" t="s">
        <v>23</v>
      </c>
      <c r="DQ44" t="s">
        <v>9027</v>
      </c>
      <c r="DR44" t="s">
        <v>9491</v>
      </c>
      <c r="DS44" t="s">
        <v>10809</v>
      </c>
      <c r="DT44" t="s">
        <v>10810</v>
      </c>
      <c r="DU44" t="s">
        <v>10811</v>
      </c>
      <c r="DV44" t="s">
        <v>10008</v>
      </c>
      <c r="DW44" t="s">
        <v>8909</v>
      </c>
      <c r="DX44" t="s">
        <v>8910</v>
      </c>
      <c r="DY44" t="s">
        <v>10812</v>
      </c>
      <c r="DZ44" t="s">
        <v>10813</v>
      </c>
      <c r="EA44" t="s">
        <v>9488</v>
      </c>
      <c r="EB44" t="s">
        <v>10814</v>
      </c>
      <c r="EC44" t="s">
        <v>10815</v>
      </c>
      <c r="ED44" t="s">
        <v>10816</v>
      </c>
      <c r="EE44" t="s">
        <v>9936</v>
      </c>
      <c r="EF44" t="s">
        <v>8880</v>
      </c>
      <c r="EG44" t="s">
        <v>10817</v>
      </c>
      <c r="EH44" t="s">
        <v>10818</v>
      </c>
      <c r="EI44" t="s">
        <v>9175</v>
      </c>
      <c r="EJ44" t="s">
        <v>9048</v>
      </c>
      <c r="EK44" t="s">
        <v>9487</v>
      </c>
      <c r="EL44" t="s">
        <v>9485</v>
      </c>
      <c r="EM44" t="s">
        <v>10391</v>
      </c>
      <c r="EN44" t="s">
        <v>58</v>
      </c>
      <c r="EO44" t="s">
        <v>10819</v>
      </c>
      <c r="EP44" t="s">
        <v>9484</v>
      </c>
      <c r="EQ44" t="s">
        <v>10820</v>
      </c>
      <c r="ER44" t="s">
        <v>35</v>
      </c>
      <c r="ES44" t="s">
        <v>10821</v>
      </c>
      <c r="ET44" t="s">
        <v>9482</v>
      </c>
      <c r="EU44" t="s">
        <v>9374</v>
      </c>
      <c r="EV44" t="s">
        <v>10822</v>
      </c>
      <c r="EW44" t="s">
        <v>10823</v>
      </c>
      <c r="EX44" t="s">
        <v>10824</v>
      </c>
      <c r="EY44" t="s">
        <v>8824</v>
      </c>
      <c r="EZ44" t="s">
        <v>10825</v>
      </c>
      <c r="FA44" t="s">
        <v>10826</v>
      </c>
      <c r="FB44" t="s">
        <v>9186</v>
      </c>
      <c r="FC44" t="s">
        <v>10827</v>
      </c>
      <c r="FD44" t="s">
        <v>10828</v>
      </c>
      <c r="FE44" t="s">
        <v>10829</v>
      </c>
      <c r="FF44" t="s">
        <v>9060</v>
      </c>
      <c r="FG44" t="s">
        <v>10830</v>
      </c>
      <c r="FH44" t="s">
        <v>9515</v>
      </c>
      <c r="FI44" t="s">
        <v>10831</v>
      </c>
      <c r="FJ44" t="s">
        <v>8950</v>
      </c>
      <c r="FK44" t="s">
        <v>10832</v>
      </c>
      <c r="FL44" t="s">
        <v>8938</v>
      </c>
      <c r="FM44" t="s">
        <v>9512</v>
      </c>
      <c r="FN44" t="s">
        <v>9069</v>
      </c>
      <c r="FO44" t="s">
        <v>10833</v>
      </c>
      <c r="FP44" t="s">
        <v>10834</v>
      </c>
      <c r="FQ44" t="s">
        <v>9508</v>
      </c>
      <c r="FR44" t="s">
        <v>10835</v>
      </c>
      <c r="FS44" t="s">
        <v>9182</v>
      </c>
      <c r="FT44" t="s">
        <v>10836</v>
      </c>
      <c r="FU44" t="s">
        <v>10837</v>
      </c>
      <c r="FV44" t="s">
        <v>10838</v>
      </c>
      <c r="FW44" t="s">
        <v>9500</v>
      </c>
      <c r="FX44" t="s">
        <v>9502</v>
      </c>
      <c r="FY44" t="s">
        <v>10839</v>
      </c>
      <c r="FZ44" t="s">
        <v>9966</v>
      </c>
      <c r="GA44" t="s">
        <v>9137</v>
      </c>
      <c r="GB44" t="s">
        <v>10840</v>
      </c>
      <c r="GC44" t="s">
        <v>9073</v>
      </c>
      <c r="GD44" t="s">
        <v>10841</v>
      </c>
      <c r="GE44" t="s">
        <v>10842</v>
      </c>
      <c r="GF44" t="s">
        <v>10843</v>
      </c>
      <c r="GG44" t="s">
        <v>10844</v>
      </c>
      <c r="GH44" t="s">
        <v>10845</v>
      </c>
      <c r="GI44" t="s">
        <v>8833</v>
      </c>
      <c r="GJ44" t="s">
        <v>10376</v>
      </c>
      <c r="GK44" t="s">
        <v>10846</v>
      </c>
      <c r="GL44" t="s">
        <v>9497</v>
      </c>
      <c r="GM44" t="s">
        <v>10847</v>
      </c>
    </row>
    <row r="45" spans="1:200" x14ac:dyDescent="0.2">
      <c r="A45" t="s">
        <v>8567</v>
      </c>
      <c r="B45" t="s">
        <v>8568</v>
      </c>
      <c r="D45" t="s">
        <v>8986</v>
      </c>
      <c r="E45" t="s">
        <v>9172</v>
      </c>
      <c r="F45" t="s">
        <v>10848</v>
      </c>
      <c r="G45" t="s">
        <v>8985</v>
      </c>
      <c r="H45" t="s">
        <v>9162</v>
      </c>
      <c r="I45" t="s">
        <v>10849</v>
      </c>
      <c r="J45" t="s">
        <v>10850</v>
      </c>
      <c r="K45" t="s">
        <v>9055</v>
      </c>
      <c r="L45" t="s">
        <v>9484</v>
      </c>
      <c r="M45" t="s">
        <v>10344</v>
      </c>
      <c r="N45" t="s">
        <v>8989</v>
      </c>
      <c r="O45" t="s">
        <v>10343</v>
      </c>
      <c r="P45" t="s">
        <v>9482</v>
      </c>
      <c r="Q45" t="s">
        <v>9167</v>
      </c>
      <c r="R45" t="s">
        <v>8883</v>
      </c>
      <c r="S45" t="s">
        <v>9485</v>
      </c>
      <c r="T45" t="s">
        <v>8978</v>
      </c>
      <c r="U45" t="s">
        <v>8977</v>
      </c>
      <c r="V45" t="s">
        <v>10851</v>
      </c>
      <c r="W45" t="s">
        <v>9523</v>
      </c>
      <c r="X45" t="s">
        <v>8973</v>
      </c>
      <c r="Y45" t="s">
        <v>8983</v>
      </c>
      <c r="Z45" t="s">
        <v>10852</v>
      </c>
      <c r="AA45" t="s">
        <v>9174</v>
      </c>
      <c r="AB45" t="s">
        <v>9487</v>
      </c>
      <c r="AC45" t="s">
        <v>9050</v>
      </c>
      <c r="AD45" t="s">
        <v>9051</v>
      </c>
      <c r="AE45" t="s">
        <v>8979</v>
      </c>
      <c r="AF45" t="s">
        <v>9175</v>
      </c>
      <c r="AG45" t="s">
        <v>9048</v>
      </c>
      <c r="AH45" t="s">
        <v>10853</v>
      </c>
      <c r="AI45" t="s">
        <v>8857</v>
      </c>
      <c r="AJ45" t="s">
        <v>10854</v>
      </c>
      <c r="AK45" t="s">
        <v>10855</v>
      </c>
      <c r="AL45" t="s">
        <v>9038</v>
      </c>
      <c r="AM45" t="s">
        <v>8909</v>
      </c>
      <c r="AN45" t="s">
        <v>9526</v>
      </c>
      <c r="AO45" t="s">
        <v>9488</v>
      </c>
      <c r="AP45" t="s">
        <v>9033</v>
      </c>
      <c r="AQ45" t="s">
        <v>10856</v>
      </c>
      <c r="AR45" t="s">
        <v>9032</v>
      </c>
      <c r="AS45" t="s">
        <v>9491</v>
      </c>
      <c r="AT45" t="s">
        <v>8908</v>
      </c>
      <c r="AU45" t="s">
        <v>9527</v>
      </c>
      <c r="AV45" t="s">
        <v>10857</v>
      </c>
      <c r="AW45" t="s">
        <v>10268</v>
      </c>
      <c r="AX45" t="s">
        <v>8920</v>
      </c>
      <c r="AY45" t="s">
        <v>9028</v>
      </c>
      <c r="AZ45" t="s">
        <v>9029</v>
      </c>
      <c r="BA45" t="s">
        <v>10858</v>
      </c>
      <c r="BB45" t="s">
        <v>9027</v>
      </c>
      <c r="BC45" t="s">
        <v>9148</v>
      </c>
      <c r="BD45" t="s">
        <v>8963</v>
      </c>
      <c r="BE45" t="s">
        <v>9538</v>
      </c>
      <c r="BF45" t="s">
        <v>9537</v>
      </c>
      <c r="BG45" t="s">
        <v>9149</v>
      </c>
      <c r="BH45" t="s">
        <v>8961</v>
      </c>
      <c r="BI45" t="s">
        <v>8960</v>
      </c>
      <c r="BJ45" t="s">
        <v>9153</v>
      </c>
      <c r="BK45" t="s">
        <v>9030</v>
      </c>
      <c r="BL45" t="s">
        <v>8958</v>
      </c>
      <c r="BM45" t="s">
        <v>9497</v>
      </c>
      <c r="BN45" t="s">
        <v>9087</v>
      </c>
      <c r="BO45" t="s">
        <v>10859</v>
      </c>
      <c r="BP45" t="s">
        <v>10860</v>
      </c>
      <c r="BQ45" t="s">
        <v>9634</v>
      </c>
      <c r="BR45" t="s">
        <v>9019</v>
      </c>
      <c r="BS45" t="s">
        <v>10861</v>
      </c>
      <c r="BT45" t="s">
        <v>10862</v>
      </c>
      <c r="BU45" t="s">
        <v>9093</v>
      </c>
      <c r="BV45" t="s">
        <v>10863</v>
      </c>
      <c r="BW45" t="s">
        <v>9541</v>
      </c>
      <c r="BX45" t="s">
        <v>10315</v>
      </c>
      <c r="BY45" t="s">
        <v>9539</v>
      </c>
      <c r="BZ45" t="s">
        <v>9169</v>
      </c>
      <c r="CA45" t="s">
        <v>9021</v>
      </c>
      <c r="CB45" t="s">
        <v>9022</v>
      </c>
      <c r="CC45" t="s">
        <v>10365</v>
      </c>
      <c r="CD45" t="s">
        <v>9078</v>
      </c>
      <c r="CE45" t="s">
        <v>9077</v>
      </c>
      <c r="CF45" t="s">
        <v>9073</v>
      </c>
      <c r="CG45" t="s">
        <v>9137</v>
      </c>
      <c r="CH45" t="s">
        <v>9138</v>
      </c>
      <c r="CI45" t="s">
        <v>9082</v>
      </c>
      <c r="CJ45" t="s">
        <v>9545</v>
      </c>
      <c r="CK45" t="s">
        <v>10864</v>
      </c>
      <c r="CL45" t="s">
        <v>9014</v>
      </c>
      <c r="CM45" t="s">
        <v>8842</v>
      </c>
      <c r="CN45" t="s">
        <v>9502</v>
      </c>
      <c r="CO45" t="s">
        <v>9500</v>
      </c>
      <c r="CP45" t="s">
        <v>10865</v>
      </c>
      <c r="CQ45" t="s">
        <v>9067</v>
      </c>
      <c r="CR45" t="s">
        <v>10866</v>
      </c>
      <c r="CS45" t="s">
        <v>10867</v>
      </c>
      <c r="CT45" t="s">
        <v>10350</v>
      </c>
      <c r="CU45" t="s">
        <v>10868</v>
      </c>
      <c r="CV45" t="s">
        <v>9005</v>
      </c>
      <c r="CW45" t="s">
        <v>9512</v>
      </c>
      <c r="CX45" t="s">
        <v>10301</v>
      </c>
      <c r="CY45" t="s">
        <v>9182</v>
      </c>
      <c r="CZ45" t="s">
        <v>9002</v>
      </c>
      <c r="DA45" t="s">
        <v>9508</v>
      </c>
      <c r="DB45" t="s">
        <v>9069</v>
      </c>
      <c r="DC45" t="s">
        <v>8950</v>
      </c>
      <c r="DD45" t="s">
        <v>9189</v>
      </c>
      <c r="DE45" t="s">
        <v>9515</v>
      </c>
      <c r="DF45" t="s">
        <v>9060</v>
      </c>
      <c r="DG45" t="s">
        <v>9066</v>
      </c>
      <c r="DH45" t="s">
        <v>9550</v>
      </c>
      <c r="DI45" t="s">
        <v>9065</v>
      </c>
      <c r="DJ45" t="s">
        <v>9549</v>
      </c>
      <c r="DK45" t="s">
        <v>9186</v>
      </c>
      <c r="DL45" t="s">
        <v>8995</v>
      </c>
    </row>
    <row r="46" spans="1:200" x14ac:dyDescent="0.2">
      <c r="A46" t="s">
        <v>5468</v>
      </c>
      <c r="B46" t="s">
        <v>5469</v>
      </c>
      <c r="D46" t="s">
        <v>10378</v>
      </c>
      <c r="E46" t="s">
        <v>10363</v>
      </c>
      <c r="F46" t="s">
        <v>9541</v>
      </c>
      <c r="G46" t="s">
        <v>9021</v>
      </c>
      <c r="H46" t="s">
        <v>10312</v>
      </c>
      <c r="I46" t="s">
        <v>9497</v>
      </c>
      <c r="J46" t="s">
        <v>10859</v>
      </c>
      <c r="K46" t="s">
        <v>9087</v>
      </c>
      <c r="L46" t="s">
        <v>10860</v>
      </c>
      <c r="M46" t="s">
        <v>9634</v>
      </c>
      <c r="N46" t="s">
        <v>10728</v>
      </c>
      <c r="O46" t="s">
        <v>9080</v>
      </c>
      <c r="P46" t="s">
        <v>9082</v>
      </c>
      <c r="Q46" t="s">
        <v>9545</v>
      </c>
      <c r="R46" t="s">
        <v>9014</v>
      </c>
      <c r="S46" t="s">
        <v>8842</v>
      </c>
      <c r="T46" t="s">
        <v>9079</v>
      </c>
      <c r="U46" t="s">
        <v>9140</v>
      </c>
      <c r="V46" t="s">
        <v>9502</v>
      </c>
      <c r="W46" t="s">
        <v>10407</v>
      </c>
      <c r="X46" t="s">
        <v>10869</v>
      </c>
      <c r="Y46" t="s">
        <v>9077</v>
      </c>
      <c r="Z46" t="s">
        <v>10870</v>
      </c>
      <c r="AA46" t="s">
        <v>9073</v>
      </c>
      <c r="AB46" t="s">
        <v>9137</v>
      </c>
      <c r="AC46" t="s">
        <v>9005</v>
      </c>
      <c r="AD46" t="s">
        <v>9071</v>
      </c>
      <c r="AE46" t="s">
        <v>9511</v>
      </c>
      <c r="AF46" t="s">
        <v>9512</v>
      </c>
      <c r="AG46" t="s">
        <v>9001</v>
      </c>
      <c r="AH46" t="s">
        <v>9002</v>
      </c>
      <c r="AI46" t="s">
        <v>9508</v>
      </c>
      <c r="AJ46" t="s">
        <v>10373</v>
      </c>
      <c r="AK46" t="s">
        <v>9069</v>
      </c>
      <c r="AL46" t="s">
        <v>10871</v>
      </c>
      <c r="AM46" t="s">
        <v>10872</v>
      </c>
      <c r="AN46" t="s">
        <v>9550</v>
      </c>
      <c r="AO46" t="s">
        <v>9549</v>
      </c>
      <c r="AP46" t="s">
        <v>9065</v>
      </c>
      <c r="AQ46" t="s">
        <v>10309</v>
      </c>
      <c r="AR46" t="s">
        <v>9517</v>
      </c>
      <c r="AS46" t="s">
        <v>9060</v>
      </c>
      <c r="AT46" t="s">
        <v>9515</v>
      </c>
      <c r="AU46" t="s">
        <v>10850</v>
      </c>
      <c r="AV46" t="s">
        <v>9483</v>
      </c>
      <c r="AW46" t="s">
        <v>8989</v>
      </c>
      <c r="AX46" t="s">
        <v>9484</v>
      </c>
      <c r="AY46" t="s">
        <v>9482</v>
      </c>
      <c r="AZ46" t="s">
        <v>10736</v>
      </c>
      <c r="BA46" t="s">
        <v>10425</v>
      </c>
      <c r="BB46" t="s">
        <v>8986</v>
      </c>
      <c r="BC46" t="s">
        <v>10395</v>
      </c>
      <c r="BD46" t="s">
        <v>8985</v>
      </c>
      <c r="BE46" t="s">
        <v>9162</v>
      </c>
      <c r="BF46" t="s">
        <v>10734</v>
      </c>
      <c r="BG46" t="s">
        <v>9487</v>
      </c>
      <c r="BH46" t="s">
        <v>10873</v>
      </c>
      <c r="BI46" t="s">
        <v>9051</v>
      </c>
      <c r="BJ46" t="s">
        <v>9049</v>
      </c>
      <c r="BK46" t="s">
        <v>9050</v>
      </c>
      <c r="BL46" t="s">
        <v>8980</v>
      </c>
      <c r="BM46" t="s">
        <v>8979</v>
      </c>
      <c r="BN46" t="s">
        <v>9048</v>
      </c>
      <c r="BO46" t="s">
        <v>8883</v>
      </c>
      <c r="BP46" t="s">
        <v>8978</v>
      </c>
      <c r="BQ46" t="s">
        <v>9485</v>
      </c>
      <c r="BR46" t="s">
        <v>8977</v>
      </c>
      <c r="BS46" t="s">
        <v>8976</v>
      </c>
      <c r="BT46" t="s">
        <v>9523</v>
      </c>
      <c r="BU46" t="s">
        <v>8973</v>
      </c>
      <c r="BV46" t="s">
        <v>10387</v>
      </c>
      <c r="BW46" t="s">
        <v>10874</v>
      </c>
      <c r="BX46" t="s">
        <v>9490</v>
      </c>
      <c r="BY46" t="s">
        <v>9158</v>
      </c>
      <c r="BZ46" t="s">
        <v>9491</v>
      </c>
      <c r="CA46" t="s">
        <v>8969</v>
      </c>
      <c r="CB46" t="s">
        <v>9527</v>
      </c>
      <c r="CC46" t="s">
        <v>9039</v>
      </c>
      <c r="CD46" t="s">
        <v>10875</v>
      </c>
      <c r="CE46" t="s">
        <v>9155</v>
      </c>
      <c r="CF46" t="s">
        <v>10327</v>
      </c>
      <c r="CG46" t="s">
        <v>9488</v>
      </c>
      <c r="CH46" t="s">
        <v>10738</v>
      </c>
      <c r="CI46" t="s">
        <v>9537</v>
      </c>
      <c r="CJ46" t="s">
        <v>8963</v>
      </c>
      <c r="CK46" t="s">
        <v>9538</v>
      </c>
      <c r="CL46" t="s">
        <v>9149</v>
      </c>
      <c r="CM46" t="s">
        <v>8960</v>
      </c>
      <c r="CN46" t="s">
        <v>9153</v>
      </c>
      <c r="CO46" t="s">
        <v>8958</v>
      </c>
      <c r="CP46" t="s">
        <v>10876</v>
      </c>
      <c r="CQ46" t="s">
        <v>9028</v>
      </c>
      <c r="CR46" t="s">
        <v>9029</v>
      </c>
      <c r="CS46" t="s">
        <v>10751</v>
      </c>
      <c r="CT46" t="s">
        <v>10737</v>
      </c>
      <c r="CU46" t="s">
        <v>9027</v>
      </c>
      <c r="CV46" t="s">
        <v>8955</v>
      </c>
      <c r="CW46" t="s">
        <v>10877</v>
      </c>
    </row>
    <row r="47" spans="1:200" x14ac:dyDescent="0.2">
      <c r="A47" t="s">
        <v>8041</v>
      </c>
      <c r="B47" t="s">
        <v>8042</v>
      </c>
      <c r="D47" t="s">
        <v>10878</v>
      </c>
      <c r="E47" t="s">
        <v>10877</v>
      </c>
      <c r="F47" t="s">
        <v>10645</v>
      </c>
      <c r="G47" t="s">
        <v>10869</v>
      </c>
      <c r="H47" t="s">
        <v>9077</v>
      </c>
      <c r="I47" t="s">
        <v>10879</v>
      </c>
      <c r="J47" t="s">
        <v>10880</v>
      </c>
      <c r="K47" t="s">
        <v>10665</v>
      </c>
      <c r="L47" t="s">
        <v>10881</v>
      </c>
      <c r="M47" t="s">
        <v>10882</v>
      </c>
      <c r="N47" t="s">
        <v>8932</v>
      </c>
      <c r="O47" t="s">
        <v>10883</v>
      </c>
      <c r="P47" t="s">
        <v>10884</v>
      </c>
      <c r="Q47" t="s">
        <v>10885</v>
      </c>
      <c r="R47" t="s">
        <v>8916</v>
      </c>
      <c r="S47" t="s">
        <v>10886</v>
      </c>
      <c r="T47" t="s">
        <v>8942</v>
      </c>
      <c r="U47" t="s">
        <v>10887</v>
      </c>
      <c r="V47" t="s">
        <v>10871</v>
      </c>
      <c r="W47" t="s">
        <v>10888</v>
      </c>
      <c r="X47" t="s">
        <v>8892</v>
      </c>
      <c r="Y47" t="s">
        <v>10889</v>
      </c>
      <c r="Z47" t="s">
        <v>10624</v>
      </c>
      <c r="AA47" t="s">
        <v>8928</v>
      </c>
      <c r="AB47" t="s">
        <v>10890</v>
      </c>
      <c r="AC47" t="s">
        <v>10891</v>
      </c>
      <c r="AD47" t="s">
        <v>8889</v>
      </c>
      <c r="AE47" t="s">
        <v>10707</v>
      </c>
      <c r="AF47" t="s">
        <v>10892</v>
      </c>
      <c r="AG47" t="s">
        <v>8886</v>
      </c>
      <c r="AH47" t="s">
        <v>10893</v>
      </c>
    </row>
    <row r="48" spans="1:200" x14ac:dyDescent="0.2">
      <c r="A48" t="s">
        <v>5131</v>
      </c>
      <c r="B48" t="s">
        <v>5132</v>
      </c>
      <c r="D48" t="s">
        <v>10474</v>
      </c>
      <c r="E48" t="s">
        <v>10475</v>
      </c>
      <c r="F48" t="s">
        <v>10476</v>
      </c>
      <c r="G48" t="s">
        <v>10477</v>
      </c>
      <c r="H48" t="s">
        <v>10452</v>
      </c>
      <c r="I48" t="s">
        <v>10199</v>
      </c>
      <c r="J48" t="s">
        <v>8925</v>
      </c>
      <c r="K48" t="s">
        <v>10473</v>
      </c>
      <c r="L48" t="s">
        <v>8887</v>
      </c>
      <c r="M48" t="s">
        <v>10454</v>
      </c>
      <c r="N48" t="s">
        <v>8751</v>
      </c>
      <c r="O48" t="s">
        <v>10479</v>
      </c>
      <c r="P48" t="s">
        <v>8755</v>
      </c>
      <c r="Q48" t="s">
        <v>10481</v>
      </c>
      <c r="R48" t="s">
        <v>10461</v>
      </c>
      <c r="S48" t="s">
        <v>8758</v>
      </c>
      <c r="T48" t="s">
        <v>8764</v>
      </c>
      <c r="U48" t="s">
        <v>10468</v>
      </c>
      <c r="V48" t="s">
        <v>10466</v>
      </c>
      <c r="W48" t="s">
        <v>8761</v>
      </c>
      <c r="X48" t="s">
        <v>10462</v>
      </c>
      <c r="Y48" t="s">
        <v>10444</v>
      </c>
      <c r="Z48" t="s">
        <v>8752</v>
      </c>
      <c r="AA48" t="s">
        <v>8753</v>
      </c>
      <c r="AB48" t="s">
        <v>8750</v>
      </c>
      <c r="AC48" t="s">
        <v>10472</v>
      </c>
      <c r="AD48" t="s">
        <v>8759</v>
      </c>
      <c r="AE48" t="s">
        <v>10448</v>
      </c>
      <c r="AF48" t="s">
        <v>10470</v>
      </c>
      <c r="AG48" t="s">
        <v>10469</v>
      </c>
      <c r="AH48" t="s">
        <v>8757</v>
      </c>
      <c r="AI48" t="s">
        <v>10894</v>
      </c>
    </row>
    <row r="49" spans="1:273" x14ac:dyDescent="0.2">
      <c r="A49" t="s">
        <v>2526</v>
      </c>
      <c r="B49" t="s">
        <v>2527</v>
      </c>
      <c r="D49" t="s">
        <v>10895</v>
      </c>
      <c r="E49" t="s">
        <v>10896</v>
      </c>
      <c r="F49" t="s">
        <v>10151</v>
      </c>
      <c r="G49" t="s">
        <v>10897</v>
      </c>
      <c r="H49" t="s">
        <v>10898</v>
      </c>
      <c r="I49" t="s">
        <v>10899</v>
      </c>
      <c r="J49" t="s">
        <v>10900</v>
      </c>
      <c r="K49" t="s">
        <v>10901</v>
      </c>
      <c r="L49" t="s">
        <v>10902</v>
      </c>
      <c r="M49" t="s">
        <v>10903</v>
      </c>
      <c r="N49" t="s">
        <v>10904</v>
      </c>
      <c r="O49" t="s">
        <v>10905</v>
      </c>
      <c r="P49" t="s">
        <v>10906</v>
      </c>
      <c r="Q49" t="s">
        <v>10907</v>
      </c>
      <c r="R49" t="s">
        <v>10908</v>
      </c>
      <c r="S49" t="s">
        <v>10909</v>
      </c>
      <c r="T49" t="s">
        <v>10910</v>
      </c>
      <c r="U49" t="s">
        <v>10911</v>
      </c>
      <c r="V49" t="s">
        <v>10912</v>
      </c>
      <c r="W49" t="s">
        <v>10913</v>
      </c>
      <c r="X49" t="s">
        <v>10914</v>
      </c>
      <c r="Y49" t="s">
        <v>10915</v>
      </c>
      <c r="Z49" t="s">
        <v>10916</v>
      </c>
      <c r="AA49" t="s">
        <v>10917</v>
      </c>
      <c r="AB49" t="s">
        <v>10918</v>
      </c>
      <c r="AC49" t="s">
        <v>10919</v>
      </c>
      <c r="AD49" t="s">
        <v>10920</v>
      </c>
    </row>
    <row r="50" spans="1:273" x14ac:dyDescent="0.2">
      <c r="A50" t="s">
        <v>8437</v>
      </c>
      <c r="B50" t="s">
        <v>8438</v>
      </c>
      <c r="D50" t="s">
        <v>10921</v>
      </c>
      <c r="E50" t="s">
        <v>10922</v>
      </c>
      <c r="F50" t="s">
        <v>10923</v>
      </c>
      <c r="G50" t="s">
        <v>10924</v>
      </c>
      <c r="H50" t="s">
        <v>10925</v>
      </c>
      <c r="I50" t="s">
        <v>10926</v>
      </c>
      <c r="J50" t="s">
        <v>10927</v>
      </c>
      <c r="K50" t="s">
        <v>10928</v>
      </c>
      <c r="L50" t="s">
        <v>10617</v>
      </c>
      <c r="M50" t="s">
        <v>10929</v>
      </c>
      <c r="N50" t="s">
        <v>10930</v>
      </c>
      <c r="O50" t="s">
        <v>10931</v>
      </c>
      <c r="P50" t="s">
        <v>10932</v>
      </c>
      <c r="Q50" t="s">
        <v>9544</v>
      </c>
      <c r="R50" t="s">
        <v>10933</v>
      </c>
      <c r="S50" t="s">
        <v>10934</v>
      </c>
      <c r="T50" t="s">
        <v>10935</v>
      </c>
      <c r="U50" t="s">
        <v>10936</v>
      </c>
      <c r="V50" t="s">
        <v>10560</v>
      </c>
      <c r="W50" t="s">
        <v>10937</v>
      </c>
      <c r="X50" t="s">
        <v>10938</v>
      </c>
      <c r="Y50" t="s">
        <v>10939</v>
      </c>
      <c r="Z50" t="s">
        <v>10940</v>
      </c>
      <c r="AA50" t="s">
        <v>10941</v>
      </c>
      <c r="AB50" t="s">
        <v>10942</v>
      </c>
      <c r="AC50" t="s">
        <v>10943</v>
      </c>
      <c r="AD50" t="s">
        <v>10944</v>
      </c>
      <c r="AE50" t="s">
        <v>10945</v>
      </c>
      <c r="AF50" t="s">
        <v>10946</v>
      </c>
      <c r="AG50" t="s">
        <v>10947</v>
      </c>
      <c r="AH50" t="s">
        <v>10948</v>
      </c>
      <c r="AI50" t="s">
        <v>10305</v>
      </c>
      <c r="AJ50" t="s">
        <v>10949</v>
      </c>
      <c r="AK50" t="s">
        <v>10950</v>
      </c>
      <c r="AL50" t="s">
        <v>10951</v>
      </c>
      <c r="AM50" t="s">
        <v>10952</v>
      </c>
      <c r="AN50" t="s">
        <v>10953</v>
      </c>
      <c r="AO50" t="s">
        <v>10954</v>
      </c>
      <c r="AP50" t="s">
        <v>10955</v>
      </c>
      <c r="AQ50" t="s">
        <v>10956</v>
      </c>
      <c r="AR50" t="s">
        <v>10957</v>
      </c>
      <c r="AS50" t="s">
        <v>10958</v>
      </c>
      <c r="AT50" t="s">
        <v>10001</v>
      </c>
      <c r="AU50" t="s">
        <v>10959</v>
      </c>
      <c r="AV50" t="s">
        <v>10960</v>
      </c>
      <c r="AW50" t="s">
        <v>10961</v>
      </c>
      <c r="AX50" t="s">
        <v>10962</v>
      </c>
      <c r="AY50" t="s">
        <v>10963</v>
      </c>
      <c r="AZ50" t="s">
        <v>10964</v>
      </c>
      <c r="BA50" t="s">
        <v>9520</v>
      </c>
      <c r="BB50" t="s">
        <v>10284</v>
      </c>
      <c r="BC50" t="s">
        <v>10965</v>
      </c>
      <c r="BD50" t="s">
        <v>10966</v>
      </c>
      <c r="BE50" t="s">
        <v>10967</v>
      </c>
      <c r="BF50" t="s">
        <v>10968</v>
      </c>
      <c r="BG50" t="s">
        <v>10969</v>
      </c>
      <c r="BH50" t="s">
        <v>10346</v>
      </c>
      <c r="BI50" t="s">
        <v>10970</v>
      </c>
      <c r="BJ50" t="s">
        <v>10971</v>
      </c>
      <c r="BK50" t="s">
        <v>10972</v>
      </c>
      <c r="BL50" t="s">
        <v>10973</v>
      </c>
      <c r="BM50" t="s">
        <v>10974</v>
      </c>
      <c r="BN50" t="s">
        <v>10975</v>
      </c>
      <c r="BO50" t="s">
        <v>10976</v>
      </c>
      <c r="BP50" t="s">
        <v>10977</v>
      </c>
      <c r="BQ50" t="s">
        <v>10978</v>
      </c>
      <c r="BR50" t="s">
        <v>10979</v>
      </c>
      <c r="BS50" t="s">
        <v>10594</v>
      </c>
      <c r="BT50" t="s">
        <v>10980</v>
      </c>
      <c r="BU50" t="s">
        <v>10981</v>
      </c>
      <c r="BV50" t="s">
        <v>10982</v>
      </c>
      <c r="BW50" t="s">
        <v>10983</v>
      </c>
      <c r="BX50" t="s">
        <v>10984</v>
      </c>
      <c r="BY50" t="s">
        <v>10985</v>
      </c>
      <c r="BZ50" t="s">
        <v>10986</v>
      </c>
      <c r="CA50" t="s">
        <v>10987</v>
      </c>
      <c r="CB50" t="s">
        <v>10988</v>
      </c>
      <c r="CC50" t="s">
        <v>10989</v>
      </c>
      <c r="CD50" t="s">
        <v>10990</v>
      </c>
      <c r="CE50" t="s">
        <v>10991</v>
      </c>
      <c r="CF50" t="s">
        <v>10992</v>
      </c>
      <c r="CG50" t="s">
        <v>10993</v>
      </c>
      <c r="CH50" t="s">
        <v>10994</v>
      </c>
      <c r="CI50" t="s">
        <v>10995</v>
      </c>
      <c r="CJ50" t="s">
        <v>10996</v>
      </c>
      <c r="CK50" t="s">
        <v>10997</v>
      </c>
      <c r="CL50" t="s">
        <v>10998</v>
      </c>
    </row>
    <row r="51" spans="1:273" x14ac:dyDescent="0.2">
      <c r="A51" t="s">
        <v>6098</v>
      </c>
      <c r="B51" t="s">
        <v>6099</v>
      </c>
      <c r="D51" t="s">
        <v>10999</v>
      </c>
      <c r="E51" t="s">
        <v>11000</v>
      </c>
      <c r="F51" t="s">
        <v>11001</v>
      </c>
      <c r="G51" t="s">
        <v>8754</v>
      </c>
      <c r="H51" t="s">
        <v>11002</v>
      </c>
      <c r="I51" t="s">
        <v>9120</v>
      </c>
      <c r="J51" t="s">
        <v>11003</v>
      </c>
      <c r="K51" t="s">
        <v>9724</v>
      </c>
      <c r="L51" t="s">
        <v>11004</v>
      </c>
      <c r="M51" t="s">
        <v>11005</v>
      </c>
      <c r="N51" t="s">
        <v>10178</v>
      </c>
      <c r="O51" t="s">
        <v>11006</v>
      </c>
      <c r="P51" t="s">
        <v>11007</v>
      </c>
      <c r="Q51" t="s">
        <v>10198</v>
      </c>
      <c r="R51" t="s">
        <v>11008</v>
      </c>
      <c r="S51" t="s">
        <v>11009</v>
      </c>
      <c r="T51" t="s">
        <v>9110</v>
      </c>
      <c r="U51" t="s">
        <v>11010</v>
      </c>
      <c r="V51" t="s">
        <v>11011</v>
      </c>
      <c r="W51" t="s">
        <v>9113</v>
      </c>
      <c r="X51" t="s">
        <v>10472</v>
      </c>
      <c r="Y51" t="s">
        <v>11012</v>
      </c>
      <c r="Z51" t="s">
        <v>11013</v>
      </c>
      <c r="AA51" t="s">
        <v>11014</v>
      </c>
      <c r="AB51" t="s">
        <v>10215</v>
      </c>
      <c r="AC51" t="s">
        <v>10218</v>
      </c>
      <c r="AD51" t="s">
        <v>10469</v>
      </c>
      <c r="AE51" t="s">
        <v>11015</v>
      </c>
      <c r="AF51" t="s">
        <v>11016</v>
      </c>
      <c r="AG51" t="s">
        <v>11017</v>
      </c>
      <c r="AH51" t="s">
        <v>8762</v>
      </c>
      <c r="AI51" t="s">
        <v>9102</v>
      </c>
      <c r="AJ51" t="s">
        <v>8760</v>
      </c>
      <c r="AK51" t="s">
        <v>11018</v>
      </c>
      <c r="AL51" t="s">
        <v>9745</v>
      </c>
      <c r="AM51" t="s">
        <v>9740</v>
      </c>
      <c r="AN51" t="s">
        <v>11019</v>
      </c>
      <c r="AO51" t="s">
        <v>10210</v>
      </c>
      <c r="AP51" t="s">
        <v>11020</v>
      </c>
      <c r="AQ51" t="s">
        <v>11021</v>
      </c>
      <c r="AR51" t="s">
        <v>10211</v>
      </c>
      <c r="AS51" t="s">
        <v>10212</v>
      </c>
      <c r="AT51" t="s">
        <v>9096</v>
      </c>
      <c r="AU51" t="s">
        <v>9739</v>
      </c>
      <c r="AV51" t="s">
        <v>10213</v>
      </c>
      <c r="AW51" t="s">
        <v>8768</v>
      </c>
      <c r="AX51" t="s">
        <v>10186</v>
      </c>
      <c r="AY51" t="s">
        <v>11022</v>
      </c>
    </row>
    <row r="52" spans="1:273" x14ac:dyDescent="0.2">
      <c r="A52" t="s">
        <v>2905</v>
      </c>
      <c r="B52" t="s">
        <v>2906</v>
      </c>
      <c r="D52" t="s">
        <v>11023</v>
      </c>
      <c r="E52" t="s">
        <v>10838</v>
      </c>
      <c r="F52" t="s">
        <v>11024</v>
      </c>
      <c r="G52" t="s">
        <v>41</v>
      </c>
      <c r="H52" t="s">
        <v>77</v>
      </c>
      <c r="I52" t="s">
        <v>11025</v>
      </c>
      <c r="J52" t="s">
        <v>11026</v>
      </c>
      <c r="K52" t="s">
        <v>4</v>
      </c>
      <c r="L52" t="s">
        <v>11027</v>
      </c>
      <c r="M52" t="s">
        <v>11028</v>
      </c>
      <c r="N52" t="s">
        <v>11029</v>
      </c>
      <c r="O52" t="s">
        <v>8826</v>
      </c>
      <c r="P52" t="s">
        <v>11030</v>
      </c>
      <c r="Q52" t="s">
        <v>11031</v>
      </c>
      <c r="R52" t="s">
        <v>10832</v>
      </c>
      <c r="S52" t="s">
        <v>10825</v>
      </c>
      <c r="T52" t="s">
        <v>11032</v>
      </c>
      <c r="U52" t="s">
        <v>10846</v>
      </c>
      <c r="V52" t="s">
        <v>11033</v>
      </c>
      <c r="W52" t="s">
        <v>11034</v>
      </c>
      <c r="X52" t="s">
        <v>11035</v>
      </c>
      <c r="Y52" t="s">
        <v>11036</v>
      </c>
      <c r="Z52" t="s">
        <v>10844</v>
      </c>
      <c r="AA52" t="s">
        <v>10845</v>
      </c>
      <c r="AB52" t="s">
        <v>11037</v>
      </c>
      <c r="AC52" t="s">
        <v>8832</v>
      </c>
      <c r="AD52" t="s">
        <v>10842</v>
      </c>
      <c r="AE52" t="s">
        <v>11038</v>
      </c>
      <c r="AF52" t="s">
        <v>11039</v>
      </c>
      <c r="AG52" t="s">
        <v>10840</v>
      </c>
      <c r="AH52" t="s">
        <v>11040</v>
      </c>
      <c r="AI52" t="s">
        <v>11041</v>
      </c>
      <c r="AJ52" t="s">
        <v>10839</v>
      </c>
      <c r="AK52" t="s">
        <v>11042</v>
      </c>
      <c r="AL52" t="s">
        <v>67</v>
      </c>
      <c r="AM52" t="s">
        <v>10812</v>
      </c>
      <c r="AN52" t="s">
        <v>10815</v>
      </c>
      <c r="AO52" t="s">
        <v>10813</v>
      </c>
      <c r="AP52" t="s">
        <v>10810</v>
      </c>
      <c r="AQ52" t="s">
        <v>17</v>
      </c>
      <c r="AR52" t="s">
        <v>11043</v>
      </c>
      <c r="AS52" t="s">
        <v>11044</v>
      </c>
      <c r="AT52" t="s">
        <v>10805</v>
      </c>
      <c r="AU52" t="s">
        <v>10806</v>
      </c>
      <c r="AV52" t="s">
        <v>11045</v>
      </c>
      <c r="AW52" t="s">
        <v>11046</v>
      </c>
      <c r="AX52" t="s">
        <v>11047</v>
      </c>
      <c r="AY52" t="s">
        <v>11048</v>
      </c>
      <c r="AZ52" t="s">
        <v>10338</v>
      </c>
      <c r="BA52" t="s">
        <v>11049</v>
      </c>
      <c r="BB52" t="s">
        <v>11050</v>
      </c>
      <c r="BC52" t="s">
        <v>10824</v>
      </c>
      <c r="BD52" t="s">
        <v>10823</v>
      </c>
      <c r="BE52" t="s">
        <v>11051</v>
      </c>
      <c r="BF52" t="s">
        <v>10821</v>
      </c>
      <c r="BG52" t="s">
        <v>11052</v>
      </c>
      <c r="BH52" t="s">
        <v>11053</v>
      </c>
      <c r="BI52" t="s">
        <v>11054</v>
      </c>
      <c r="BJ52" t="s">
        <v>9612</v>
      </c>
      <c r="BK52" t="s">
        <v>10817</v>
      </c>
      <c r="BL52" t="s">
        <v>9642</v>
      </c>
      <c r="BM52" t="s">
        <v>11055</v>
      </c>
      <c r="BN52" t="s">
        <v>11056</v>
      </c>
      <c r="BO52" t="s">
        <v>11057</v>
      </c>
      <c r="BP52" t="s">
        <v>11058</v>
      </c>
      <c r="BQ52" t="s">
        <v>11059</v>
      </c>
      <c r="BR52" t="s">
        <v>10781</v>
      </c>
      <c r="BS52" t="s">
        <v>10777</v>
      </c>
      <c r="BT52" t="s">
        <v>11060</v>
      </c>
      <c r="BU52" t="s">
        <v>10778</v>
      </c>
      <c r="BV52" t="s">
        <v>11061</v>
      </c>
      <c r="BW52" t="s">
        <v>9915</v>
      </c>
      <c r="BX52" t="s">
        <v>10774</v>
      </c>
      <c r="BY52" t="s">
        <v>9581</v>
      </c>
      <c r="BZ52" t="s">
        <v>10776</v>
      </c>
      <c r="CA52" t="s">
        <v>11062</v>
      </c>
      <c r="CB52" t="s">
        <v>11063</v>
      </c>
      <c r="CC52" t="s">
        <v>11064</v>
      </c>
      <c r="CD52" t="s">
        <v>10787</v>
      </c>
      <c r="CE52" t="s">
        <v>10804</v>
      </c>
      <c r="CF52" t="s">
        <v>11065</v>
      </c>
      <c r="CG52" t="s">
        <v>8924</v>
      </c>
      <c r="CH52" t="s">
        <v>11066</v>
      </c>
      <c r="CI52" t="s">
        <v>11067</v>
      </c>
      <c r="CJ52" t="s">
        <v>11068</v>
      </c>
      <c r="CK52" t="s">
        <v>66</v>
      </c>
      <c r="CL52" t="s">
        <v>11069</v>
      </c>
      <c r="CM52" t="s">
        <v>11070</v>
      </c>
      <c r="CN52" t="s">
        <v>11071</v>
      </c>
      <c r="CO52" t="s">
        <v>11072</v>
      </c>
      <c r="CP52" t="s">
        <v>10798</v>
      </c>
      <c r="CQ52" t="s">
        <v>11073</v>
      </c>
      <c r="CR52" t="s">
        <v>11074</v>
      </c>
      <c r="CS52" t="s">
        <v>11075</v>
      </c>
      <c r="CT52" t="s">
        <v>20</v>
      </c>
      <c r="CU52" t="s">
        <v>10790</v>
      </c>
      <c r="CV52" t="s">
        <v>10794</v>
      </c>
      <c r="CW52" t="s">
        <v>11076</v>
      </c>
      <c r="CX52" t="s">
        <v>11077</v>
      </c>
      <c r="CY52" t="s">
        <v>10787</v>
      </c>
      <c r="CZ52" t="s">
        <v>11078</v>
      </c>
      <c r="DA52" t="s">
        <v>11079</v>
      </c>
      <c r="DB52" t="s">
        <v>11080</v>
      </c>
      <c r="DC52" t="s">
        <v>11081</v>
      </c>
      <c r="DD52" t="s">
        <v>10766</v>
      </c>
      <c r="DE52" t="s">
        <v>11082</v>
      </c>
      <c r="DF52" t="s">
        <v>50</v>
      </c>
      <c r="DG52" t="s">
        <v>11083</v>
      </c>
      <c r="DH52" t="s">
        <v>10053</v>
      </c>
      <c r="DI52" t="s">
        <v>11084</v>
      </c>
      <c r="DJ52" t="s">
        <v>11085</v>
      </c>
      <c r="DK52" t="s">
        <v>10764</v>
      </c>
      <c r="DL52" t="s">
        <v>8854</v>
      </c>
      <c r="DM52" t="s">
        <v>11086</v>
      </c>
      <c r="DN52" t="s">
        <v>10759</v>
      </c>
      <c r="DO52" t="s">
        <v>8922</v>
      </c>
      <c r="DP52" t="s">
        <v>11087</v>
      </c>
      <c r="DQ52" t="s">
        <v>11088</v>
      </c>
      <c r="DR52" t="s">
        <v>11089</v>
      </c>
      <c r="DS52" t="s">
        <v>11090</v>
      </c>
      <c r="DT52" t="s">
        <v>10754</v>
      </c>
      <c r="DU52" t="s">
        <v>10758</v>
      </c>
      <c r="DV52" t="s">
        <v>11091</v>
      </c>
      <c r="DW52" t="s">
        <v>11092</v>
      </c>
      <c r="DX52" t="s">
        <v>11093</v>
      </c>
      <c r="DY52" t="s">
        <v>10772</v>
      </c>
      <c r="DZ52" t="s">
        <v>11094</v>
      </c>
      <c r="EA52" t="s">
        <v>11095</v>
      </c>
      <c r="EB52" t="s">
        <v>11096</v>
      </c>
      <c r="EC52" t="s">
        <v>11097</v>
      </c>
      <c r="ED52" t="s">
        <v>9569</v>
      </c>
      <c r="EE52" t="s">
        <v>11098</v>
      </c>
      <c r="EF52" t="s">
        <v>11099</v>
      </c>
      <c r="EG52" t="s">
        <v>9853</v>
      </c>
      <c r="EH52" t="s">
        <v>11100</v>
      </c>
      <c r="EI52" t="s">
        <v>11101</v>
      </c>
      <c r="EJ52" t="s">
        <v>10769</v>
      </c>
      <c r="EK52" t="s">
        <v>11102</v>
      </c>
      <c r="EL52" t="s">
        <v>11103</v>
      </c>
      <c r="EM52" t="s">
        <v>11104</v>
      </c>
      <c r="EN52" t="s">
        <v>11105</v>
      </c>
      <c r="EO52" t="s">
        <v>10767</v>
      </c>
      <c r="EP52" t="s">
        <v>11106</v>
      </c>
      <c r="EQ52" t="s">
        <v>11107</v>
      </c>
      <c r="ER52" t="s">
        <v>11108</v>
      </c>
      <c r="ES52" t="s">
        <v>11109</v>
      </c>
      <c r="ET52" t="s">
        <v>10837</v>
      </c>
      <c r="EU52" t="s">
        <v>11110</v>
      </c>
      <c r="EV52" t="s">
        <v>11111</v>
      </c>
      <c r="EW52" t="s">
        <v>10833</v>
      </c>
      <c r="EX52" t="s">
        <v>10834</v>
      </c>
      <c r="EY52" t="s">
        <v>9629</v>
      </c>
      <c r="EZ52" t="s">
        <v>11112</v>
      </c>
      <c r="FA52" t="s">
        <v>11113</v>
      </c>
      <c r="FB52" t="s">
        <v>11114</v>
      </c>
      <c r="FC52" t="s">
        <v>10826</v>
      </c>
      <c r="FD52" t="s">
        <v>11115</v>
      </c>
      <c r="FE52" t="s">
        <v>11116</v>
      </c>
      <c r="FF52" t="s">
        <v>8926</v>
      </c>
      <c r="FG52" t="s">
        <v>11117</v>
      </c>
      <c r="FH52" t="s">
        <v>11118</v>
      </c>
      <c r="FI52" t="s">
        <v>11119</v>
      </c>
      <c r="FJ52" t="s">
        <v>11120</v>
      </c>
      <c r="FK52" t="s">
        <v>11121</v>
      </c>
      <c r="FL52" t="s">
        <v>9966</v>
      </c>
      <c r="FM52" t="s">
        <v>11122</v>
      </c>
      <c r="FN52" t="s">
        <v>9</v>
      </c>
      <c r="FO52" t="s">
        <v>9971</v>
      </c>
      <c r="FP52" t="s">
        <v>11123</v>
      </c>
      <c r="FQ52" t="s">
        <v>11124</v>
      </c>
      <c r="FR52" t="s">
        <v>10814</v>
      </c>
      <c r="FS52" t="s">
        <v>6</v>
      </c>
      <c r="FT52" t="s">
        <v>11125</v>
      </c>
      <c r="FU52" t="s">
        <v>11126</v>
      </c>
      <c r="FV52" t="s">
        <v>11127</v>
      </c>
      <c r="FW52" t="s">
        <v>10809</v>
      </c>
      <c r="FX52" t="s">
        <v>11128</v>
      </c>
      <c r="FY52" t="s">
        <v>11129</v>
      </c>
      <c r="FZ52" t="s">
        <v>11130</v>
      </c>
      <c r="GA52" t="s">
        <v>10521</v>
      </c>
      <c r="GB52" t="s">
        <v>11131</v>
      </c>
      <c r="GC52" t="s">
        <v>11132</v>
      </c>
      <c r="GD52" t="s">
        <v>11</v>
      </c>
      <c r="GE52" t="s">
        <v>11133</v>
      </c>
      <c r="GF52" t="s">
        <v>11134</v>
      </c>
      <c r="GG52" t="s">
        <v>11135</v>
      </c>
      <c r="GH52" t="s">
        <v>10822</v>
      </c>
      <c r="GI52" t="s">
        <v>10543</v>
      </c>
      <c r="GJ52" t="s">
        <v>11136</v>
      </c>
      <c r="GK52" t="s">
        <v>11137</v>
      </c>
      <c r="GL52" t="s">
        <v>11138</v>
      </c>
      <c r="GM52" t="s">
        <v>9618</v>
      </c>
      <c r="GN52" t="s">
        <v>10688</v>
      </c>
      <c r="GO52" t="s">
        <v>11139</v>
      </c>
      <c r="GP52" t="s">
        <v>10819</v>
      </c>
      <c r="GQ52" t="s">
        <v>11140</v>
      </c>
      <c r="GR52" t="s">
        <v>11141</v>
      </c>
      <c r="GS52" t="s">
        <v>11142</v>
      </c>
      <c r="GT52" t="s">
        <v>11143</v>
      </c>
      <c r="GU52" t="s">
        <v>10818</v>
      </c>
      <c r="GV52" t="s">
        <v>8895</v>
      </c>
      <c r="GW52" t="s">
        <v>10786</v>
      </c>
      <c r="GX52" t="s">
        <v>10785</v>
      </c>
      <c r="GY52" t="s">
        <v>11144</v>
      </c>
      <c r="GZ52" t="s">
        <v>10780</v>
      </c>
      <c r="HA52" t="s">
        <v>10650</v>
      </c>
      <c r="HB52" t="s">
        <v>11145</v>
      </c>
      <c r="HC52" t="s">
        <v>11146</v>
      </c>
      <c r="HD52" t="s">
        <v>10783</v>
      </c>
      <c r="HE52" t="s">
        <v>10782</v>
      </c>
      <c r="HF52" t="s">
        <v>11147</v>
      </c>
      <c r="HG52" t="s">
        <v>11148</v>
      </c>
      <c r="HH52" t="s">
        <v>11149</v>
      </c>
      <c r="HI52" t="s">
        <v>10779</v>
      </c>
      <c r="HJ52" t="s">
        <v>11150</v>
      </c>
      <c r="HK52" t="s">
        <v>10773</v>
      </c>
      <c r="HL52" t="s">
        <v>10775</v>
      </c>
      <c r="HM52" t="s">
        <v>11151</v>
      </c>
      <c r="HN52" t="s">
        <v>10800</v>
      </c>
      <c r="HO52" t="s">
        <v>9589</v>
      </c>
      <c r="HP52" t="s">
        <v>9880</v>
      </c>
      <c r="HQ52" t="s">
        <v>11152</v>
      </c>
      <c r="HR52" t="s">
        <v>10801</v>
      </c>
      <c r="HS52" t="s">
        <v>11153</v>
      </c>
      <c r="HT52" t="s">
        <v>10802</v>
      </c>
      <c r="HU52" t="s">
        <v>11154</v>
      </c>
      <c r="HV52" t="s">
        <v>10797</v>
      </c>
      <c r="HW52" t="s">
        <v>11155</v>
      </c>
      <c r="HX52" t="s">
        <v>10796</v>
      </c>
      <c r="HY52" t="s">
        <v>11156</v>
      </c>
      <c r="HZ52" t="s">
        <v>11157</v>
      </c>
      <c r="IA52" t="s">
        <v>29</v>
      </c>
      <c r="IB52" t="s">
        <v>11158</v>
      </c>
      <c r="IC52" t="s">
        <v>10789</v>
      </c>
      <c r="ID52" t="s">
        <v>10788</v>
      </c>
      <c r="IE52" t="s">
        <v>8841</v>
      </c>
      <c r="IF52" t="s">
        <v>11159</v>
      </c>
      <c r="IG52" t="s">
        <v>11160</v>
      </c>
      <c r="IH52" t="s">
        <v>11161</v>
      </c>
      <c r="II52" t="s">
        <v>11162</v>
      </c>
      <c r="IJ52" t="s">
        <v>11163</v>
      </c>
      <c r="IK52" t="s">
        <v>11164</v>
      </c>
      <c r="IL52" t="s">
        <v>10765</v>
      </c>
      <c r="IM52" t="s">
        <v>11165</v>
      </c>
      <c r="IN52" t="s">
        <v>11166</v>
      </c>
      <c r="IO52" t="s">
        <v>11167</v>
      </c>
      <c r="IP52" t="s">
        <v>11168</v>
      </c>
      <c r="IQ52" t="s">
        <v>11169</v>
      </c>
      <c r="IR52" t="s">
        <v>11170</v>
      </c>
      <c r="IS52" t="s">
        <v>11171</v>
      </c>
      <c r="IT52" t="s">
        <v>9562</v>
      </c>
      <c r="IU52" t="s">
        <v>11172</v>
      </c>
      <c r="IV52" t="s">
        <v>11173</v>
      </c>
      <c r="IW52" t="s">
        <v>11174</v>
      </c>
      <c r="IX52" t="s">
        <v>10755</v>
      </c>
      <c r="IY52" t="s">
        <v>11175</v>
      </c>
      <c r="IZ52" t="s">
        <v>10756</v>
      </c>
      <c r="JA52" t="s">
        <v>10426</v>
      </c>
      <c r="JB52" t="s">
        <v>11176</v>
      </c>
      <c r="JC52" t="s">
        <v>10768</v>
      </c>
      <c r="JD52" t="s">
        <v>10770</v>
      </c>
      <c r="JE52" t="s">
        <v>11177</v>
      </c>
      <c r="JF52" t="s">
        <v>11178</v>
      </c>
      <c r="JG52" t="s">
        <v>11179</v>
      </c>
      <c r="JH52" t="s">
        <v>53</v>
      </c>
      <c r="JI52" t="s">
        <v>11180</v>
      </c>
      <c r="JJ52" t="s">
        <v>11181</v>
      </c>
      <c r="JK52" t="s">
        <v>10288</v>
      </c>
      <c r="JL52" t="s">
        <v>11182</v>
      </c>
      <c r="JM52" t="s">
        <v>11183</v>
      </c>
    </row>
    <row r="53" spans="1:273" x14ac:dyDescent="0.2">
      <c r="A53" t="s">
        <v>3413</v>
      </c>
      <c r="B53" t="s">
        <v>3414</v>
      </c>
      <c r="D53" t="s">
        <v>8938</v>
      </c>
      <c r="E53" t="s">
        <v>11147</v>
      </c>
      <c r="F53" t="s">
        <v>11184</v>
      </c>
      <c r="G53" t="s">
        <v>11024</v>
      </c>
      <c r="H53" t="s">
        <v>11185</v>
      </c>
      <c r="I53" t="s">
        <v>12</v>
      </c>
      <c r="J53" t="s">
        <v>39</v>
      </c>
      <c r="K53" t="s">
        <v>8946</v>
      </c>
      <c r="L53" t="s">
        <v>11186</v>
      </c>
      <c r="M53" t="s">
        <v>11187</v>
      </c>
      <c r="N53" t="s">
        <v>11188</v>
      </c>
      <c r="O53" t="s">
        <v>11189</v>
      </c>
      <c r="P53" t="s">
        <v>11190</v>
      </c>
      <c r="Q53" t="s">
        <v>11191</v>
      </c>
      <c r="R53" t="s">
        <v>11192</v>
      </c>
      <c r="S53" t="s">
        <v>13</v>
      </c>
      <c r="T53" t="s">
        <v>46</v>
      </c>
      <c r="U53" t="s">
        <v>10796</v>
      </c>
      <c r="V53" t="s">
        <v>11155</v>
      </c>
      <c r="W53" t="s">
        <v>11066</v>
      </c>
      <c r="X53" t="s">
        <v>11119</v>
      </c>
      <c r="Y53" t="s">
        <v>10804</v>
      </c>
      <c r="Z53" t="s">
        <v>11193</v>
      </c>
      <c r="AA53" t="s">
        <v>11194</v>
      </c>
      <c r="AB53" t="s">
        <v>11195</v>
      </c>
      <c r="AC53" t="s">
        <v>11196</v>
      </c>
      <c r="AD53" t="s">
        <v>11077</v>
      </c>
      <c r="AE53" t="s">
        <v>11197</v>
      </c>
      <c r="AF53" t="s">
        <v>9635</v>
      </c>
      <c r="AG53" t="s">
        <v>11198</v>
      </c>
      <c r="AH53" t="s">
        <v>11042</v>
      </c>
      <c r="AI53" t="s">
        <v>11199</v>
      </c>
      <c r="AJ53" t="s">
        <v>11200</v>
      </c>
      <c r="AK53" t="s">
        <v>20</v>
      </c>
      <c r="AL53" t="s">
        <v>11201</v>
      </c>
      <c r="AM53" t="s">
        <v>11202</v>
      </c>
      <c r="AN53" t="s">
        <v>11203</v>
      </c>
      <c r="AO53" t="s">
        <v>11204</v>
      </c>
      <c r="AP53" t="s">
        <v>17</v>
      </c>
      <c r="AQ53" t="s">
        <v>11205</v>
      </c>
      <c r="AR53" t="s">
        <v>11206</v>
      </c>
      <c r="AS53" t="s">
        <v>8910</v>
      </c>
      <c r="AT53" t="s">
        <v>10766</v>
      </c>
      <c r="AU53" t="s">
        <v>11207</v>
      </c>
      <c r="AV53" t="s">
        <v>11</v>
      </c>
      <c r="AW53" t="s">
        <v>11208</v>
      </c>
      <c r="AX53" t="s">
        <v>26</v>
      </c>
      <c r="AY53" t="s">
        <v>8923</v>
      </c>
      <c r="AZ53" t="s">
        <v>23</v>
      </c>
      <c r="BA53" t="s">
        <v>14</v>
      </c>
      <c r="BB53" t="s">
        <v>11209</v>
      </c>
      <c r="BC53" t="s">
        <v>11099</v>
      </c>
      <c r="BD53" t="s">
        <v>48</v>
      </c>
      <c r="BE53" t="s">
        <v>11210</v>
      </c>
      <c r="BF53" t="s">
        <v>11049</v>
      </c>
      <c r="BG53" t="s">
        <v>11211</v>
      </c>
      <c r="BH53" t="s">
        <v>11212</v>
      </c>
      <c r="BI53" t="s">
        <v>11095</v>
      </c>
      <c r="BJ53" t="s">
        <v>11176</v>
      </c>
      <c r="BK53" t="s">
        <v>30</v>
      </c>
      <c r="BL53" t="s">
        <v>11143</v>
      </c>
      <c r="BM53" t="s">
        <v>11184</v>
      </c>
      <c r="BN53" t="s">
        <v>11177</v>
      </c>
      <c r="BO53" t="s">
        <v>11142</v>
      </c>
    </row>
    <row r="54" spans="1:273" x14ac:dyDescent="0.2">
      <c r="A54" t="s">
        <v>2100</v>
      </c>
      <c r="B54" t="s">
        <v>2101</v>
      </c>
      <c r="D54" t="s">
        <v>9748</v>
      </c>
    </row>
    <row r="55" spans="1:273" x14ac:dyDescent="0.2">
      <c r="A55" t="s">
        <v>4090</v>
      </c>
      <c r="B55" t="s">
        <v>4091</v>
      </c>
      <c r="D55" t="s">
        <v>9125</v>
      </c>
      <c r="E55" t="s">
        <v>9114</v>
      </c>
      <c r="F55" t="s">
        <v>9095</v>
      </c>
    </row>
    <row r="56" spans="1:273" x14ac:dyDescent="0.2">
      <c r="A56" t="s">
        <v>4733</v>
      </c>
      <c r="B56" t="s">
        <v>4734</v>
      </c>
      <c r="D56" t="s">
        <v>10120</v>
      </c>
      <c r="E56" t="s">
        <v>11213</v>
      </c>
      <c r="F56" t="s">
        <v>11214</v>
      </c>
      <c r="G56" t="s">
        <v>11215</v>
      </c>
      <c r="H56" t="s">
        <v>10115</v>
      </c>
      <c r="I56" t="s">
        <v>10116</v>
      </c>
      <c r="J56" t="s">
        <v>11216</v>
      </c>
      <c r="K56" t="s">
        <v>10708</v>
      </c>
      <c r="L56" t="s">
        <v>11217</v>
      </c>
      <c r="M56" t="s">
        <v>10651</v>
      </c>
      <c r="N56" t="s">
        <v>11218</v>
      </c>
      <c r="O56" t="s">
        <v>10721</v>
      </c>
      <c r="P56" t="s">
        <v>10126</v>
      </c>
      <c r="Q56" t="s">
        <v>10123</v>
      </c>
      <c r="R56" t="s">
        <v>11219</v>
      </c>
      <c r="S56" t="s">
        <v>10718</v>
      </c>
      <c r="T56" t="s">
        <v>11220</v>
      </c>
      <c r="U56" t="s">
        <v>11221</v>
      </c>
      <c r="V56" t="s">
        <v>11222</v>
      </c>
      <c r="W56" t="s">
        <v>10121</v>
      </c>
      <c r="X56" t="s">
        <v>10122</v>
      </c>
      <c r="Y56" t="s">
        <v>11223</v>
      </c>
      <c r="Z56" t="s">
        <v>11224</v>
      </c>
      <c r="AA56" t="s">
        <v>11225</v>
      </c>
      <c r="AB56" t="s">
        <v>10679</v>
      </c>
      <c r="AC56" t="s">
        <v>11226</v>
      </c>
      <c r="AD56" t="s">
        <v>10102</v>
      </c>
      <c r="AE56" t="s">
        <v>11227</v>
      </c>
      <c r="AF56" t="s">
        <v>11228</v>
      </c>
      <c r="AG56" t="s">
        <v>10694</v>
      </c>
      <c r="AH56" t="s">
        <v>11229</v>
      </c>
      <c r="AI56" t="s">
        <v>10109</v>
      </c>
      <c r="AJ56" t="s">
        <v>10108</v>
      </c>
      <c r="AK56" t="s">
        <v>10107</v>
      </c>
      <c r="AL56" t="s">
        <v>11230</v>
      </c>
    </row>
    <row r="57" spans="1:273" x14ac:dyDescent="0.2">
      <c r="A57" t="s">
        <v>8352</v>
      </c>
      <c r="B57" t="s">
        <v>8353</v>
      </c>
      <c r="D57" t="s">
        <v>8906</v>
      </c>
      <c r="E57" t="s">
        <v>8968</v>
      </c>
      <c r="F57" t="s">
        <v>8907</v>
      </c>
      <c r="G57" t="s">
        <v>8969</v>
      </c>
      <c r="H57" t="s">
        <v>8908</v>
      </c>
      <c r="I57" t="s">
        <v>9527</v>
      </c>
      <c r="J57" t="s">
        <v>10268</v>
      </c>
      <c r="K57" t="s">
        <v>8964</v>
      </c>
      <c r="L57" t="s">
        <v>8966</v>
      </c>
      <c r="M57" t="s">
        <v>8960</v>
      </c>
      <c r="N57" t="s">
        <v>9537</v>
      </c>
      <c r="O57" t="s">
        <v>8963</v>
      </c>
      <c r="P57" t="s">
        <v>11231</v>
      </c>
      <c r="Q57" t="s">
        <v>9538</v>
      </c>
      <c r="R57" t="s">
        <v>11232</v>
      </c>
      <c r="S57" t="s">
        <v>8955</v>
      </c>
      <c r="T57" t="s">
        <v>10415</v>
      </c>
      <c r="U57" t="s">
        <v>8952</v>
      </c>
      <c r="V57" t="s">
        <v>11233</v>
      </c>
      <c r="W57" t="s">
        <v>9167</v>
      </c>
      <c r="X57" t="s">
        <v>10850</v>
      </c>
      <c r="Y57" t="s">
        <v>8989</v>
      </c>
      <c r="Z57" t="s">
        <v>9721</v>
      </c>
      <c r="AA57" t="s">
        <v>8985</v>
      </c>
      <c r="AB57" t="s">
        <v>10425</v>
      </c>
      <c r="AC57" t="s">
        <v>8986</v>
      </c>
      <c r="AD57" t="s">
        <v>11234</v>
      </c>
      <c r="AE57" t="s">
        <v>8982</v>
      </c>
      <c r="AF57" t="s">
        <v>10880</v>
      </c>
      <c r="AG57" t="s">
        <v>8979</v>
      </c>
      <c r="AH57" t="s">
        <v>8984</v>
      </c>
      <c r="AI57" t="s">
        <v>8983</v>
      </c>
      <c r="AJ57" t="s">
        <v>8973</v>
      </c>
      <c r="AK57" t="s">
        <v>9523</v>
      </c>
      <c r="AL57" t="s">
        <v>8900</v>
      </c>
      <c r="AM57" t="s">
        <v>9856</v>
      </c>
      <c r="AN57" t="s">
        <v>8974</v>
      </c>
      <c r="AO57" t="s">
        <v>8976</v>
      </c>
      <c r="AP57" t="s">
        <v>9001</v>
      </c>
      <c r="AQ57" t="s">
        <v>9000</v>
      </c>
      <c r="AR57" t="s">
        <v>8999</v>
      </c>
      <c r="AS57" t="s">
        <v>9549</v>
      </c>
      <c r="AT57" t="s">
        <v>8995</v>
      </c>
      <c r="AU57" t="s">
        <v>9550</v>
      </c>
      <c r="AV57" t="s">
        <v>10315</v>
      </c>
      <c r="AW57" t="s">
        <v>9541</v>
      </c>
      <c r="AX57" t="s">
        <v>9022</v>
      </c>
      <c r="AY57" t="s">
        <v>9021</v>
      </c>
      <c r="AZ57" t="s">
        <v>9888</v>
      </c>
      <c r="BA57" t="s">
        <v>11235</v>
      </c>
      <c r="BB57" t="s">
        <v>9020</v>
      </c>
      <c r="BC57" t="s">
        <v>9017</v>
      </c>
      <c r="BD57" t="s">
        <v>11236</v>
      </c>
      <c r="BE57" t="s">
        <v>9010</v>
      </c>
      <c r="BF57" t="s">
        <v>9545</v>
      </c>
      <c r="BG57" t="s">
        <v>11237</v>
      </c>
      <c r="BH57" t="s">
        <v>9007</v>
      </c>
      <c r="BI57" t="s">
        <v>11238</v>
      </c>
      <c r="BJ57" t="s">
        <v>11239</v>
      </c>
      <c r="BK57" t="s">
        <v>10870</v>
      </c>
      <c r="BL57" t="s">
        <v>9040</v>
      </c>
      <c r="BM57" t="s">
        <v>9039</v>
      </c>
      <c r="BN57" t="s">
        <v>9041</v>
      </c>
      <c r="BO57" t="s">
        <v>10387</v>
      </c>
      <c r="BP57" t="s">
        <v>9491</v>
      </c>
      <c r="BQ57" t="s">
        <v>9488</v>
      </c>
      <c r="BR57" t="s">
        <v>11240</v>
      </c>
      <c r="BS57" t="s">
        <v>9033</v>
      </c>
      <c r="BT57" t="s">
        <v>10324</v>
      </c>
      <c r="BU57" t="s">
        <v>9038</v>
      </c>
      <c r="BV57" t="s">
        <v>8909</v>
      </c>
      <c r="BW57" t="s">
        <v>9030</v>
      </c>
      <c r="BX57" t="s">
        <v>9948</v>
      </c>
      <c r="BY57" t="s">
        <v>9747</v>
      </c>
      <c r="BZ57" t="s">
        <v>9153</v>
      </c>
      <c r="CA57" t="s">
        <v>9149</v>
      </c>
      <c r="CB57" t="s">
        <v>9027</v>
      </c>
      <c r="CC57" t="s">
        <v>9029</v>
      </c>
      <c r="CD57" t="s">
        <v>9482</v>
      </c>
      <c r="CE57" t="s">
        <v>10345</v>
      </c>
      <c r="CF57" t="s">
        <v>9484</v>
      </c>
      <c r="CG57" t="s">
        <v>9056</v>
      </c>
      <c r="CH57" t="s">
        <v>9162</v>
      </c>
      <c r="CI57" t="s">
        <v>9053</v>
      </c>
      <c r="CJ57" t="s">
        <v>9054</v>
      </c>
      <c r="CK57" t="s">
        <v>10395</v>
      </c>
      <c r="CL57" t="s">
        <v>9051</v>
      </c>
      <c r="CM57" t="s">
        <v>9050</v>
      </c>
      <c r="CN57" t="s">
        <v>9487</v>
      </c>
      <c r="CO57" t="s">
        <v>10883</v>
      </c>
      <c r="CP57" t="s">
        <v>9052</v>
      </c>
      <c r="CQ57" t="s">
        <v>9936</v>
      </c>
      <c r="CR57" t="s">
        <v>9045</v>
      </c>
      <c r="CS57" t="s">
        <v>9485</v>
      </c>
      <c r="CT57" t="s">
        <v>9046</v>
      </c>
      <c r="CU57" t="s">
        <v>9508</v>
      </c>
      <c r="CV57" t="s">
        <v>10835</v>
      </c>
      <c r="CW57" t="s">
        <v>9069</v>
      </c>
      <c r="CX57" t="s">
        <v>10373</v>
      </c>
      <c r="CY57" t="s">
        <v>9512</v>
      </c>
      <c r="CZ57" t="s">
        <v>9071</v>
      </c>
      <c r="DA57" t="s">
        <v>9065</v>
      </c>
      <c r="DB57" t="s">
        <v>10828</v>
      </c>
      <c r="DC57" t="s">
        <v>10366</v>
      </c>
      <c r="DD57" t="s">
        <v>9066</v>
      </c>
      <c r="DE57" t="s">
        <v>10872</v>
      </c>
      <c r="DF57" t="s">
        <v>8950</v>
      </c>
      <c r="DG57" t="s">
        <v>9060</v>
      </c>
      <c r="DH57" t="s">
        <v>9515</v>
      </c>
      <c r="DI57" t="s">
        <v>9059</v>
      </c>
      <c r="DJ57" t="s">
        <v>10363</v>
      </c>
      <c r="DK57" t="s">
        <v>10378</v>
      </c>
      <c r="DL57" t="s">
        <v>9634</v>
      </c>
      <c r="DM57" t="s">
        <v>10860</v>
      </c>
      <c r="DN57" t="s">
        <v>11241</v>
      </c>
      <c r="DO57" t="s">
        <v>11242</v>
      </c>
      <c r="DP57" t="s">
        <v>9089</v>
      </c>
      <c r="DQ57" t="s">
        <v>9090</v>
      </c>
      <c r="DR57" t="s">
        <v>10859</v>
      </c>
      <c r="DS57" t="s">
        <v>9087</v>
      </c>
      <c r="DT57" t="s">
        <v>9497</v>
      </c>
      <c r="DU57" t="s">
        <v>10360</v>
      </c>
      <c r="DV57" t="s">
        <v>9502</v>
      </c>
      <c r="DW57" t="s">
        <v>11243</v>
      </c>
      <c r="DX57" t="s">
        <v>9079</v>
      </c>
      <c r="DY57" t="s">
        <v>9080</v>
      </c>
      <c r="DZ57" t="s">
        <v>9081</v>
      </c>
      <c r="EA57" t="s">
        <v>9083</v>
      </c>
      <c r="EB57" t="s">
        <v>9082</v>
      </c>
      <c r="EC57" t="s">
        <v>9085</v>
      </c>
      <c r="ED57" t="s">
        <v>9137</v>
      </c>
      <c r="EE57" t="s">
        <v>9073</v>
      </c>
      <c r="EF57" t="s">
        <v>9072</v>
      </c>
      <c r="EG57" t="s">
        <v>9077</v>
      </c>
    </row>
    <row r="58" spans="1:273" x14ac:dyDescent="0.2">
      <c r="A58" t="s">
        <v>5755</v>
      </c>
      <c r="B58" t="s">
        <v>5756</v>
      </c>
      <c r="D58" t="s">
        <v>11244</v>
      </c>
      <c r="E58" t="s">
        <v>11245</v>
      </c>
      <c r="F58" t="s">
        <v>11246</v>
      </c>
      <c r="G58" t="s">
        <v>9987</v>
      </c>
      <c r="H58" t="s">
        <v>11247</v>
      </c>
      <c r="I58" t="s">
        <v>11248</v>
      </c>
      <c r="J58" t="s">
        <v>11249</v>
      </c>
      <c r="K58" t="s">
        <v>11250</v>
      </c>
      <c r="L58" t="s">
        <v>11251</v>
      </c>
      <c r="M58" t="s">
        <v>8842</v>
      </c>
      <c r="N58" t="s">
        <v>11252</v>
      </c>
      <c r="O58" t="s">
        <v>9998</v>
      </c>
      <c r="P58" t="s">
        <v>11253</v>
      </c>
      <c r="Q58" t="s">
        <v>9543</v>
      </c>
      <c r="R58" t="s">
        <v>11254</v>
      </c>
      <c r="S58" t="s">
        <v>11255</v>
      </c>
      <c r="T58" t="s">
        <v>8883</v>
      </c>
      <c r="U58" t="s">
        <v>8826</v>
      </c>
      <c r="V58" t="s">
        <v>9996</v>
      </c>
      <c r="W58" t="s">
        <v>9182</v>
      </c>
      <c r="X58" t="s">
        <v>10376</v>
      </c>
      <c r="Y58" t="s">
        <v>9526</v>
      </c>
      <c r="Z58" t="s">
        <v>11256</v>
      </c>
      <c r="AA58" t="s">
        <v>11257</v>
      </c>
      <c r="AB58" t="s">
        <v>11258</v>
      </c>
      <c r="AC58" t="s">
        <v>11259</v>
      </c>
    </row>
    <row r="59" spans="1:273" x14ac:dyDescent="0.2">
      <c r="A59" t="s">
        <v>4976</v>
      </c>
      <c r="B59" t="s">
        <v>4977</v>
      </c>
      <c r="D59" t="s">
        <v>11260</v>
      </c>
      <c r="E59" t="s">
        <v>9776</v>
      </c>
      <c r="F59" t="s">
        <v>11261</v>
      </c>
      <c r="G59" t="s">
        <v>11262</v>
      </c>
      <c r="H59" t="s">
        <v>11263</v>
      </c>
      <c r="I59" t="s">
        <v>9775</v>
      </c>
      <c r="J59" t="s">
        <v>9767</v>
      </c>
      <c r="K59" t="s">
        <v>10135</v>
      </c>
      <c r="L59" t="s">
        <v>9770</v>
      </c>
      <c r="M59" t="s">
        <v>11264</v>
      </c>
      <c r="N59" t="s">
        <v>9759</v>
      </c>
      <c r="O59" t="s">
        <v>10133</v>
      </c>
      <c r="P59" t="s">
        <v>9763</v>
      </c>
      <c r="Q59" t="s">
        <v>11265</v>
      </c>
      <c r="R59" t="s">
        <v>11266</v>
      </c>
      <c r="S59" t="s">
        <v>11267</v>
      </c>
      <c r="T59" t="s">
        <v>11268</v>
      </c>
      <c r="U59" t="s">
        <v>9653</v>
      </c>
      <c r="V59" t="s">
        <v>11269</v>
      </c>
      <c r="W59" t="s">
        <v>11270</v>
      </c>
      <c r="X59" t="s">
        <v>9773</v>
      </c>
      <c r="Y59" t="s">
        <v>10144</v>
      </c>
      <c r="Z59" t="s">
        <v>11271</v>
      </c>
      <c r="AA59" t="s">
        <v>11272</v>
      </c>
      <c r="AB59" t="s">
        <v>11273</v>
      </c>
      <c r="AC59" t="s">
        <v>9769</v>
      </c>
      <c r="AD59" t="s">
        <v>11274</v>
      </c>
      <c r="AE59" t="s">
        <v>11275</v>
      </c>
      <c r="AF59" t="s">
        <v>9765</v>
      </c>
      <c r="AG59" t="s">
        <v>11276</v>
      </c>
      <c r="AH59" t="s">
        <v>10264</v>
      </c>
      <c r="AI59" t="s">
        <v>11277</v>
      </c>
      <c r="AJ59" t="s">
        <v>9761</v>
      </c>
      <c r="AK59" t="s">
        <v>11278</v>
      </c>
      <c r="AL59" t="s">
        <v>11279</v>
      </c>
      <c r="AM59" t="s">
        <v>11280</v>
      </c>
      <c r="AN59" t="s">
        <v>11281</v>
      </c>
      <c r="AO59" t="s">
        <v>11282</v>
      </c>
      <c r="AP59" t="s">
        <v>9778</v>
      </c>
      <c r="AQ59" t="s">
        <v>11283</v>
      </c>
      <c r="AR59" t="s">
        <v>9774</v>
      </c>
      <c r="AS59" t="s">
        <v>11284</v>
      </c>
      <c r="AT59" t="s">
        <v>9721</v>
      </c>
      <c r="AU59" t="s">
        <v>9768</v>
      </c>
      <c r="AV59" t="s">
        <v>11285</v>
      </c>
      <c r="AW59" t="s">
        <v>9766</v>
      </c>
      <c r="AX59" t="s">
        <v>11286</v>
      </c>
      <c r="AY59" t="s">
        <v>9771</v>
      </c>
      <c r="AZ59" t="s">
        <v>10453</v>
      </c>
      <c r="BA59" t="s">
        <v>11287</v>
      </c>
      <c r="BB59" t="s">
        <v>11288</v>
      </c>
      <c r="BC59" t="s">
        <v>10134</v>
      </c>
      <c r="BD59" t="s">
        <v>11289</v>
      </c>
      <c r="BE59" t="s">
        <v>11290</v>
      </c>
      <c r="BF59" t="s">
        <v>11291</v>
      </c>
      <c r="BG59" t="s">
        <v>11292</v>
      </c>
      <c r="BH59" t="s">
        <v>11293</v>
      </c>
      <c r="BI59" t="s">
        <v>9777</v>
      </c>
      <c r="BJ59" t="s">
        <v>11294</v>
      </c>
      <c r="BK59" t="s">
        <v>9680</v>
      </c>
      <c r="BL59" t="s">
        <v>9747</v>
      </c>
      <c r="BM59" t="s">
        <v>11295</v>
      </c>
      <c r="BN59" t="s">
        <v>11296</v>
      </c>
      <c r="BO59" t="s">
        <v>10143</v>
      </c>
      <c r="BP59" t="s">
        <v>9758</v>
      </c>
      <c r="BQ59" t="s">
        <v>11297</v>
      </c>
      <c r="BR59" t="s">
        <v>9760</v>
      </c>
    </row>
    <row r="60" spans="1:273" x14ac:dyDescent="0.2">
      <c r="A60" t="s">
        <v>8399</v>
      </c>
      <c r="B60" t="s">
        <v>8400</v>
      </c>
      <c r="D60" t="s">
        <v>9763</v>
      </c>
      <c r="E60" t="s">
        <v>11298</v>
      </c>
      <c r="F60" t="s">
        <v>9759</v>
      </c>
      <c r="G60" t="s">
        <v>11299</v>
      </c>
      <c r="H60" t="s">
        <v>9771</v>
      </c>
      <c r="I60" t="s">
        <v>9770</v>
      </c>
      <c r="J60" t="s">
        <v>10263</v>
      </c>
      <c r="K60" t="s">
        <v>9767</v>
      </c>
      <c r="L60" t="s">
        <v>9768</v>
      </c>
      <c r="M60" t="s">
        <v>9766</v>
      </c>
      <c r="N60" t="s">
        <v>11300</v>
      </c>
      <c r="O60" t="s">
        <v>10128</v>
      </c>
      <c r="P60" t="s">
        <v>9775</v>
      </c>
      <c r="Q60" t="s">
        <v>11301</v>
      </c>
      <c r="R60" t="s">
        <v>10259</v>
      </c>
      <c r="S60" t="s">
        <v>9774</v>
      </c>
      <c r="T60" t="s">
        <v>9778</v>
      </c>
      <c r="U60" t="s">
        <v>9776</v>
      </c>
      <c r="V60" t="s">
        <v>11302</v>
      </c>
      <c r="W60" t="s">
        <v>9765</v>
      </c>
      <c r="X60" t="s">
        <v>11303</v>
      </c>
      <c r="Y60" t="s">
        <v>9761</v>
      </c>
      <c r="Z60" t="s">
        <v>10142</v>
      </c>
      <c r="AA60" t="s">
        <v>9760</v>
      </c>
      <c r="AB60" t="s">
        <v>11304</v>
      </c>
      <c r="AC60" t="s">
        <v>9758</v>
      </c>
      <c r="AD60" t="s">
        <v>11305</v>
      </c>
      <c r="AE60" t="s">
        <v>11306</v>
      </c>
      <c r="AF60" t="s">
        <v>11307</v>
      </c>
      <c r="AG60" t="s">
        <v>11308</v>
      </c>
      <c r="AH60" t="s">
        <v>10262</v>
      </c>
      <c r="AI60" t="s">
        <v>11309</v>
      </c>
      <c r="AJ60" t="s">
        <v>11310</v>
      </c>
      <c r="AK60" t="s">
        <v>9769</v>
      </c>
      <c r="AL60" t="s">
        <v>11311</v>
      </c>
      <c r="AM60" t="s">
        <v>11312</v>
      </c>
      <c r="AN60" t="s">
        <v>11313</v>
      </c>
      <c r="AO60" t="s">
        <v>11314</v>
      </c>
      <c r="AP60" t="s">
        <v>11315</v>
      </c>
      <c r="AQ60" t="s">
        <v>9773</v>
      </c>
      <c r="AR60" t="s">
        <v>11316</v>
      </c>
      <c r="AS60" t="s">
        <v>11317</v>
      </c>
      <c r="AT60" t="s">
        <v>11318</v>
      </c>
      <c r="AU60" t="s">
        <v>11319</v>
      </c>
      <c r="AV60" t="s">
        <v>11320</v>
      </c>
      <c r="AW60" t="s">
        <v>11321</v>
      </c>
      <c r="AX60" t="s">
        <v>9777</v>
      </c>
      <c r="AY60" t="s">
        <v>11322</v>
      </c>
      <c r="AZ60" t="s">
        <v>10141</v>
      </c>
      <c r="BA60" t="s">
        <v>11323</v>
      </c>
      <c r="BB60" t="s">
        <v>10261</v>
      </c>
    </row>
    <row r="61" spans="1:273" x14ac:dyDescent="0.2">
      <c r="A61" t="s">
        <v>6213</v>
      </c>
      <c r="B61" t="s">
        <v>6214</v>
      </c>
      <c r="D61" t="s">
        <v>11324</v>
      </c>
      <c r="E61" t="s">
        <v>11325</v>
      </c>
      <c r="F61" t="s">
        <v>11326</v>
      </c>
      <c r="G61" t="s">
        <v>11327</v>
      </c>
      <c r="H61" t="s">
        <v>11328</v>
      </c>
      <c r="I61" t="s">
        <v>11329</v>
      </c>
      <c r="J61" t="s">
        <v>11330</v>
      </c>
      <c r="K61" t="s">
        <v>11331</v>
      </c>
      <c r="L61" t="s">
        <v>11332</v>
      </c>
      <c r="M61" t="s">
        <v>11333</v>
      </c>
      <c r="N61" t="s">
        <v>11334</v>
      </c>
      <c r="O61" t="s">
        <v>11335</v>
      </c>
      <c r="P61" t="s">
        <v>11336</v>
      </c>
      <c r="Q61" t="s">
        <v>11337</v>
      </c>
      <c r="R61" t="s">
        <v>11338</v>
      </c>
      <c r="S61" t="s">
        <v>11339</v>
      </c>
      <c r="T61" t="s">
        <v>11340</v>
      </c>
      <c r="U61" t="s">
        <v>11341</v>
      </c>
      <c r="V61" t="s">
        <v>10518</v>
      </c>
      <c r="W61" t="s">
        <v>11342</v>
      </c>
      <c r="X61" t="s">
        <v>8891</v>
      </c>
      <c r="Y61" t="s">
        <v>11343</v>
      </c>
      <c r="Z61" t="s">
        <v>11344</v>
      </c>
      <c r="AA61" t="s">
        <v>11345</v>
      </c>
      <c r="AB61" t="s">
        <v>11346</v>
      </c>
      <c r="AC61" t="s">
        <v>10961</v>
      </c>
      <c r="AD61" t="s">
        <v>11347</v>
      </c>
      <c r="AE61" t="s">
        <v>11348</v>
      </c>
      <c r="AF61" t="s">
        <v>11349</v>
      </c>
      <c r="AG61" t="s">
        <v>11350</v>
      </c>
      <c r="AH61" t="s">
        <v>11351</v>
      </c>
      <c r="AI61" t="s">
        <v>10531</v>
      </c>
      <c r="AJ61" t="s">
        <v>10598</v>
      </c>
      <c r="AK61" t="s">
        <v>9525</v>
      </c>
      <c r="AL61" t="s">
        <v>11352</v>
      </c>
      <c r="AM61" t="s">
        <v>10600</v>
      </c>
      <c r="AN61" t="s">
        <v>11353</v>
      </c>
      <c r="AO61" t="s">
        <v>11354</v>
      </c>
      <c r="AP61" t="s">
        <v>11355</v>
      </c>
      <c r="AQ61" t="s">
        <v>11356</v>
      </c>
      <c r="AR61" t="s">
        <v>11357</v>
      </c>
      <c r="AS61" t="s">
        <v>10558</v>
      </c>
      <c r="AT61" t="s">
        <v>11358</v>
      </c>
      <c r="AU61" t="s">
        <v>11359</v>
      </c>
      <c r="AV61" t="s">
        <v>11360</v>
      </c>
      <c r="AW61" t="s">
        <v>10554</v>
      </c>
      <c r="AX61" t="s">
        <v>11361</v>
      </c>
      <c r="AY61" t="s">
        <v>11362</v>
      </c>
      <c r="AZ61" t="s">
        <v>11363</v>
      </c>
      <c r="BA61" t="s">
        <v>11364</v>
      </c>
      <c r="BB61" t="s">
        <v>11365</v>
      </c>
      <c r="BC61" t="s">
        <v>11366</v>
      </c>
      <c r="BD61" t="s">
        <v>11367</v>
      </c>
      <c r="BE61" t="s">
        <v>11368</v>
      </c>
      <c r="BF61" t="s">
        <v>11369</v>
      </c>
      <c r="BG61" t="s">
        <v>11370</v>
      </c>
      <c r="BH61" t="s">
        <v>11371</v>
      </c>
      <c r="BI61" t="s">
        <v>11372</v>
      </c>
      <c r="BJ61" t="s">
        <v>11373</v>
      </c>
      <c r="BK61" t="s">
        <v>11374</v>
      </c>
      <c r="BL61" t="s">
        <v>11375</v>
      </c>
      <c r="BM61" t="s">
        <v>10954</v>
      </c>
      <c r="BN61" t="s">
        <v>11376</v>
      </c>
      <c r="BO61" t="s">
        <v>11377</v>
      </c>
      <c r="BP61" t="s">
        <v>9956</v>
      </c>
      <c r="BQ61" t="s">
        <v>11378</v>
      </c>
      <c r="BR61" t="s">
        <v>10623</v>
      </c>
      <c r="BS61" t="s">
        <v>11379</v>
      </c>
      <c r="BT61" t="s">
        <v>10619</v>
      </c>
      <c r="BU61" t="s">
        <v>11380</v>
      </c>
      <c r="BV61" t="s">
        <v>11381</v>
      </c>
      <c r="BW61" t="s">
        <v>11382</v>
      </c>
      <c r="BX61" t="s">
        <v>11383</v>
      </c>
      <c r="BY61" t="s">
        <v>11384</v>
      </c>
      <c r="BZ61" t="s">
        <v>11385</v>
      </c>
      <c r="CA61" t="s">
        <v>11386</v>
      </c>
      <c r="CB61" t="s">
        <v>11387</v>
      </c>
      <c r="CC61" t="s">
        <v>11388</v>
      </c>
      <c r="CD61" t="s">
        <v>11389</v>
      </c>
      <c r="CE61" t="s">
        <v>11390</v>
      </c>
      <c r="CF61" t="s">
        <v>11391</v>
      </c>
      <c r="CG61" t="s">
        <v>11392</v>
      </c>
      <c r="CH61" t="s">
        <v>10614</v>
      </c>
    </row>
    <row r="62" spans="1:273" x14ac:dyDescent="0.2">
      <c r="A62" t="s">
        <v>4142</v>
      </c>
      <c r="B62" t="s">
        <v>4143</v>
      </c>
      <c r="D62" t="s">
        <v>20</v>
      </c>
      <c r="E62" t="s">
        <v>9137</v>
      </c>
      <c r="F62" t="s">
        <v>8842</v>
      </c>
      <c r="G62" t="s">
        <v>9904</v>
      </c>
      <c r="H62" t="s">
        <v>9987</v>
      </c>
      <c r="I62" t="s">
        <v>9637</v>
      </c>
      <c r="J62" t="s">
        <v>9500</v>
      </c>
      <c r="K62" t="s">
        <v>10799</v>
      </c>
      <c r="L62" t="s">
        <v>11116</v>
      </c>
      <c r="M62" t="s">
        <v>11393</v>
      </c>
      <c r="N62" t="s">
        <v>10803</v>
      </c>
      <c r="O62" t="s">
        <v>9093</v>
      </c>
      <c r="P62" t="s">
        <v>11394</v>
      </c>
      <c r="Q62" t="s">
        <v>11395</v>
      </c>
      <c r="R62" t="s">
        <v>9345</v>
      </c>
      <c r="S62" t="s">
        <v>8927</v>
      </c>
      <c r="T62" t="s">
        <v>11120</v>
      </c>
      <c r="U62" t="s">
        <v>10376</v>
      </c>
      <c r="V62" t="s">
        <v>11396</v>
      </c>
      <c r="W62" t="s">
        <v>9169</v>
      </c>
      <c r="X62" t="s">
        <v>9539</v>
      </c>
      <c r="Y62" t="s">
        <v>8832</v>
      </c>
      <c r="Z62" t="s">
        <v>11397</v>
      </c>
      <c r="AA62" t="s">
        <v>9962</v>
      </c>
      <c r="AB62" t="s">
        <v>9996</v>
      </c>
      <c r="AC62" t="s">
        <v>9189</v>
      </c>
      <c r="AD62" t="s">
        <v>8826</v>
      </c>
      <c r="AE62" t="s">
        <v>8950</v>
      </c>
      <c r="AF62" t="s">
        <v>11398</v>
      </c>
      <c r="AG62" t="s">
        <v>9998</v>
      </c>
      <c r="AH62" t="s">
        <v>9585</v>
      </c>
      <c r="AI62" t="s">
        <v>8823</v>
      </c>
      <c r="AJ62" t="s">
        <v>9626</v>
      </c>
      <c r="AK62" t="s">
        <v>9798</v>
      </c>
      <c r="AL62" t="s">
        <v>9186</v>
      </c>
      <c r="AM62" t="s">
        <v>10836</v>
      </c>
      <c r="AN62" t="s">
        <v>11399</v>
      </c>
      <c r="AO62" t="s">
        <v>9510</v>
      </c>
      <c r="AP62" t="s">
        <v>8816</v>
      </c>
      <c r="AQ62" t="s">
        <v>9182</v>
      </c>
      <c r="AR62" t="s">
        <v>11400</v>
      </c>
      <c r="AS62" t="s">
        <v>8883</v>
      </c>
      <c r="AT62" t="s">
        <v>10288</v>
      </c>
      <c r="AU62" t="s">
        <v>9178</v>
      </c>
      <c r="AV62" t="s">
        <v>58</v>
      </c>
      <c r="AW62" t="s">
        <v>11102</v>
      </c>
      <c r="AX62" t="s">
        <v>11182</v>
      </c>
      <c r="AY62" t="s">
        <v>9936</v>
      </c>
      <c r="AZ62" t="s">
        <v>8879</v>
      </c>
      <c r="BA62" t="s">
        <v>11103</v>
      </c>
      <c r="BB62" t="s">
        <v>9364</v>
      </c>
      <c r="BC62" t="s">
        <v>9175</v>
      </c>
      <c r="BD62" t="s">
        <v>9051</v>
      </c>
      <c r="BE62" t="s">
        <v>11401</v>
      </c>
      <c r="BF62" t="s">
        <v>9174</v>
      </c>
      <c r="BG62" t="s">
        <v>10348</v>
      </c>
      <c r="BH62" t="s">
        <v>9568</v>
      </c>
      <c r="BI62" t="s">
        <v>9374</v>
      </c>
      <c r="BJ62" t="s">
        <v>10338</v>
      </c>
      <c r="BK62" t="s">
        <v>11092</v>
      </c>
      <c r="BL62" t="s">
        <v>11402</v>
      </c>
      <c r="BM62" t="s">
        <v>9172</v>
      </c>
      <c r="BN62" t="s">
        <v>11403</v>
      </c>
      <c r="BO62" t="s">
        <v>9532</v>
      </c>
      <c r="BP62" t="s">
        <v>8920</v>
      </c>
      <c r="BQ62" t="s">
        <v>9531</v>
      </c>
      <c r="BR62" t="s">
        <v>10760</v>
      </c>
      <c r="BS62" t="s">
        <v>11089</v>
      </c>
      <c r="BT62" t="s">
        <v>9536</v>
      </c>
      <c r="BU62" t="s">
        <v>9149</v>
      </c>
      <c r="BV62" t="s">
        <v>9351</v>
      </c>
      <c r="BW62" t="s">
        <v>11175</v>
      </c>
      <c r="BX62" t="s">
        <v>8909</v>
      </c>
      <c r="BY62" t="s">
        <v>11160</v>
      </c>
      <c r="BZ62" t="s">
        <v>11404</v>
      </c>
      <c r="CA62" t="s">
        <v>9526</v>
      </c>
      <c r="CB62" t="s">
        <v>11405</v>
      </c>
      <c r="CC62" t="s">
        <v>11406</v>
      </c>
      <c r="CD62" t="s">
        <v>11407</v>
      </c>
      <c r="CE62" t="s">
        <v>8908</v>
      </c>
    </row>
    <row r="63" spans="1:273" x14ac:dyDescent="0.2">
      <c r="A63" t="s">
        <v>5767</v>
      </c>
      <c r="B63" t="s">
        <v>5768</v>
      </c>
      <c r="D63" t="s">
        <v>9027</v>
      </c>
      <c r="E63" t="s">
        <v>11408</v>
      </c>
      <c r="F63" t="s">
        <v>11409</v>
      </c>
      <c r="G63" t="s">
        <v>9026</v>
      </c>
      <c r="H63" t="s">
        <v>8963</v>
      </c>
      <c r="I63" t="s">
        <v>11410</v>
      </c>
      <c r="J63" t="s">
        <v>9149</v>
      </c>
      <c r="K63" t="s">
        <v>8959</v>
      </c>
      <c r="L63" t="s">
        <v>11411</v>
      </c>
      <c r="M63" t="s">
        <v>9064</v>
      </c>
      <c r="N63" t="s">
        <v>11412</v>
      </c>
      <c r="O63" t="s">
        <v>11413</v>
      </c>
      <c r="P63" t="s">
        <v>8965</v>
      </c>
      <c r="Q63" t="s">
        <v>9043</v>
      </c>
      <c r="R63" t="s">
        <v>11414</v>
      </c>
      <c r="S63" t="s">
        <v>11415</v>
      </c>
      <c r="T63" t="s">
        <v>11416</v>
      </c>
      <c r="U63" t="s">
        <v>9002</v>
      </c>
      <c r="V63" t="s">
        <v>11417</v>
      </c>
      <c r="W63" t="s">
        <v>11418</v>
      </c>
      <c r="X63" t="s">
        <v>11419</v>
      </c>
      <c r="Y63" t="s">
        <v>8967</v>
      </c>
      <c r="Z63" t="s">
        <v>11420</v>
      </c>
      <c r="AA63" t="s">
        <v>11421</v>
      </c>
      <c r="AB63" t="s">
        <v>11422</v>
      </c>
      <c r="AC63" t="s">
        <v>11423</v>
      </c>
      <c r="AD63" t="s">
        <v>11424</v>
      </c>
      <c r="AE63" t="s">
        <v>8976</v>
      </c>
      <c r="AF63" t="s">
        <v>8975</v>
      </c>
      <c r="AG63" t="s">
        <v>9076</v>
      </c>
      <c r="AH63" t="s">
        <v>9044</v>
      </c>
      <c r="AI63" t="s">
        <v>9137</v>
      </c>
      <c r="AJ63" t="s">
        <v>11425</v>
      </c>
      <c r="AK63" t="s">
        <v>9011</v>
      </c>
      <c r="AL63" t="s">
        <v>9051</v>
      </c>
      <c r="AM63" t="s">
        <v>8979</v>
      </c>
      <c r="AN63" t="s">
        <v>9048</v>
      </c>
      <c r="AO63" t="s">
        <v>11426</v>
      </c>
      <c r="AP63" t="s">
        <v>11427</v>
      </c>
      <c r="AQ63" t="s">
        <v>8986</v>
      </c>
      <c r="AR63" t="s">
        <v>11428</v>
      </c>
      <c r="AS63" t="s">
        <v>9087</v>
      </c>
      <c r="AT63" t="s">
        <v>11429</v>
      </c>
      <c r="AU63" t="s">
        <v>11430</v>
      </c>
      <c r="AV63" t="s">
        <v>11431</v>
      </c>
      <c r="AW63" t="s">
        <v>11432</v>
      </c>
      <c r="AX63" t="s">
        <v>8989</v>
      </c>
      <c r="AY63" t="s">
        <v>11433</v>
      </c>
      <c r="AZ63" t="s">
        <v>11434</v>
      </c>
      <c r="BA63" t="s">
        <v>10284</v>
      </c>
      <c r="BB63" t="s">
        <v>11435</v>
      </c>
      <c r="BC63" t="s">
        <v>9021</v>
      </c>
      <c r="BD63" t="s">
        <v>11436</v>
      </c>
      <c r="BE63" t="s">
        <v>9024</v>
      </c>
    </row>
    <row r="64" spans="1:273" x14ac:dyDescent="0.2">
      <c r="A64" t="s">
        <v>3026</v>
      </c>
      <c r="B64" t="s">
        <v>3027</v>
      </c>
      <c r="D64" t="s">
        <v>8958</v>
      </c>
      <c r="E64" t="s">
        <v>10760</v>
      </c>
      <c r="F64" t="s">
        <v>9530</v>
      </c>
      <c r="G64" t="s">
        <v>9532</v>
      </c>
      <c r="H64" t="s">
        <v>9028</v>
      </c>
      <c r="I64" t="s">
        <v>9040</v>
      </c>
      <c r="J64" t="s">
        <v>8906</v>
      </c>
      <c r="K64" t="s">
        <v>9529</v>
      </c>
      <c r="L64" t="s">
        <v>8907</v>
      </c>
      <c r="M64" t="s">
        <v>8908</v>
      </c>
      <c r="N64" t="s">
        <v>11407</v>
      </c>
      <c r="O64" t="s">
        <v>10709</v>
      </c>
      <c r="P64" t="s">
        <v>11437</v>
      </c>
      <c r="Q64" t="s">
        <v>9526</v>
      </c>
      <c r="R64" t="s">
        <v>11438</v>
      </c>
      <c r="S64" t="s">
        <v>8909</v>
      </c>
      <c r="T64" t="s">
        <v>9574</v>
      </c>
      <c r="U64" t="s">
        <v>9174</v>
      </c>
      <c r="V64" t="s">
        <v>11426</v>
      </c>
      <c r="W64" t="s">
        <v>9175</v>
      </c>
      <c r="X64" t="s">
        <v>9048</v>
      </c>
      <c r="Y64" t="s">
        <v>8979</v>
      </c>
      <c r="Z64" t="s">
        <v>9364</v>
      </c>
      <c r="AA64" t="s">
        <v>11439</v>
      </c>
      <c r="AB64" t="s">
        <v>11440</v>
      </c>
      <c r="AC64" t="s">
        <v>8879</v>
      </c>
      <c r="AD64" t="s">
        <v>10693</v>
      </c>
      <c r="AE64" t="s">
        <v>9045</v>
      </c>
      <c r="AF64" t="s">
        <v>8900</v>
      </c>
      <c r="AG64" t="s">
        <v>11255</v>
      </c>
      <c r="AH64" t="s">
        <v>43</v>
      </c>
      <c r="AI64" t="s">
        <v>9178</v>
      </c>
      <c r="AJ64" t="s">
        <v>8883</v>
      </c>
      <c r="AK64" t="s">
        <v>8974</v>
      </c>
      <c r="AL64" t="s">
        <v>8977</v>
      </c>
      <c r="AM64" t="s">
        <v>8978</v>
      </c>
      <c r="AN64" t="s">
        <v>8976</v>
      </c>
      <c r="AO64" t="s">
        <v>42</v>
      </c>
      <c r="AP64" t="s">
        <v>11441</v>
      </c>
      <c r="AQ64" t="s">
        <v>10678</v>
      </c>
      <c r="AR64" t="s">
        <v>10677</v>
      </c>
      <c r="AS64" t="s">
        <v>11442</v>
      </c>
      <c r="AT64" t="s">
        <v>9172</v>
      </c>
      <c r="AU64" t="s">
        <v>11443</v>
      </c>
      <c r="AV64" t="s">
        <v>8986</v>
      </c>
      <c r="AW64" t="s">
        <v>9568</v>
      </c>
      <c r="AX64" t="s">
        <v>9186</v>
      </c>
      <c r="AY64" t="s">
        <v>11444</v>
      </c>
      <c r="AZ64" t="s">
        <v>11252</v>
      </c>
      <c r="BA64" t="s">
        <v>8823</v>
      </c>
      <c r="BB64" t="s">
        <v>10668</v>
      </c>
      <c r="BC64" t="s">
        <v>11445</v>
      </c>
      <c r="BD64" t="s">
        <v>10669</v>
      </c>
      <c r="BE64" t="s">
        <v>9998</v>
      </c>
      <c r="BF64" t="s">
        <v>9585</v>
      </c>
      <c r="BG64" t="s">
        <v>9189</v>
      </c>
      <c r="BH64" t="s">
        <v>8826</v>
      </c>
      <c r="BI64" t="s">
        <v>8950</v>
      </c>
      <c r="BJ64" t="s">
        <v>9060</v>
      </c>
      <c r="BK64" t="s">
        <v>9059</v>
      </c>
      <c r="BL64" t="s">
        <v>9996</v>
      </c>
      <c r="BM64" t="s">
        <v>10647</v>
      </c>
      <c r="BN64" t="s">
        <v>9002</v>
      </c>
      <c r="BO64" t="s">
        <v>9182</v>
      </c>
      <c r="BP64" t="s">
        <v>10648</v>
      </c>
      <c r="BQ64" t="s">
        <v>8816</v>
      </c>
      <c r="BR64" t="s">
        <v>9005</v>
      </c>
      <c r="BS64" t="s">
        <v>9510</v>
      </c>
      <c r="BT64" t="s">
        <v>11446</v>
      </c>
      <c r="BU64" t="s">
        <v>9337</v>
      </c>
      <c r="BV64" t="s">
        <v>11447</v>
      </c>
      <c r="BW64" t="s">
        <v>10836</v>
      </c>
      <c r="BX64" t="s">
        <v>9987</v>
      </c>
      <c r="BY64" t="s">
        <v>9500</v>
      </c>
      <c r="BZ64" t="s">
        <v>8842</v>
      </c>
      <c r="CA64" t="s">
        <v>11250</v>
      </c>
      <c r="CB64" t="s">
        <v>9014</v>
      </c>
      <c r="CC64" t="s">
        <v>9543</v>
      </c>
      <c r="CD64" t="s">
        <v>11448</v>
      </c>
      <c r="CE64" t="s">
        <v>11449</v>
      </c>
      <c r="CF64" t="s">
        <v>11450</v>
      </c>
      <c r="CG64" t="s">
        <v>9169</v>
      </c>
      <c r="CH64" t="s">
        <v>10376</v>
      </c>
      <c r="CI64" t="s">
        <v>9539</v>
      </c>
      <c r="CJ64" t="s">
        <v>8927</v>
      </c>
      <c r="CK64" t="s">
        <v>9345</v>
      </c>
      <c r="CL64" t="s">
        <v>9093</v>
      </c>
      <c r="CM64" t="s">
        <v>9634</v>
      </c>
      <c r="CN64" t="s">
        <v>10803</v>
      </c>
      <c r="CO64" t="s">
        <v>9877</v>
      </c>
      <c r="CP64" t="s">
        <v>8794</v>
      </c>
      <c r="CQ64" t="s">
        <v>10634</v>
      </c>
      <c r="CR64" t="s">
        <v>10799</v>
      </c>
    </row>
    <row r="65" spans="1:289" x14ac:dyDescent="0.2">
      <c r="A65" t="s">
        <v>8582</v>
      </c>
      <c r="B65" t="s">
        <v>8583</v>
      </c>
      <c r="D65" t="s">
        <v>11451</v>
      </c>
      <c r="E65" t="s">
        <v>11452</v>
      </c>
      <c r="F65" t="s">
        <v>11453</v>
      </c>
      <c r="G65" t="s">
        <v>8856</v>
      </c>
      <c r="H65" t="s">
        <v>11454</v>
      </c>
      <c r="I65" t="s">
        <v>11455</v>
      </c>
      <c r="J65" t="s">
        <v>11456</v>
      </c>
      <c r="K65" t="s">
        <v>11171</v>
      </c>
      <c r="L65" t="s">
        <v>11457</v>
      </c>
      <c r="M65" t="s">
        <v>11458</v>
      </c>
      <c r="N65" t="s">
        <v>9466</v>
      </c>
      <c r="O65" t="s">
        <v>11459</v>
      </c>
      <c r="P65" t="s">
        <v>11460</v>
      </c>
      <c r="Q65" t="s">
        <v>11175</v>
      </c>
      <c r="R65" t="s">
        <v>8867</v>
      </c>
      <c r="S65" t="s">
        <v>9350</v>
      </c>
      <c r="T65" t="s">
        <v>11461</v>
      </c>
      <c r="U65" t="s">
        <v>11232</v>
      </c>
      <c r="V65" t="s">
        <v>11462</v>
      </c>
      <c r="W65" t="s">
        <v>11429</v>
      </c>
      <c r="X65" t="s">
        <v>11463</v>
      </c>
      <c r="Y65" t="s">
        <v>9452</v>
      </c>
      <c r="Z65" t="s">
        <v>11464</v>
      </c>
      <c r="AA65" t="s">
        <v>9443</v>
      </c>
      <c r="AB65" t="s">
        <v>11430</v>
      </c>
      <c r="AC65" t="s">
        <v>9446</v>
      </c>
      <c r="AD65" t="s">
        <v>11465</v>
      </c>
      <c r="AE65" t="s">
        <v>9829</v>
      </c>
      <c r="AF65" t="s">
        <v>10288</v>
      </c>
      <c r="AG65" t="s">
        <v>11422</v>
      </c>
      <c r="AH65" t="s">
        <v>11178</v>
      </c>
      <c r="AI65" t="s">
        <v>11466</v>
      </c>
      <c r="AJ65" t="s">
        <v>11467</v>
      </c>
      <c r="AK65" t="s">
        <v>9437</v>
      </c>
      <c r="AL65" t="s">
        <v>11468</v>
      </c>
      <c r="AM65" t="s">
        <v>11469</v>
      </c>
      <c r="AN65" t="s">
        <v>11470</v>
      </c>
      <c r="AO65" t="s">
        <v>11182</v>
      </c>
      <c r="AP65" t="s">
        <v>8879</v>
      </c>
      <c r="AQ65" t="s">
        <v>11471</v>
      </c>
      <c r="AR65" t="s">
        <v>11472</v>
      </c>
      <c r="AS65" t="s">
        <v>9381</v>
      </c>
      <c r="AT65" t="s">
        <v>8816</v>
      </c>
      <c r="AU65" t="s">
        <v>11473</v>
      </c>
      <c r="AV65" t="s">
        <v>11474</v>
      </c>
      <c r="AW65" t="s">
        <v>11475</v>
      </c>
      <c r="AX65" t="s">
        <v>11476</v>
      </c>
      <c r="AY65" t="s">
        <v>10650</v>
      </c>
      <c r="AZ65" t="s">
        <v>11477</v>
      </c>
      <c r="BA65" t="s">
        <v>9424</v>
      </c>
      <c r="BB65" t="s">
        <v>11478</v>
      </c>
      <c r="BC65" t="s">
        <v>10305</v>
      </c>
      <c r="BD65" t="s">
        <v>11479</v>
      </c>
      <c r="BE65" t="s">
        <v>11480</v>
      </c>
      <c r="BF65" t="s">
        <v>11481</v>
      </c>
      <c r="BG65" t="s">
        <v>11482</v>
      </c>
      <c r="BH65" t="s">
        <v>9417</v>
      </c>
      <c r="BI65" t="s">
        <v>11483</v>
      </c>
      <c r="BJ65" t="s">
        <v>10669</v>
      </c>
      <c r="BK65" t="s">
        <v>9416</v>
      </c>
      <c r="BL65" t="s">
        <v>10311</v>
      </c>
      <c r="BM65" t="s">
        <v>11484</v>
      </c>
      <c r="BN65" t="s">
        <v>11485</v>
      </c>
      <c r="BO65" t="s">
        <v>11486</v>
      </c>
      <c r="BP65" t="s">
        <v>11487</v>
      </c>
      <c r="BQ65" t="s">
        <v>11488</v>
      </c>
      <c r="BR65" t="s">
        <v>11435</v>
      </c>
      <c r="BS65" t="s">
        <v>11489</v>
      </c>
      <c r="BT65" t="s">
        <v>9539</v>
      </c>
      <c r="BU65" t="s">
        <v>11490</v>
      </c>
      <c r="BV65" t="s">
        <v>9891</v>
      </c>
      <c r="BW65" t="s">
        <v>11491</v>
      </c>
      <c r="BX65" t="s">
        <v>11492</v>
      </c>
      <c r="BY65" t="s">
        <v>11421</v>
      </c>
      <c r="BZ65" t="s">
        <v>11493</v>
      </c>
      <c r="CA65" t="s">
        <v>11494</v>
      </c>
      <c r="CB65" t="s">
        <v>10789</v>
      </c>
      <c r="CC65" t="s">
        <v>11495</v>
      </c>
      <c r="CD65" t="s">
        <v>11496</v>
      </c>
      <c r="CE65" t="s">
        <v>11497</v>
      </c>
      <c r="CF65" t="s">
        <v>11498</v>
      </c>
      <c r="CG65" t="s">
        <v>11499</v>
      </c>
      <c r="CH65" t="s">
        <v>11500</v>
      </c>
      <c r="CI65" t="s">
        <v>11501</v>
      </c>
      <c r="CJ65" t="s">
        <v>8841</v>
      </c>
      <c r="CK65" t="s">
        <v>10816</v>
      </c>
      <c r="CL65" t="s">
        <v>11502</v>
      </c>
      <c r="CM65" t="s">
        <v>11503</v>
      </c>
      <c r="CN65" t="s">
        <v>11504</v>
      </c>
      <c r="CO65" t="s">
        <v>9156</v>
      </c>
      <c r="CP65" t="s">
        <v>9479</v>
      </c>
      <c r="CQ65" t="s">
        <v>9476</v>
      </c>
      <c r="CR65" t="s">
        <v>9477</v>
      </c>
      <c r="CS65" t="s">
        <v>11417</v>
      </c>
      <c r="CT65" t="s">
        <v>11505</v>
      </c>
      <c r="CU65" t="s">
        <v>11506</v>
      </c>
      <c r="CV65" t="s">
        <v>8848</v>
      </c>
      <c r="CW65" t="s">
        <v>11507</v>
      </c>
      <c r="CX65" t="s">
        <v>9464</v>
      </c>
      <c r="CY65" t="s">
        <v>8868</v>
      </c>
      <c r="CZ65" t="s">
        <v>11508</v>
      </c>
      <c r="DA65" t="s">
        <v>11509</v>
      </c>
      <c r="DB65" t="s">
        <v>9949</v>
      </c>
      <c r="DC65" t="s">
        <v>11510</v>
      </c>
      <c r="DD65" t="s">
        <v>11135</v>
      </c>
      <c r="DE65" t="s">
        <v>11511</v>
      </c>
      <c r="DF65" t="s">
        <v>10822</v>
      </c>
      <c r="DG65" t="s">
        <v>11512</v>
      </c>
      <c r="DH65" t="s">
        <v>11137</v>
      </c>
      <c r="DI65" t="s">
        <v>11513</v>
      </c>
      <c r="DJ65" t="s">
        <v>11514</v>
      </c>
      <c r="DK65" t="s">
        <v>10688</v>
      </c>
      <c r="DL65" t="s">
        <v>11515</v>
      </c>
      <c r="DM65" t="s">
        <v>9438</v>
      </c>
      <c r="DN65" t="s">
        <v>9434</v>
      </c>
      <c r="DO65" t="s">
        <v>11516</v>
      </c>
      <c r="DP65" t="s">
        <v>10835</v>
      </c>
      <c r="DQ65" t="s">
        <v>11415</v>
      </c>
      <c r="DR65" t="s">
        <v>9421</v>
      </c>
      <c r="DS65" t="s">
        <v>11517</v>
      </c>
      <c r="DT65" t="s">
        <v>11398</v>
      </c>
      <c r="DU65" t="s">
        <v>11518</v>
      </c>
      <c r="DV65" t="s">
        <v>11519</v>
      </c>
      <c r="DW65" t="s">
        <v>9414</v>
      </c>
      <c r="DX65" t="s">
        <v>11520</v>
      </c>
      <c r="DY65" t="s">
        <v>11521</v>
      </c>
      <c r="DZ65" t="s">
        <v>11411</v>
      </c>
      <c r="EA65" t="s">
        <v>9796</v>
      </c>
      <c r="EB65" t="s">
        <v>9419</v>
      </c>
      <c r="EC65" t="s">
        <v>8824</v>
      </c>
      <c r="ED65" t="s">
        <v>9409</v>
      </c>
      <c r="EE65" t="s">
        <v>11522</v>
      </c>
      <c r="EF65" t="s">
        <v>11523</v>
      </c>
      <c r="EG65" t="s">
        <v>11524</v>
      </c>
      <c r="EH65" t="s">
        <v>8833</v>
      </c>
      <c r="EI65" t="s">
        <v>9407</v>
      </c>
      <c r="EJ65" t="s">
        <v>11525</v>
      </c>
      <c r="EK65" t="s">
        <v>11526</v>
      </c>
      <c r="EL65" t="s">
        <v>11527</v>
      </c>
      <c r="EM65" t="s">
        <v>9402</v>
      </c>
      <c r="EN65" t="s">
        <v>9403</v>
      </c>
      <c r="EO65" t="s">
        <v>11528</v>
      </c>
      <c r="EP65" t="s">
        <v>11529</v>
      </c>
      <c r="EQ65" t="s">
        <v>8843</v>
      </c>
      <c r="ER65" t="s">
        <v>11530</v>
      </c>
      <c r="ES65" t="s">
        <v>11531</v>
      </c>
      <c r="ET65" t="s">
        <v>11532</v>
      </c>
      <c r="EU65" t="s">
        <v>11533</v>
      </c>
      <c r="EV65" t="s">
        <v>11534</v>
      </c>
      <c r="EW65" t="s">
        <v>10763</v>
      </c>
      <c r="EX65" t="s">
        <v>8854</v>
      </c>
      <c r="EY65" t="s">
        <v>9467</v>
      </c>
      <c r="EZ65" t="s">
        <v>11535</v>
      </c>
      <c r="FA65" t="s">
        <v>11405</v>
      </c>
      <c r="FB65" t="s">
        <v>11536</v>
      </c>
      <c r="FC65" t="s">
        <v>11537</v>
      </c>
      <c r="FD65" t="s">
        <v>11538</v>
      </c>
      <c r="FE65" t="s">
        <v>11409</v>
      </c>
      <c r="FF65" t="s">
        <v>11539</v>
      </c>
      <c r="FG65" t="s">
        <v>11540</v>
      </c>
      <c r="FH65" t="s">
        <v>9454</v>
      </c>
      <c r="FI65" t="s">
        <v>11541</v>
      </c>
      <c r="FJ65" t="s">
        <v>10757</v>
      </c>
      <c r="FK65" t="s">
        <v>11542</v>
      </c>
      <c r="FL65" t="s">
        <v>11543</v>
      </c>
      <c r="FM65" t="s">
        <v>11544</v>
      </c>
      <c r="FN65" t="s">
        <v>11545</v>
      </c>
      <c r="FO65" t="s">
        <v>9824</v>
      </c>
      <c r="FP65" t="s">
        <v>11546</v>
      </c>
      <c r="FQ65" t="s">
        <v>9845</v>
      </c>
      <c r="FR65" t="s">
        <v>9453</v>
      </c>
      <c r="FS65" t="s">
        <v>11547</v>
      </c>
      <c r="FT65" t="s">
        <v>9449</v>
      </c>
      <c r="FU65" t="s">
        <v>9369</v>
      </c>
      <c r="FV65" t="s">
        <v>10283</v>
      </c>
      <c r="FW65" t="s">
        <v>9853</v>
      </c>
      <c r="FX65" t="s">
        <v>11548</v>
      </c>
      <c r="FY65" t="s">
        <v>11549</v>
      </c>
      <c r="FZ65" t="s">
        <v>11550</v>
      </c>
      <c r="GA65" t="s">
        <v>11551</v>
      </c>
      <c r="GB65" t="s">
        <v>8981</v>
      </c>
      <c r="GC65" t="s">
        <v>11552</v>
      </c>
      <c r="GD65" t="s">
        <v>11553</v>
      </c>
      <c r="GE65" t="s">
        <v>11554</v>
      </c>
      <c r="GF65" t="s">
        <v>11555</v>
      </c>
      <c r="GG65" t="s">
        <v>8998</v>
      </c>
      <c r="GH65" t="s">
        <v>11556</v>
      </c>
      <c r="GI65" t="s">
        <v>11557</v>
      </c>
      <c r="GJ65" t="s">
        <v>11558</v>
      </c>
      <c r="GK65" t="s">
        <v>11559</v>
      </c>
      <c r="GL65" t="s">
        <v>9181</v>
      </c>
      <c r="GM65" t="s">
        <v>9431</v>
      </c>
      <c r="GN65" t="s">
        <v>11560</v>
      </c>
      <c r="GO65" t="s">
        <v>11561</v>
      </c>
      <c r="GP65" t="s">
        <v>9584</v>
      </c>
      <c r="GQ65" t="s">
        <v>9423</v>
      </c>
      <c r="GR65" t="s">
        <v>11562</v>
      </c>
      <c r="GS65" t="s">
        <v>11563</v>
      </c>
      <c r="GT65" t="s">
        <v>11564</v>
      </c>
      <c r="GU65" t="s">
        <v>11565</v>
      </c>
      <c r="GV65" t="s">
        <v>10774</v>
      </c>
      <c r="GW65" t="s">
        <v>9387</v>
      </c>
      <c r="GX65" t="s">
        <v>11566</v>
      </c>
      <c r="GY65" t="s">
        <v>11236</v>
      </c>
      <c r="GZ65" t="s">
        <v>11567</v>
      </c>
      <c r="HA65" t="s">
        <v>11427</v>
      </c>
      <c r="HB65" t="s">
        <v>11568</v>
      </c>
      <c r="HC65" t="s">
        <v>11073</v>
      </c>
      <c r="HD65" t="s">
        <v>11569</v>
      </c>
      <c r="HE65" t="s">
        <v>10791</v>
      </c>
      <c r="HF65" t="s">
        <v>11238</v>
      </c>
      <c r="HG65" t="s">
        <v>11570</v>
      </c>
      <c r="HH65" t="s">
        <v>9903</v>
      </c>
      <c r="HI65" t="s">
        <v>9385</v>
      </c>
      <c r="HJ65" t="s">
        <v>11571</v>
      </c>
      <c r="HK65" t="s">
        <v>11572</v>
      </c>
      <c r="HL65" t="s">
        <v>11573</v>
      </c>
      <c r="HM65" t="s">
        <v>11574</v>
      </c>
      <c r="HN65" t="s">
        <v>11575</v>
      </c>
      <c r="HO65" t="s">
        <v>11576</v>
      </c>
      <c r="HP65" t="s">
        <v>10388</v>
      </c>
      <c r="HQ65" t="s">
        <v>9469</v>
      </c>
      <c r="HR65" t="s">
        <v>11577</v>
      </c>
      <c r="HS65" t="s">
        <v>11578</v>
      </c>
      <c r="HT65" t="s">
        <v>11579</v>
      </c>
      <c r="HU65" t="s">
        <v>11580</v>
      </c>
      <c r="HV65" t="s">
        <v>9463</v>
      </c>
      <c r="HW65" t="s">
        <v>11581</v>
      </c>
      <c r="HX65" t="s">
        <v>9465</v>
      </c>
      <c r="HY65" t="s">
        <v>11582</v>
      </c>
      <c r="HZ65" t="s">
        <v>10381</v>
      </c>
      <c r="IA65" t="s">
        <v>11583</v>
      </c>
      <c r="IB65" t="s">
        <v>9460</v>
      </c>
      <c r="IC65" t="s">
        <v>11410</v>
      </c>
      <c r="ID65" t="s">
        <v>8864</v>
      </c>
      <c r="IE65" t="s">
        <v>9458</v>
      </c>
      <c r="IF65" t="s">
        <v>11584</v>
      </c>
      <c r="IG65" t="s">
        <v>9451</v>
      </c>
      <c r="IH65" t="s">
        <v>11434</v>
      </c>
      <c r="II65" t="s">
        <v>9371</v>
      </c>
      <c r="IJ65" t="s">
        <v>9447</v>
      </c>
      <c r="IK65" t="s">
        <v>10820</v>
      </c>
      <c r="IL65" t="s">
        <v>11585</v>
      </c>
      <c r="IM65" t="s">
        <v>11586</v>
      </c>
      <c r="IN65" t="s">
        <v>11587</v>
      </c>
      <c r="IO65" t="s">
        <v>11588</v>
      </c>
      <c r="IP65" t="s">
        <v>10348</v>
      </c>
      <c r="IQ65" t="s">
        <v>9439</v>
      </c>
      <c r="IR65" t="s">
        <v>9435</v>
      </c>
      <c r="IS65" t="s">
        <v>11027</v>
      </c>
      <c r="IT65" t="s">
        <v>11589</v>
      </c>
      <c r="IU65" t="s">
        <v>11590</v>
      </c>
      <c r="IV65" t="s">
        <v>9432</v>
      </c>
      <c r="IW65" t="s">
        <v>11591</v>
      </c>
      <c r="IX65" t="s">
        <v>11592</v>
      </c>
      <c r="IY65" t="s">
        <v>11593</v>
      </c>
      <c r="IZ65" t="s">
        <v>8826</v>
      </c>
      <c r="JA65" t="s">
        <v>11594</v>
      </c>
      <c r="JB65" t="s">
        <v>9415</v>
      </c>
      <c r="JC65" t="s">
        <v>11595</v>
      </c>
      <c r="JD65" t="s">
        <v>11596</v>
      </c>
      <c r="JE65" t="s">
        <v>10829</v>
      </c>
      <c r="JF65" t="s">
        <v>10827</v>
      </c>
      <c r="JG65" t="s">
        <v>11597</v>
      </c>
      <c r="JH65" t="s">
        <v>11598</v>
      </c>
      <c r="JI65" t="s">
        <v>11599</v>
      </c>
      <c r="JJ65" t="s">
        <v>11600</v>
      </c>
      <c r="JK65" t="s">
        <v>8832</v>
      </c>
      <c r="JL65" t="s">
        <v>11601</v>
      </c>
      <c r="JM65" t="s">
        <v>9405</v>
      </c>
      <c r="JN65" t="s">
        <v>9401</v>
      </c>
      <c r="JO65" t="s">
        <v>11602</v>
      </c>
      <c r="JP65" t="s">
        <v>11603</v>
      </c>
      <c r="JQ65" t="s">
        <v>11604</v>
      </c>
      <c r="JR65" t="s">
        <v>11605</v>
      </c>
      <c r="JS65" t="s">
        <v>11606</v>
      </c>
      <c r="JT65" t="s">
        <v>11607</v>
      </c>
      <c r="JU65" t="s">
        <v>9395</v>
      </c>
      <c r="JV65" t="s">
        <v>11608</v>
      </c>
      <c r="JW65" t="s">
        <v>11609</v>
      </c>
      <c r="JX65" t="s">
        <v>11610</v>
      </c>
      <c r="JY65" t="s">
        <v>67</v>
      </c>
      <c r="JZ65" t="s">
        <v>10375</v>
      </c>
      <c r="KA65" t="s">
        <v>11611</v>
      </c>
      <c r="KB65" t="s">
        <v>9398</v>
      </c>
      <c r="KC65" t="s">
        <v>11612</v>
      </c>
    </row>
    <row r="66" spans="1:289" x14ac:dyDescent="0.2">
      <c r="A66" t="s">
        <v>2895</v>
      </c>
      <c r="B66" t="s">
        <v>2896</v>
      </c>
      <c r="D66" t="s">
        <v>9922</v>
      </c>
      <c r="E66" t="s">
        <v>11402</v>
      </c>
      <c r="F66" t="s">
        <v>9172</v>
      </c>
      <c r="G66" t="s">
        <v>11584</v>
      </c>
      <c r="H66" t="s">
        <v>9854</v>
      </c>
      <c r="I66" t="s">
        <v>11613</v>
      </c>
      <c r="J66" t="s">
        <v>10283</v>
      </c>
      <c r="K66" t="s">
        <v>9931</v>
      </c>
      <c r="L66" t="s">
        <v>11400</v>
      </c>
      <c r="M66" t="s">
        <v>8883</v>
      </c>
      <c r="N66" t="s">
        <v>43</v>
      </c>
      <c r="O66" t="s">
        <v>8900</v>
      </c>
      <c r="P66" t="s">
        <v>11614</v>
      </c>
      <c r="Q66" t="s">
        <v>9936</v>
      </c>
      <c r="R66" t="s">
        <v>8879</v>
      </c>
      <c r="S66" t="s">
        <v>9364</v>
      </c>
      <c r="T66" t="s">
        <v>9175</v>
      </c>
      <c r="U66" t="s">
        <v>10682</v>
      </c>
      <c r="V66" t="s">
        <v>9050</v>
      </c>
      <c r="W66" t="s">
        <v>11615</v>
      </c>
      <c r="X66" t="s">
        <v>9051</v>
      </c>
      <c r="Y66" t="s">
        <v>10348</v>
      </c>
      <c r="Z66" t="s">
        <v>9174</v>
      </c>
      <c r="AA66" t="s">
        <v>8909</v>
      </c>
      <c r="AB66" t="s">
        <v>9526</v>
      </c>
      <c r="AC66" t="s">
        <v>11616</v>
      </c>
      <c r="AD66" t="s">
        <v>10709</v>
      </c>
      <c r="AE66" t="s">
        <v>11407</v>
      </c>
      <c r="AF66" t="s">
        <v>8906</v>
      </c>
      <c r="AG66" t="s">
        <v>8907</v>
      </c>
      <c r="AH66" t="s">
        <v>8908</v>
      </c>
      <c r="AI66" t="s">
        <v>11540</v>
      </c>
      <c r="AJ66" t="s">
        <v>9873</v>
      </c>
      <c r="AK66" t="s">
        <v>9532</v>
      </c>
      <c r="AL66" t="s">
        <v>11403</v>
      </c>
      <c r="AM66" t="s">
        <v>9029</v>
      </c>
      <c r="AN66" t="s">
        <v>9947</v>
      </c>
      <c r="AO66" t="s">
        <v>11617</v>
      </c>
      <c r="AP66" t="s">
        <v>10808</v>
      </c>
      <c r="AQ66" t="s">
        <v>11618</v>
      </c>
      <c r="AR66" t="s">
        <v>10760</v>
      </c>
      <c r="AS66" t="s">
        <v>9945</v>
      </c>
      <c r="AT66" t="s">
        <v>9351</v>
      </c>
      <c r="AU66" t="s">
        <v>9149</v>
      </c>
      <c r="AV66" t="s">
        <v>11175</v>
      </c>
      <c r="AW66" t="s">
        <v>10799</v>
      </c>
      <c r="AX66" t="s">
        <v>9877</v>
      </c>
      <c r="AY66" t="s">
        <v>10803</v>
      </c>
      <c r="AZ66" t="s">
        <v>9889</v>
      </c>
      <c r="BA66" t="s">
        <v>9345</v>
      </c>
      <c r="BB66" t="s">
        <v>8927</v>
      </c>
      <c r="BC66" t="s">
        <v>9539</v>
      </c>
      <c r="BD66" t="s">
        <v>9169</v>
      </c>
      <c r="BE66" t="s">
        <v>9882</v>
      </c>
      <c r="BF66" t="s">
        <v>10376</v>
      </c>
      <c r="BG66" t="s">
        <v>11397</v>
      </c>
      <c r="BH66" t="s">
        <v>9962</v>
      </c>
      <c r="BI66" t="s">
        <v>11449</v>
      </c>
      <c r="BJ66" t="s">
        <v>11619</v>
      </c>
      <c r="BK66" t="s">
        <v>9137</v>
      </c>
      <c r="BL66" t="s">
        <v>8842</v>
      </c>
      <c r="BM66" t="s">
        <v>9082</v>
      </c>
      <c r="BN66" t="s">
        <v>11620</v>
      </c>
      <c r="BO66" t="s">
        <v>9904</v>
      </c>
      <c r="BP66" t="s">
        <v>9970</v>
      </c>
      <c r="BQ66" t="s">
        <v>9987</v>
      </c>
      <c r="BR66" t="s">
        <v>9500</v>
      </c>
      <c r="BS66" t="s">
        <v>11621</v>
      </c>
      <c r="BT66" t="s">
        <v>10836</v>
      </c>
      <c r="BU66" t="s">
        <v>11474</v>
      </c>
      <c r="BV66" t="s">
        <v>9510</v>
      </c>
      <c r="BW66" t="s">
        <v>10784</v>
      </c>
      <c r="BX66" t="s">
        <v>9182</v>
      </c>
      <c r="BY66" t="s">
        <v>10647</v>
      </c>
      <c r="BZ66" t="s">
        <v>9996</v>
      </c>
      <c r="CA66" t="s">
        <v>9189</v>
      </c>
      <c r="CB66" t="s">
        <v>8826</v>
      </c>
      <c r="CC66" t="s">
        <v>11622</v>
      </c>
      <c r="CD66" t="s">
        <v>10831</v>
      </c>
      <c r="CE66" t="s">
        <v>8950</v>
      </c>
      <c r="CF66" t="s">
        <v>9998</v>
      </c>
      <c r="CG66" t="s">
        <v>9585</v>
      </c>
      <c r="CH66" t="s">
        <v>8823</v>
      </c>
      <c r="CI66" t="s">
        <v>9186</v>
      </c>
      <c r="CJ66" t="s">
        <v>9065</v>
      </c>
    </row>
    <row r="67" spans="1:289" x14ac:dyDescent="0.2">
      <c r="A67" t="s">
        <v>3466</v>
      </c>
      <c r="B67" t="s">
        <v>3467</v>
      </c>
      <c r="D67" t="s">
        <v>9174</v>
      </c>
      <c r="E67" t="s">
        <v>9437</v>
      </c>
      <c r="F67" t="s">
        <v>9175</v>
      </c>
      <c r="G67" t="s">
        <v>9048</v>
      </c>
      <c r="H67" t="s">
        <v>11426</v>
      </c>
      <c r="I67" t="s">
        <v>8979</v>
      </c>
      <c r="J67" t="s">
        <v>11439</v>
      </c>
      <c r="K67" t="s">
        <v>11440</v>
      </c>
      <c r="L67" t="s">
        <v>8983</v>
      </c>
      <c r="M67" t="s">
        <v>8879</v>
      </c>
      <c r="N67" t="s">
        <v>11623</v>
      </c>
      <c r="O67" t="s">
        <v>43</v>
      </c>
      <c r="P67" t="s">
        <v>8883</v>
      </c>
      <c r="Q67" t="s">
        <v>8976</v>
      </c>
      <c r="R67" t="s">
        <v>8977</v>
      </c>
      <c r="S67" t="s">
        <v>8978</v>
      </c>
      <c r="T67" t="s">
        <v>9167</v>
      </c>
      <c r="U67" t="s">
        <v>10850</v>
      </c>
      <c r="V67" t="s">
        <v>8989</v>
      </c>
      <c r="W67" t="s">
        <v>11442</v>
      </c>
      <c r="X67" t="s">
        <v>9446</v>
      </c>
      <c r="Y67" t="s">
        <v>9172</v>
      </c>
      <c r="Z67" t="s">
        <v>9162</v>
      </c>
      <c r="AA67" t="s">
        <v>8985</v>
      </c>
      <c r="AB67" t="s">
        <v>9453</v>
      </c>
      <c r="AC67" t="s">
        <v>8986</v>
      </c>
      <c r="AD67" t="s">
        <v>9030</v>
      </c>
      <c r="AE67" t="s">
        <v>9153</v>
      </c>
      <c r="AF67" t="s">
        <v>8958</v>
      </c>
      <c r="AG67" t="s">
        <v>9461</v>
      </c>
      <c r="AH67" t="s">
        <v>8963</v>
      </c>
      <c r="AI67" t="s">
        <v>10277</v>
      </c>
      <c r="AJ67" t="s">
        <v>10760</v>
      </c>
      <c r="AK67" t="s">
        <v>8955</v>
      </c>
      <c r="AL67" t="s">
        <v>9027</v>
      </c>
      <c r="AM67" t="s">
        <v>8952</v>
      </c>
      <c r="AN67" t="s">
        <v>9819</v>
      </c>
      <c r="AO67" t="s">
        <v>9532</v>
      </c>
      <c r="AP67" t="s">
        <v>9028</v>
      </c>
      <c r="AQ67" t="s">
        <v>8969</v>
      </c>
      <c r="AR67" t="s">
        <v>8908</v>
      </c>
      <c r="AS67" t="s">
        <v>9039</v>
      </c>
      <c r="AT67" t="s">
        <v>9469</v>
      </c>
      <c r="AU67" t="s">
        <v>11437</v>
      </c>
      <c r="AV67" t="s">
        <v>9526</v>
      </c>
      <c r="AW67" t="s">
        <v>10418</v>
      </c>
      <c r="AX67" t="s">
        <v>9033</v>
      </c>
      <c r="AY67" t="s">
        <v>9038</v>
      </c>
      <c r="AZ67" t="s">
        <v>8909</v>
      </c>
      <c r="BA67" t="s">
        <v>10403</v>
      </c>
      <c r="BB67" t="s">
        <v>9079</v>
      </c>
      <c r="BC67" t="s">
        <v>9987</v>
      </c>
      <c r="BD67" t="s">
        <v>9500</v>
      </c>
      <c r="BE67" t="s">
        <v>9080</v>
      </c>
      <c r="BF67" t="s">
        <v>8842</v>
      </c>
      <c r="BG67" t="s">
        <v>9014</v>
      </c>
      <c r="BH67" t="s">
        <v>9073</v>
      </c>
      <c r="BI67" t="s">
        <v>9403</v>
      </c>
      <c r="BJ67" t="s">
        <v>11449</v>
      </c>
      <c r="BK67" t="s">
        <v>9077</v>
      </c>
      <c r="BL67" t="s">
        <v>10870</v>
      </c>
      <c r="BM67" t="s">
        <v>9022</v>
      </c>
      <c r="BN67" t="s">
        <v>9021</v>
      </c>
      <c r="BO67" t="s">
        <v>9169</v>
      </c>
      <c r="BP67" t="s">
        <v>9539</v>
      </c>
      <c r="BQ67" t="s">
        <v>9406</v>
      </c>
      <c r="BR67" t="s">
        <v>9634</v>
      </c>
      <c r="BS67" t="s">
        <v>10803</v>
      </c>
      <c r="BT67" t="s">
        <v>10860</v>
      </c>
      <c r="BU67" t="s">
        <v>11624</v>
      </c>
      <c r="BV67" t="s">
        <v>9090</v>
      </c>
      <c r="BW67" t="s">
        <v>10859</v>
      </c>
      <c r="BX67" t="s">
        <v>9087</v>
      </c>
      <c r="BY67" t="s">
        <v>10799</v>
      </c>
      <c r="BZ67" t="s">
        <v>8995</v>
      </c>
      <c r="CA67" t="s">
        <v>9186</v>
      </c>
      <c r="CB67" t="s">
        <v>9066</v>
      </c>
      <c r="CC67" t="s">
        <v>10872</v>
      </c>
      <c r="CD67" t="s">
        <v>9998</v>
      </c>
      <c r="CE67" t="s">
        <v>9189</v>
      </c>
      <c r="CF67" t="s">
        <v>8826</v>
      </c>
      <c r="CG67" t="s">
        <v>8950</v>
      </c>
      <c r="CH67" t="s">
        <v>9060</v>
      </c>
      <c r="CI67" t="s">
        <v>9996</v>
      </c>
      <c r="CJ67" t="s">
        <v>9182</v>
      </c>
      <c r="CK67" t="s">
        <v>9002</v>
      </c>
      <c r="CL67" t="s">
        <v>9001</v>
      </c>
      <c r="CM67" t="s">
        <v>9069</v>
      </c>
      <c r="CN67" t="s">
        <v>9005</v>
      </c>
      <c r="CO67" t="s">
        <v>9071</v>
      </c>
      <c r="CP67" t="s">
        <v>9510</v>
      </c>
      <c r="CQ67" t="s">
        <v>11625</v>
      </c>
      <c r="CR67" t="s">
        <v>10836</v>
      </c>
      <c r="CS67" t="s">
        <v>11447</v>
      </c>
      <c r="CT67" t="s">
        <v>11626</v>
      </c>
      <c r="CU67" t="s">
        <v>9506</v>
      </c>
    </row>
    <row r="68" spans="1:289" x14ac:dyDescent="0.2">
      <c r="A68" t="s">
        <v>4147</v>
      </c>
      <c r="B68" t="s">
        <v>4148</v>
      </c>
      <c r="D68" t="s">
        <v>10381</v>
      </c>
      <c r="E68" t="s">
        <v>9203</v>
      </c>
      <c r="F68" t="s">
        <v>9201</v>
      </c>
      <c r="G68" t="s">
        <v>9202</v>
      </c>
      <c r="H68" t="s">
        <v>9199</v>
      </c>
      <c r="I68" t="s">
        <v>9204</v>
      </c>
      <c r="J68" t="s">
        <v>11627</v>
      </c>
      <c r="K68" t="s">
        <v>9192</v>
      </c>
      <c r="L68" t="s">
        <v>11628</v>
      </c>
      <c r="M68" t="s">
        <v>11629</v>
      </c>
      <c r="N68" t="s">
        <v>10388</v>
      </c>
      <c r="O68" t="s">
        <v>9198</v>
      </c>
      <c r="P68" t="s">
        <v>9197</v>
      </c>
      <c r="Q68" t="s">
        <v>9196</v>
      </c>
      <c r="R68" t="s">
        <v>9193</v>
      </c>
      <c r="S68" t="s">
        <v>11630</v>
      </c>
      <c r="T68" t="s">
        <v>11631</v>
      </c>
      <c r="U68" t="s">
        <v>11632</v>
      </c>
      <c r="V68" t="s">
        <v>11633</v>
      </c>
      <c r="W68" t="s">
        <v>11634</v>
      </c>
      <c r="X68" t="s">
        <v>11635</v>
      </c>
      <c r="Y68" t="s">
        <v>9211</v>
      </c>
      <c r="Z68" t="s">
        <v>11636</v>
      </c>
      <c r="AA68" t="s">
        <v>11637</v>
      </c>
      <c r="AB68" t="s">
        <v>9210</v>
      </c>
      <c r="AC68" t="s">
        <v>11638</v>
      </c>
      <c r="AD68" t="s">
        <v>9214</v>
      </c>
      <c r="AE68" t="s">
        <v>9213</v>
      </c>
      <c r="AF68" t="s">
        <v>11639</v>
      </c>
      <c r="AG68" t="s">
        <v>11640</v>
      </c>
      <c r="AH68" t="s">
        <v>11641</v>
      </c>
      <c r="AI68" t="s">
        <v>11642</v>
      </c>
      <c r="AJ68" t="s">
        <v>9200</v>
      </c>
      <c r="AK68" t="s">
        <v>9207</v>
      </c>
      <c r="AL68" t="s">
        <v>9208</v>
      </c>
      <c r="AM68" t="s">
        <v>9205</v>
      </c>
      <c r="AN68" t="s">
        <v>11643</v>
      </c>
      <c r="AO68" t="s">
        <v>9195</v>
      </c>
      <c r="AP68" t="s">
        <v>9194</v>
      </c>
      <c r="AQ68" t="s">
        <v>11644</v>
      </c>
      <c r="AR68" t="s">
        <v>11645</v>
      </c>
      <c r="AS68" t="s">
        <v>11646</v>
      </c>
      <c r="AT68" t="s">
        <v>11647</v>
      </c>
      <c r="AU68" t="s">
        <v>11648</v>
      </c>
    </row>
    <row r="69" spans="1:289" x14ac:dyDescent="0.2">
      <c r="A69" t="s">
        <v>5564</v>
      </c>
      <c r="B69" t="s">
        <v>5565</v>
      </c>
      <c r="D69" t="s">
        <v>11649</v>
      </c>
      <c r="E69" t="s">
        <v>8891</v>
      </c>
      <c r="F69" t="s">
        <v>11650</v>
      </c>
      <c r="G69" t="s">
        <v>11651</v>
      </c>
      <c r="H69" t="s">
        <v>11652</v>
      </c>
      <c r="I69" t="s">
        <v>11647</v>
      </c>
      <c r="J69" t="s">
        <v>11653</v>
      </c>
      <c r="K69" t="s">
        <v>11654</v>
      </c>
      <c r="L69" t="s">
        <v>11655</v>
      </c>
      <c r="M69" t="s">
        <v>9194</v>
      </c>
      <c r="N69" t="s">
        <v>9195</v>
      </c>
      <c r="O69" t="s">
        <v>9136</v>
      </c>
      <c r="P69" t="s">
        <v>9208</v>
      </c>
      <c r="Q69" t="s">
        <v>9207</v>
      </c>
      <c r="R69" t="s">
        <v>10240</v>
      </c>
      <c r="S69" t="s">
        <v>9213</v>
      </c>
      <c r="T69" t="s">
        <v>9214</v>
      </c>
      <c r="U69" t="s">
        <v>11656</v>
      </c>
      <c r="V69" t="s">
        <v>11657</v>
      </c>
      <c r="W69" t="s">
        <v>11635</v>
      </c>
      <c r="X69" t="s">
        <v>8799</v>
      </c>
      <c r="Y69" t="s">
        <v>11637</v>
      </c>
      <c r="Z69" t="s">
        <v>9210</v>
      </c>
      <c r="AA69" t="s">
        <v>11658</v>
      </c>
      <c r="AB69" t="s">
        <v>8776</v>
      </c>
      <c r="AC69" t="s">
        <v>8775</v>
      </c>
      <c r="AD69" t="s">
        <v>8762</v>
      </c>
      <c r="AE69" t="s">
        <v>9197</v>
      </c>
      <c r="AF69" t="s">
        <v>9198</v>
      </c>
      <c r="AG69" t="s">
        <v>9193</v>
      </c>
      <c r="AH69" t="s">
        <v>11659</v>
      </c>
      <c r="AI69" t="s">
        <v>11660</v>
      </c>
      <c r="AJ69" t="s">
        <v>11661</v>
      </c>
      <c r="AK69" t="s">
        <v>9202</v>
      </c>
      <c r="AL69" t="s">
        <v>11662</v>
      </c>
      <c r="AM69" t="s">
        <v>11663</v>
      </c>
      <c r="AN69" t="s">
        <v>11664</v>
      </c>
      <c r="AO69" t="s">
        <v>11665</v>
      </c>
      <c r="AP69" t="s">
        <v>11666</v>
      </c>
      <c r="AQ69" t="s">
        <v>11667</v>
      </c>
    </row>
    <row r="70" spans="1:289" x14ac:dyDescent="0.2">
      <c r="A70" t="s">
        <v>1110</v>
      </c>
      <c r="B70" t="s">
        <v>1111</v>
      </c>
      <c r="D70" t="s">
        <v>10238</v>
      </c>
      <c r="E70" t="s">
        <v>8939</v>
      </c>
      <c r="F70" t="s">
        <v>8917</v>
      </c>
      <c r="G70" t="s">
        <v>11668</v>
      </c>
      <c r="H70" t="s">
        <v>9328</v>
      </c>
      <c r="I70" t="s">
        <v>8931</v>
      </c>
      <c r="J70" t="s">
        <v>8905</v>
      </c>
      <c r="K70" t="s">
        <v>11669</v>
      </c>
      <c r="L70" t="s">
        <v>8888</v>
      </c>
      <c r="M70" t="s">
        <v>9368</v>
      </c>
      <c r="N70" t="s">
        <v>8904</v>
      </c>
      <c r="O70" t="s">
        <v>8890</v>
      </c>
      <c r="P70" t="s">
        <v>8949</v>
      </c>
      <c r="Q70" t="s">
        <v>8901</v>
      </c>
    </row>
    <row r="71" spans="1:289" x14ac:dyDescent="0.2">
      <c r="A71" t="s">
        <v>8538</v>
      </c>
      <c r="B71" t="s">
        <v>8539</v>
      </c>
      <c r="D71" t="s">
        <v>11288</v>
      </c>
      <c r="E71" t="s">
        <v>8890</v>
      </c>
      <c r="F71" t="s">
        <v>10453</v>
      </c>
      <c r="G71" t="s">
        <v>9673</v>
      </c>
      <c r="H71" t="s">
        <v>8888</v>
      </c>
      <c r="I71" t="s">
        <v>9671</v>
      </c>
      <c r="J71" t="s">
        <v>9670</v>
      </c>
      <c r="K71" t="s">
        <v>11670</v>
      </c>
      <c r="L71" t="s">
        <v>9190</v>
      </c>
      <c r="M71" t="s">
        <v>9723</v>
      </c>
      <c r="N71" t="s">
        <v>9191</v>
      </c>
      <c r="O71" t="s">
        <v>10137</v>
      </c>
      <c r="P71" t="s">
        <v>8931</v>
      </c>
      <c r="Q71" t="s">
        <v>9727</v>
      </c>
      <c r="R71" t="s">
        <v>9665</v>
      </c>
      <c r="S71" t="s">
        <v>9209</v>
      </c>
      <c r="T71" t="s">
        <v>10129</v>
      </c>
      <c r="U71" t="s">
        <v>11671</v>
      </c>
      <c r="V71" t="s">
        <v>11281</v>
      </c>
      <c r="W71" t="s">
        <v>8897</v>
      </c>
      <c r="X71" t="s">
        <v>9702</v>
      </c>
      <c r="Y71" t="s">
        <v>11260</v>
      </c>
      <c r="Z71" t="s">
        <v>9206</v>
      </c>
      <c r="AA71" t="s">
        <v>10131</v>
      </c>
      <c r="AB71" t="s">
        <v>11672</v>
      </c>
      <c r="AC71" t="s">
        <v>9730</v>
      </c>
      <c r="AD71" t="s">
        <v>8901</v>
      </c>
      <c r="AE71" t="s">
        <v>9731</v>
      </c>
      <c r="AF71" t="s">
        <v>10240</v>
      </c>
      <c r="AG71" t="s">
        <v>11673</v>
      </c>
      <c r="AH71" t="s">
        <v>9668</v>
      </c>
      <c r="AI71" t="s">
        <v>10255</v>
      </c>
      <c r="AJ71" t="s">
        <v>10258</v>
      </c>
      <c r="AK71" t="s">
        <v>8904</v>
      </c>
      <c r="AL71" t="s">
        <v>8940</v>
      </c>
      <c r="AM71" t="s">
        <v>8905</v>
      </c>
      <c r="AN71" t="s">
        <v>9660</v>
      </c>
      <c r="AO71" t="s">
        <v>9744</v>
      </c>
      <c r="AP71" t="s">
        <v>9662</v>
      </c>
      <c r="AQ71" t="s">
        <v>11674</v>
      </c>
      <c r="AR71" t="s">
        <v>11675</v>
      </c>
      <c r="AS71" t="s">
        <v>11676</v>
      </c>
      <c r="AT71" t="s">
        <v>8917</v>
      </c>
      <c r="AU71" t="s">
        <v>8947</v>
      </c>
      <c r="AV71" t="s">
        <v>11677</v>
      </c>
      <c r="AW71" t="s">
        <v>11678</v>
      </c>
      <c r="AX71" t="s">
        <v>8949</v>
      </c>
      <c r="AY71" t="s">
        <v>10239</v>
      </c>
      <c r="AZ71" t="s">
        <v>10140</v>
      </c>
    </row>
    <row r="72" spans="1:289" x14ac:dyDescent="0.2">
      <c r="A72" t="s">
        <v>5678</v>
      </c>
      <c r="B72" t="s">
        <v>5679</v>
      </c>
      <c r="D72" t="s">
        <v>11679</v>
      </c>
      <c r="E72" t="s">
        <v>10225</v>
      </c>
      <c r="F72" t="s">
        <v>10223</v>
      </c>
      <c r="G72" t="s">
        <v>10224</v>
      </c>
      <c r="H72" t="s">
        <v>10222</v>
      </c>
      <c r="I72" t="s">
        <v>10221</v>
      </c>
      <c r="J72" t="s">
        <v>10220</v>
      </c>
      <c r="K72" t="s">
        <v>10258</v>
      </c>
      <c r="L72" t="s">
        <v>11680</v>
      </c>
      <c r="M72" t="s">
        <v>10219</v>
      </c>
      <c r="N72" t="s">
        <v>11675</v>
      </c>
      <c r="O72" t="s">
        <v>10230</v>
      </c>
      <c r="P72" t="s">
        <v>11674</v>
      </c>
      <c r="Q72" t="s">
        <v>11681</v>
      </c>
      <c r="R72" t="s">
        <v>10229</v>
      </c>
      <c r="S72" t="s">
        <v>10228</v>
      </c>
      <c r="T72" t="s">
        <v>11682</v>
      </c>
      <c r="U72" t="s">
        <v>10226</v>
      </c>
      <c r="V72" t="s">
        <v>11683</v>
      </c>
      <c r="W72" t="s">
        <v>10129</v>
      </c>
      <c r="X72" t="s">
        <v>10234</v>
      </c>
      <c r="Y72" t="s">
        <v>11684</v>
      </c>
      <c r="Z72" t="s">
        <v>10231</v>
      </c>
      <c r="AA72" t="s">
        <v>10233</v>
      </c>
      <c r="AB72" t="s">
        <v>10131</v>
      </c>
      <c r="AC72" t="s">
        <v>10235</v>
      </c>
      <c r="AD72" t="s">
        <v>11685</v>
      </c>
    </row>
    <row r="73" spans="1:289" x14ac:dyDescent="0.2">
      <c r="A73" t="s">
        <v>5049</v>
      </c>
      <c r="B73" t="s">
        <v>5050</v>
      </c>
      <c r="D73" t="s">
        <v>8917</v>
      </c>
      <c r="E73" t="s">
        <v>10231</v>
      </c>
      <c r="F73" t="s">
        <v>10233</v>
      </c>
      <c r="G73" t="s">
        <v>9328</v>
      </c>
      <c r="H73" t="s">
        <v>8947</v>
      </c>
      <c r="I73" t="s">
        <v>9212</v>
      </c>
      <c r="J73" t="s">
        <v>8949</v>
      </c>
      <c r="K73" t="s">
        <v>11677</v>
      </c>
      <c r="L73" t="s">
        <v>9353</v>
      </c>
      <c r="M73" t="s">
        <v>10239</v>
      </c>
      <c r="N73" t="s">
        <v>10140</v>
      </c>
      <c r="O73" t="s">
        <v>10258</v>
      </c>
      <c r="P73" t="s">
        <v>10238</v>
      </c>
      <c r="Q73" t="s">
        <v>10219</v>
      </c>
      <c r="R73" t="s">
        <v>10255</v>
      </c>
      <c r="S73" t="s">
        <v>10225</v>
      </c>
      <c r="T73" t="s">
        <v>8905</v>
      </c>
      <c r="U73" t="s">
        <v>8904</v>
      </c>
      <c r="V73" t="s">
        <v>8940</v>
      </c>
      <c r="W73" t="s">
        <v>9358</v>
      </c>
      <c r="X73" t="s">
        <v>11675</v>
      </c>
      <c r="Y73" t="s">
        <v>11674</v>
      </c>
      <c r="Z73" t="s">
        <v>9209</v>
      </c>
      <c r="AA73" t="s">
        <v>10129</v>
      </c>
      <c r="AB73" t="s">
        <v>8931</v>
      </c>
      <c r="AC73" t="s">
        <v>11684</v>
      </c>
      <c r="AD73" t="s">
        <v>10232</v>
      </c>
      <c r="AE73" t="s">
        <v>11671</v>
      </c>
      <c r="AF73" t="s">
        <v>11669</v>
      </c>
      <c r="AG73" t="s">
        <v>8897</v>
      </c>
      <c r="AH73" t="s">
        <v>10235</v>
      </c>
      <c r="AI73" t="s">
        <v>10240</v>
      </c>
      <c r="AJ73" t="s">
        <v>11672</v>
      </c>
      <c r="AK73" t="s">
        <v>10131</v>
      </c>
      <c r="AL73" t="s">
        <v>9206</v>
      </c>
      <c r="AM73" t="s">
        <v>8901</v>
      </c>
      <c r="AN73" t="s">
        <v>10220</v>
      </c>
      <c r="AO73" t="s">
        <v>11680</v>
      </c>
      <c r="AP73" t="s">
        <v>10223</v>
      </c>
      <c r="AQ73" t="s">
        <v>10224</v>
      </c>
      <c r="AR73" t="s">
        <v>8890</v>
      </c>
      <c r="AS73" t="s">
        <v>8888</v>
      </c>
      <c r="AT73" t="s">
        <v>9368</v>
      </c>
      <c r="AU73" t="s">
        <v>11670</v>
      </c>
      <c r="AV73" t="s">
        <v>9376</v>
      </c>
      <c r="AW73" t="s">
        <v>10227</v>
      </c>
      <c r="AX73" t="s">
        <v>11682</v>
      </c>
      <c r="AY73" t="s">
        <v>10137</v>
      </c>
      <c r="AZ73" t="s">
        <v>10230</v>
      </c>
      <c r="BA73" t="s">
        <v>9349</v>
      </c>
      <c r="BB73" t="s">
        <v>9190</v>
      </c>
      <c r="BC73" t="s">
        <v>9191</v>
      </c>
    </row>
    <row r="74" spans="1:289" x14ac:dyDescent="0.2">
      <c r="A74" t="s">
        <v>8470</v>
      </c>
      <c r="B74" t="s">
        <v>8471</v>
      </c>
      <c r="D74" t="s">
        <v>8842</v>
      </c>
      <c r="E74" t="s">
        <v>11620</v>
      </c>
      <c r="F74" t="s">
        <v>9904</v>
      </c>
      <c r="G74" t="s">
        <v>9987</v>
      </c>
      <c r="H74" t="s">
        <v>9500</v>
      </c>
      <c r="I74" t="s">
        <v>11159</v>
      </c>
      <c r="J74" t="s">
        <v>11686</v>
      </c>
      <c r="K74" t="s">
        <v>9169</v>
      </c>
      <c r="L74" t="s">
        <v>9539</v>
      </c>
      <c r="M74" t="s">
        <v>9962</v>
      </c>
      <c r="N74" t="s">
        <v>9656</v>
      </c>
      <c r="O74" t="s">
        <v>9996</v>
      </c>
      <c r="P74" t="s">
        <v>9059</v>
      </c>
      <c r="Q74" t="s">
        <v>11687</v>
      </c>
      <c r="R74" t="s">
        <v>9189</v>
      </c>
      <c r="S74" t="s">
        <v>8950</v>
      </c>
      <c r="T74" t="s">
        <v>9997</v>
      </c>
      <c r="U74" t="s">
        <v>9204</v>
      </c>
      <c r="V74" t="s">
        <v>9998</v>
      </c>
      <c r="W74" t="s">
        <v>9995</v>
      </c>
      <c r="X74" t="s">
        <v>9186</v>
      </c>
      <c r="Y74" t="s">
        <v>9992</v>
      </c>
      <c r="Z74" t="s">
        <v>11688</v>
      </c>
      <c r="AA74" t="s">
        <v>41</v>
      </c>
      <c r="AB74" t="s">
        <v>9185</v>
      </c>
      <c r="AC74" t="s">
        <v>9510</v>
      </c>
      <c r="AD74" t="s">
        <v>11689</v>
      </c>
      <c r="AE74" t="s">
        <v>9182</v>
      </c>
      <c r="AF74" t="s">
        <v>8974</v>
      </c>
      <c r="AG74" t="s">
        <v>11690</v>
      </c>
      <c r="AH74" t="s">
        <v>9618</v>
      </c>
      <c r="AI74" t="s">
        <v>8883</v>
      </c>
      <c r="AJ74" t="s">
        <v>8900</v>
      </c>
      <c r="AK74" t="s">
        <v>10004</v>
      </c>
      <c r="AL74" t="s">
        <v>9205</v>
      </c>
      <c r="AM74" t="s">
        <v>10003</v>
      </c>
      <c r="AN74" t="s">
        <v>10005</v>
      </c>
      <c r="AO74" t="s">
        <v>53</v>
      </c>
      <c r="AP74" t="s">
        <v>9045</v>
      </c>
      <c r="AQ74" t="s">
        <v>8880</v>
      </c>
      <c r="AR74" t="s">
        <v>9175</v>
      </c>
      <c r="AS74" t="s">
        <v>9051</v>
      </c>
      <c r="AT74" t="s">
        <v>11615</v>
      </c>
      <c r="AU74" t="s">
        <v>9174</v>
      </c>
      <c r="AV74" t="s">
        <v>8875</v>
      </c>
      <c r="AW74" t="s">
        <v>9172</v>
      </c>
      <c r="AX74" t="s">
        <v>9999</v>
      </c>
      <c r="AY74" t="s">
        <v>9201</v>
      </c>
      <c r="AZ74" t="s">
        <v>9199</v>
      </c>
      <c r="BA74" t="s">
        <v>9532</v>
      </c>
      <c r="BB74" t="s">
        <v>11130</v>
      </c>
      <c r="BC74" t="s">
        <v>10012</v>
      </c>
      <c r="BD74" t="s">
        <v>11691</v>
      </c>
      <c r="BE74" t="s">
        <v>8909</v>
      </c>
      <c r="BF74" t="s">
        <v>8857</v>
      </c>
      <c r="BG74" t="s">
        <v>9526</v>
      </c>
      <c r="BH74" t="s">
        <v>11692</v>
      </c>
      <c r="BI74" t="s">
        <v>11693</v>
      </c>
      <c r="BJ74" t="s">
        <v>9192</v>
      </c>
      <c r="BK74" t="s">
        <v>8850</v>
      </c>
      <c r="BL74" t="s">
        <v>6</v>
      </c>
      <c r="BM74" t="s">
        <v>9196</v>
      </c>
      <c r="BN74" t="s">
        <v>8906</v>
      </c>
      <c r="BO74" t="s">
        <v>9040</v>
      </c>
      <c r="BP74" t="s">
        <v>11694</v>
      </c>
      <c r="BQ74" t="s">
        <v>10008</v>
      </c>
      <c r="BR74" t="s">
        <v>8907</v>
      </c>
      <c r="BS74" t="s">
        <v>8908</v>
      </c>
    </row>
    <row r="75" spans="1:289" x14ac:dyDescent="0.2">
      <c r="A75" t="s">
        <v>4340</v>
      </c>
      <c r="B75" t="s">
        <v>4341</v>
      </c>
      <c r="D75" t="s">
        <v>9547</v>
      </c>
      <c r="E75" t="s">
        <v>9976</v>
      </c>
      <c r="F75" t="s">
        <v>11688</v>
      </c>
      <c r="G75" t="s">
        <v>9992</v>
      </c>
      <c r="H75" t="s">
        <v>11695</v>
      </c>
      <c r="I75" t="s">
        <v>11557</v>
      </c>
      <c r="J75" t="s">
        <v>11696</v>
      </c>
      <c r="K75" t="s">
        <v>11589</v>
      </c>
      <c r="L75" t="s">
        <v>11592</v>
      </c>
      <c r="M75" t="s">
        <v>10784</v>
      </c>
      <c r="N75" t="s">
        <v>11689</v>
      </c>
      <c r="O75" t="s">
        <v>9990</v>
      </c>
      <c r="P75" t="s">
        <v>8950</v>
      </c>
      <c r="Q75" t="s">
        <v>9189</v>
      </c>
      <c r="R75" t="s">
        <v>10830</v>
      </c>
      <c r="S75" t="s">
        <v>9997</v>
      </c>
      <c r="T75" t="s">
        <v>8821</v>
      </c>
      <c r="U75" t="s">
        <v>11483</v>
      </c>
      <c r="V75" t="s">
        <v>9995</v>
      </c>
      <c r="W75" t="s">
        <v>9186</v>
      </c>
      <c r="X75" t="s">
        <v>11484</v>
      </c>
      <c r="Y75" t="s">
        <v>8836</v>
      </c>
      <c r="Z75" t="s">
        <v>11523</v>
      </c>
      <c r="AA75" t="s">
        <v>10572</v>
      </c>
      <c r="AB75" t="s">
        <v>9495</v>
      </c>
      <c r="AC75" t="s">
        <v>9345</v>
      </c>
      <c r="AD75" t="s">
        <v>9890</v>
      </c>
      <c r="AE75" t="s">
        <v>9962</v>
      </c>
      <c r="AF75" t="s">
        <v>9169</v>
      </c>
      <c r="AG75" t="s">
        <v>8833</v>
      </c>
      <c r="AH75" t="s">
        <v>11493</v>
      </c>
      <c r="AI75" t="s">
        <v>11527</v>
      </c>
      <c r="AJ75" t="s">
        <v>10841</v>
      </c>
      <c r="AK75" t="s">
        <v>11697</v>
      </c>
      <c r="AL75" t="s">
        <v>9137</v>
      </c>
      <c r="AM75" t="s">
        <v>9904</v>
      </c>
      <c r="AN75" t="s">
        <v>11499</v>
      </c>
      <c r="AO75" t="s">
        <v>9211</v>
      </c>
      <c r="AP75" t="s">
        <v>11531</v>
      </c>
      <c r="AQ75" t="s">
        <v>8840</v>
      </c>
      <c r="AR75" t="s">
        <v>8842</v>
      </c>
      <c r="AS75" t="s">
        <v>11609</v>
      </c>
      <c r="AT75" t="s">
        <v>8909</v>
      </c>
      <c r="AU75" t="s">
        <v>9157</v>
      </c>
      <c r="AV75" t="s">
        <v>9526</v>
      </c>
      <c r="AW75" t="s">
        <v>10388</v>
      </c>
      <c r="AX75" t="s">
        <v>10761</v>
      </c>
      <c r="AY75" t="s">
        <v>10008</v>
      </c>
      <c r="AZ75" t="s">
        <v>8908</v>
      </c>
      <c r="BA75" t="s">
        <v>9196</v>
      </c>
      <c r="BB75" t="s">
        <v>11698</v>
      </c>
      <c r="BC75" t="s">
        <v>9819</v>
      </c>
      <c r="BD75" t="s">
        <v>11539</v>
      </c>
      <c r="BE75" t="s">
        <v>9532</v>
      </c>
      <c r="BF75" t="s">
        <v>9873</v>
      </c>
      <c r="BG75" t="s">
        <v>9201</v>
      </c>
      <c r="BH75" t="s">
        <v>11699</v>
      </c>
      <c r="BI75" t="s">
        <v>10808</v>
      </c>
      <c r="BJ75" t="s">
        <v>9149</v>
      </c>
      <c r="BK75" t="s">
        <v>8864</v>
      </c>
      <c r="BL75" t="s">
        <v>10012</v>
      </c>
      <c r="BM75" t="s">
        <v>8867</v>
      </c>
      <c r="BN75" t="s">
        <v>10014</v>
      </c>
      <c r="BO75" t="s">
        <v>10381</v>
      </c>
      <c r="BP75" t="s">
        <v>11647</v>
      </c>
      <c r="BQ75" t="s">
        <v>8875</v>
      </c>
      <c r="BR75" t="s">
        <v>9172</v>
      </c>
      <c r="BS75" t="s">
        <v>11429</v>
      </c>
      <c r="BT75" t="s">
        <v>11700</v>
      </c>
      <c r="BU75" t="s">
        <v>8883</v>
      </c>
      <c r="BV75" t="s">
        <v>10747</v>
      </c>
      <c r="BW75" t="s">
        <v>9932</v>
      </c>
      <c r="BX75" t="s">
        <v>10005</v>
      </c>
      <c r="BY75" t="s">
        <v>10004</v>
      </c>
      <c r="BZ75" t="s">
        <v>10003</v>
      </c>
      <c r="CA75" t="s">
        <v>11554</v>
      </c>
      <c r="CB75" t="s">
        <v>11637</v>
      </c>
      <c r="CC75" t="s">
        <v>9364</v>
      </c>
      <c r="CD75" t="s">
        <v>8880</v>
      </c>
      <c r="CE75" t="s">
        <v>11635</v>
      </c>
      <c r="CF75" t="s">
        <v>11467</v>
      </c>
      <c r="CG75" t="s">
        <v>9859</v>
      </c>
      <c r="CH75" t="s">
        <v>9174</v>
      </c>
      <c r="CI75" t="s">
        <v>9051</v>
      </c>
      <c r="CJ75" t="s">
        <v>11468</v>
      </c>
      <c r="CK75" t="s">
        <v>11515</v>
      </c>
      <c r="CL75" t="s">
        <v>9175</v>
      </c>
    </row>
    <row r="76" spans="1:289" x14ac:dyDescent="0.2">
      <c r="A76" t="s">
        <v>3667</v>
      </c>
      <c r="B76" t="s">
        <v>3668</v>
      </c>
      <c r="D76" t="s">
        <v>9051</v>
      </c>
      <c r="E76" t="s">
        <v>9175</v>
      </c>
      <c r="F76" t="s">
        <v>8880</v>
      </c>
      <c r="G76" t="s">
        <v>9936</v>
      </c>
      <c r="H76" t="s">
        <v>11701</v>
      </c>
      <c r="I76" t="s">
        <v>9178</v>
      </c>
      <c r="J76" t="s">
        <v>11347</v>
      </c>
      <c r="K76" t="s">
        <v>10391</v>
      </c>
      <c r="L76" t="s">
        <v>10747</v>
      </c>
      <c r="M76" t="s">
        <v>9931</v>
      </c>
      <c r="N76" t="s">
        <v>10961</v>
      </c>
      <c r="O76" t="s">
        <v>11345</v>
      </c>
      <c r="P76" t="s">
        <v>11135</v>
      </c>
      <c r="Q76" t="s">
        <v>9053</v>
      </c>
      <c r="R76" t="s">
        <v>9054</v>
      </c>
      <c r="S76" t="s">
        <v>8876</v>
      </c>
      <c r="T76" t="s">
        <v>10338</v>
      </c>
      <c r="U76" t="s">
        <v>9922</v>
      </c>
      <c r="V76" t="s">
        <v>11702</v>
      </c>
      <c r="W76" t="s">
        <v>8868</v>
      </c>
      <c r="X76" t="s">
        <v>10518</v>
      </c>
      <c r="Y76" t="s">
        <v>11131</v>
      </c>
      <c r="Z76" t="s">
        <v>8864</v>
      </c>
      <c r="AA76" t="s">
        <v>9149</v>
      </c>
      <c r="AB76" t="s">
        <v>9945</v>
      </c>
      <c r="AC76" t="s">
        <v>10808</v>
      </c>
      <c r="AD76" t="s">
        <v>11703</v>
      </c>
      <c r="AE76" t="s">
        <v>10723</v>
      </c>
      <c r="AF76" t="s">
        <v>8852</v>
      </c>
      <c r="AG76" t="s">
        <v>9489</v>
      </c>
      <c r="AH76" t="s">
        <v>11332</v>
      </c>
      <c r="AI76" t="s">
        <v>11336</v>
      </c>
      <c r="AJ76" t="s">
        <v>10811</v>
      </c>
      <c r="AK76" t="s">
        <v>11324</v>
      </c>
      <c r="AL76" t="s">
        <v>11704</v>
      </c>
      <c r="AM76" t="s">
        <v>11328</v>
      </c>
      <c r="AN76" t="s">
        <v>11331</v>
      </c>
      <c r="AO76" t="s">
        <v>11326</v>
      </c>
      <c r="AP76" t="s">
        <v>8909</v>
      </c>
      <c r="AQ76" t="s">
        <v>11389</v>
      </c>
      <c r="AR76" t="s">
        <v>11607</v>
      </c>
      <c r="AS76" t="s">
        <v>11390</v>
      </c>
      <c r="AT76" t="s">
        <v>9636</v>
      </c>
      <c r="AU76" t="s">
        <v>9970</v>
      </c>
      <c r="AV76" t="s">
        <v>9085</v>
      </c>
      <c r="AW76" t="s">
        <v>9137</v>
      </c>
      <c r="AX76" t="s">
        <v>11705</v>
      </c>
      <c r="AY76" t="s">
        <v>51</v>
      </c>
      <c r="AZ76" t="s">
        <v>11706</v>
      </c>
      <c r="BA76" t="s">
        <v>8834</v>
      </c>
      <c r="BB76" t="s">
        <v>8832</v>
      </c>
      <c r="BC76" t="s">
        <v>10376</v>
      </c>
      <c r="BD76" t="s">
        <v>11120</v>
      </c>
      <c r="BE76" t="s">
        <v>11381</v>
      </c>
      <c r="BF76" t="s">
        <v>8831</v>
      </c>
      <c r="BG76" t="s">
        <v>9093</v>
      </c>
      <c r="BH76" t="s">
        <v>11382</v>
      </c>
      <c r="BI76" t="s">
        <v>11707</v>
      </c>
      <c r="BJ76" t="s">
        <v>9956</v>
      </c>
      <c r="BK76" t="s">
        <v>11116</v>
      </c>
      <c r="BL76" t="s">
        <v>11379</v>
      </c>
      <c r="BM76" t="s">
        <v>11378</v>
      </c>
      <c r="BN76" t="s">
        <v>11370</v>
      </c>
      <c r="BO76" t="s">
        <v>9186</v>
      </c>
      <c r="BP76" t="s">
        <v>9798</v>
      </c>
      <c r="BQ76" t="s">
        <v>11708</v>
      </c>
      <c r="BR76" t="s">
        <v>10954</v>
      </c>
      <c r="BS76" t="s">
        <v>11372</v>
      </c>
      <c r="BT76" t="s">
        <v>8824</v>
      </c>
      <c r="BU76" t="s">
        <v>11373</v>
      </c>
      <c r="BV76" t="s">
        <v>8823</v>
      </c>
      <c r="BW76" t="s">
        <v>10369</v>
      </c>
      <c r="BX76" t="s">
        <v>11363</v>
      </c>
      <c r="BY76" t="s">
        <v>9516</v>
      </c>
      <c r="BZ76" t="s">
        <v>11367</v>
      </c>
      <c r="CA76" t="s">
        <v>8950</v>
      </c>
      <c r="CB76" t="s">
        <v>11368</v>
      </c>
      <c r="CC76" t="s">
        <v>8826</v>
      </c>
      <c r="CD76" t="s">
        <v>11366</v>
      </c>
      <c r="CE76" t="s">
        <v>11709</v>
      </c>
      <c r="CF76" t="s">
        <v>10554</v>
      </c>
      <c r="CG76" t="s">
        <v>11360</v>
      </c>
      <c r="CH76" t="s">
        <v>11359</v>
      </c>
      <c r="CI76" t="s">
        <v>11710</v>
      </c>
      <c r="CJ76" t="s">
        <v>11354</v>
      </c>
      <c r="CK76" t="s">
        <v>11355</v>
      </c>
      <c r="CL76" t="s">
        <v>10658</v>
      </c>
      <c r="CM76" t="s">
        <v>9624</v>
      </c>
      <c r="CN76" t="s">
        <v>10836</v>
      </c>
      <c r="CO76" t="s">
        <v>11711</v>
      </c>
      <c r="CP76" t="s">
        <v>9623</v>
      </c>
      <c r="CQ76" t="s">
        <v>10558</v>
      </c>
      <c r="CR76" t="s">
        <v>9622</v>
      </c>
      <c r="CS76" t="s">
        <v>9505</v>
      </c>
      <c r="CT76" t="s">
        <v>11108</v>
      </c>
      <c r="CU76" t="s">
        <v>9174</v>
      </c>
      <c r="CV76" t="s">
        <v>11468</v>
      </c>
      <c r="CW76" t="s">
        <v>11103</v>
      </c>
      <c r="CX76" t="s">
        <v>10600</v>
      </c>
      <c r="CY76" t="s">
        <v>8879</v>
      </c>
      <c r="CZ76" t="s">
        <v>9525</v>
      </c>
      <c r="DA76" t="s">
        <v>11182</v>
      </c>
      <c r="DB76" t="s">
        <v>11348</v>
      </c>
      <c r="DC76" t="s">
        <v>11350</v>
      </c>
      <c r="DD76" t="s">
        <v>11102</v>
      </c>
      <c r="DE76" t="s">
        <v>11349</v>
      </c>
      <c r="DF76" t="s">
        <v>10288</v>
      </c>
      <c r="DG76" t="s">
        <v>10004</v>
      </c>
      <c r="DH76" t="s">
        <v>10003</v>
      </c>
      <c r="DI76" t="s">
        <v>8900</v>
      </c>
      <c r="DJ76" t="s">
        <v>43</v>
      </c>
      <c r="DK76" t="s">
        <v>8883</v>
      </c>
      <c r="DL76" t="s">
        <v>11351</v>
      </c>
      <c r="DM76" t="s">
        <v>11712</v>
      </c>
      <c r="DN76" t="s">
        <v>10424</v>
      </c>
      <c r="DO76" t="s">
        <v>11344</v>
      </c>
      <c r="DP76" t="s">
        <v>9850</v>
      </c>
      <c r="DQ76" t="s">
        <v>9854</v>
      </c>
      <c r="DR76" t="s">
        <v>11346</v>
      </c>
      <c r="DS76" t="s">
        <v>9172</v>
      </c>
      <c r="DT76" t="s">
        <v>11092</v>
      </c>
      <c r="DU76" t="s">
        <v>8875</v>
      </c>
      <c r="DV76" t="s">
        <v>11175</v>
      </c>
      <c r="DW76" t="s">
        <v>9533</v>
      </c>
      <c r="DX76" t="s">
        <v>11543</v>
      </c>
      <c r="DY76" t="s">
        <v>11342</v>
      </c>
      <c r="DZ76" t="s">
        <v>10760</v>
      </c>
      <c r="EA76" t="s">
        <v>8869</v>
      </c>
      <c r="EB76" t="s">
        <v>11339</v>
      </c>
      <c r="EC76" t="s">
        <v>10414</v>
      </c>
      <c r="ED76" t="s">
        <v>9532</v>
      </c>
      <c r="EE76" t="s">
        <v>9873</v>
      </c>
      <c r="EF76" t="s">
        <v>8908</v>
      </c>
      <c r="EG76" t="s">
        <v>8907</v>
      </c>
      <c r="EH76" t="s">
        <v>8906</v>
      </c>
      <c r="EI76" t="s">
        <v>11333</v>
      </c>
      <c r="EJ76" t="s">
        <v>11713</v>
      </c>
      <c r="EK76" t="s">
        <v>11334</v>
      </c>
      <c r="EL76" t="s">
        <v>11335</v>
      </c>
      <c r="EM76" t="s">
        <v>8972</v>
      </c>
      <c r="EN76" t="s">
        <v>8850</v>
      </c>
      <c r="EO76" t="s">
        <v>11338</v>
      </c>
      <c r="EP76" t="s">
        <v>11325</v>
      </c>
      <c r="EQ76" t="s">
        <v>9526</v>
      </c>
      <c r="ER76" t="s">
        <v>11714</v>
      </c>
      <c r="ES76" t="s">
        <v>11715</v>
      </c>
      <c r="ET76" t="s">
        <v>11330</v>
      </c>
      <c r="EU76" t="s">
        <v>11160</v>
      </c>
      <c r="EV76" t="s">
        <v>8857</v>
      </c>
      <c r="EW76" t="s">
        <v>11327</v>
      </c>
      <c r="EX76" t="s">
        <v>11392</v>
      </c>
      <c r="EY76" t="s">
        <v>9902</v>
      </c>
      <c r="EZ76" t="s">
        <v>11497</v>
      </c>
      <c r="FA76" t="s">
        <v>9987</v>
      </c>
      <c r="FB76" t="s">
        <v>11716</v>
      </c>
      <c r="FC76" t="s">
        <v>8842</v>
      </c>
      <c r="FD76" t="s">
        <v>10614</v>
      </c>
      <c r="FE76" t="s">
        <v>10795</v>
      </c>
      <c r="FF76" t="s">
        <v>11717</v>
      </c>
      <c r="FG76" t="s">
        <v>11387</v>
      </c>
      <c r="FH76" t="s">
        <v>11385</v>
      </c>
      <c r="FI76" t="s">
        <v>11718</v>
      </c>
      <c r="FJ76" t="s">
        <v>11384</v>
      </c>
      <c r="FK76" t="s">
        <v>11719</v>
      </c>
      <c r="FL76" t="s">
        <v>9539</v>
      </c>
      <c r="FM76" t="s">
        <v>9169</v>
      </c>
      <c r="FN76" t="s">
        <v>11720</v>
      </c>
      <c r="FO76" t="s">
        <v>10619</v>
      </c>
      <c r="FP76" t="s">
        <v>11380</v>
      </c>
      <c r="FQ76" t="s">
        <v>11377</v>
      </c>
      <c r="FR76" t="s">
        <v>10803</v>
      </c>
      <c r="FS76" t="s">
        <v>9877</v>
      </c>
      <c r="FT76" t="s">
        <v>11151</v>
      </c>
      <c r="FU76" t="s">
        <v>10799</v>
      </c>
      <c r="FV76" t="s">
        <v>11063</v>
      </c>
      <c r="FW76" t="s">
        <v>10623</v>
      </c>
      <c r="FX76" t="s">
        <v>11371</v>
      </c>
      <c r="FY76" t="s">
        <v>11374</v>
      </c>
      <c r="FZ76" t="s">
        <v>11365</v>
      </c>
      <c r="GA76" t="s">
        <v>11364</v>
      </c>
      <c r="GB76" t="s">
        <v>9585</v>
      </c>
      <c r="GC76" t="s">
        <v>9998</v>
      </c>
      <c r="GD76" t="s">
        <v>9189</v>
      </c>
      <c r="GE76" t="s">
        <v>11622</v>
      </c>
      <c r="GF76" t="s">
        <v>9996</v>
      </c>
      <c r="GG76" t="s">
        <v>11721</v>
      </c>
      <c r="GH76" t="s">
        <v>10784</v>
      </c>
      <c r="GI76" t="s">
        <v>11358</v>
      </c>
      <c r="GJ76" t="s">
        <v>8816</v>
      </c>
      <c r="GK76" t="s">
        <v>11361</v>
      </c>
      <c r="GL76" t="s">
        <v>9913</v>
      </c>
      <c r="GM76" t="s">
        <v>9337</v>
      </c>
      <c r="GN76" t="s">
        <v>11722</v>
      </c>
      <c r="GO76" t="s">
        <v>9185</v>
      </c>
      <c r="GP76" t="s">
        <v>9000</v>
      </c>
      <c r="GQ76" t="s">
        <v>9992</v>
      </c>
      <c r="GR76" t="s">
        <v>11356</v>
      </c>
      <c r="GS76" t="s">
        <v>11723</v>
      </c>
      <c r="GT76" t="s">
        <v>11357</v>
      </c>
    </row>
    <row r="77" spans="1:289" x14ac:dyDescent="0.2">
      <c r="A77" t="s">
        <v>3769</v>
      </c>
      <c r="B77" t="s">
        <v>3770</v>
      </c>
      <c r="D77" t="s">
        <v>11724</v>
      </c>
      <c r="E77" t="s">
        <v>11725</v>
      </c>
      <c r="F77" t="s">
        <v>11726</v>
      </c>
      <c r="G77" t="s">
        <v>9384</v>
      </c>
      <c r="H77" t="s">
        <v>11727</v>
      </c>
      <c r="I77" t="s">
        <v>11728</v>
      </c>
      <c r="J77" t="s">
        <v>11729</v>
      </c>
      <c r="K77" t="s">
        <v>11730</v>
      </c>
      <c r="L77" t="s">
        <v>9379</v>
      </c>
      <c r="M77" t="s">
        <v>9390</v>
      </c>
      <c r="N77" t="s">
        <v>11731</v>
      </c>
      <c r="O77" t="s">
        <v>11732</v>
      </c>
      <c r="P77" t="s">
        <v>11733</v>
      </c>
      <c r="Q77" t="s">
        <v>11734</v>
      </c>
    </row>
    <row r="78" spans="1:289" x14ac:dyDescent="0.2">
      <c r="A78" t="s">
        <v>3187</v>
      </c>
      <c r="B78" t="s">
        <v>3188</v>
      </c>
      <c r="D78" t="s">
        <v>8843</v>
      </c>
      <c r="E78" t="s">
        <v>11735</v>
      </c>
      <c r="F78" t="s">
        <v>9637</v>
      </c>
      <c r="G78" t="s">
        <v>9500</v>
      </c>
      <c r="H78" t="s">
        <v>8932</v>
      </c>
      <c r="I78" t="s">
        <v>67</v>
      </c>
      <c r="J78" t="s">
        <v>9177</v>
      </c>
      <c r="K78" t="s">
        <v>8925</v>
      </c>
      <c r="L78" t="s">
        <v>11736</v>
      </c>
      <c r="M78" t="s">
        <v>11737</v>
      </c>
      <c r="N78" t="s">
        <v>10376</v>
      </c>
      <c r="O78" t="s">
        <v>11738</v>
      </c>
      <c r="P78" t="s">
        <v>11739</v>
      </c>
      <c r="Q78" t="s">
        <v>8837</v>
      </c>
      <c r="R78" t="s">
        <v>11740</v>
      </c>
      <c r="S78" t="s">
        <v>11741</v>
      </c>
      <c r="T78" t="s">
        <v>8822</v>
      </c>
      <c r="U78" t="s">
        <v>8944</v>
      </c>
      <c r="V78" t="s">
        <v>9187</v>
      </c>
      <c r="W78" t="s">
        <v>11597</v>
      </c>
      <c r="X78" t="s">
        <v>9186</v>
      </c>
      <c r="Y78" t="s">
        <v>9798</v>
      </c>
      <c r="Z78" t="s">
        <v>9059</v>
      </c>
      <c r="AA78" t="s">
        <v>8950</v>
      </c>
      <c r="AB78" t="s">
        <v>8826</v>
      </c>
      <c r="AC78" t="s">
        <v>11742</v>
      </c>
      <c r="AD78" t="s">
        <v>10652</v>
      </c>
      <c r="AE78" t="s">
        <v>9509</v>
      </c>
      <c r="AF78" t="s">
        <v>9792</v>
      </c>
      <c r="AG78" t="s">
        <v>9510</v>
      </c>
      <c r="AH78" t="s">
        <v>10647</v>
      </c>
      <c r="AI78" t="s">
        <v>9182</v>
      </c>
      <c r="AJ78" t="s">
        <v>8941</v>
      </c>
      <c r="AK78" t="s">
        <v>8942</v>
      </c>
      <c r="AL78" t="s">
        <v>8893</v>
      </c>
      <c r="AM78" t="s">
        <v>11743</v>
      </c>
      <c r="AN78" t="s">
        <v>11744</v>
      </c>
      <c r="AO78" t="s">
        <v>9175</v>
      </c>
      <c r="AP78" t="s">
        <v>11745</v>
      </c>
      <c r="AQ78" t="s">
        <v>8896</v>
      </c>
      <c r="AR78" t="s">
        <v>9617</v>
      </c>
      <c r="AS78" t="s">
        <v>9178</v>
      </c>
      <c r="AT78" t="s">
        <v>11053</v>
      </c>
      <c r="AU78" t="s">
        <v>9045</v>
      </c>
      <c r="AV78" t="s">
        <v>58</v>
      </c>
      <c r="AW78" t="s">
        <v>10686</v>
      </c>
      <c r="AX78" t="s">
        <v>10689</v>
      </c>
      <c r="AY78" t="s">
        <v>10688</v>
      </c>
      <c r="AZ78" t="s">
        <v>11746</v>
      </c>
      <c r="BA78" t="s">
        <v>8889</v>
      </c>
      <c r="BB78" t="s">
        <v>10676</v>
      </c>
      <c r="BC78" t="s">
        <v>10673</v>
      </c>
      <c r="BD78" t="s">
        <v>9374</v>
      </c>
      <c r="BE78" t="s">
        <v>8892</v>
      </c>
      <c r="BF78" t="s">
        <v>11747</v>
      </c>
      <c r="BG78" t="s">
        <v>8877</v>
      </c>
      <c r="BH78" t="s">
        <v>11748</v>
      </c>
      <c r="BI78" t="s">
        <v>9605</v>
      </c>
      <c r="BJ78" t="s">
        <v>10723</v>
      </c>
      <c r="BK78" t="s">
        <v>9492</v>
      </c>
      <c r="BL78" t="s">
        <v>23</v>
      </c>
      <c r="BM78" t="s">
        <v>8848</v>
      </c>
      <c r="BN78" t="s">
        <v>9040</v>
      </c>
      <c r="BO78" t="s">
        <v>8909</v>
      </c>
      <c r="BP78" t="s">
        <v>8912</v>
      </c>
      <c r="BQ78" t="s">
        <v>8841</v>
      </c>
      <c r="BR78" t="s">
        <v>8842</v>
      </c>
      <c r="BS78" t="s">
        <v>9596</v>
      </c>
      <c r="BT78" t="s">
        <v>9987</v>
      </c>
      <c r="BU78" t="s">
        <v>20</v>
      </c>
      <c r="BV78" t="s">
        <v>8846</v>
      </c>
      <c r="BW78" t="s">
        <v>8937</v>
      </c>
      <c r="BX78" t="s">
        <v>11749</v>
      </c>
      <c r="BY78" t="s">
        <v>9341</v>
      </c>
      <c r="BZ78" t="s">
        <v>11750</v>
      </c>
      <c r="CA78" t="s">
        <v>10640</v>
      </c>
      <c r="CB78" t="s">
        <v>9600</v>
      </c>
      <c r="CC78" t="s">
        <v>9542</v>
      </c>
      <c r="CD78" t="s">
        <v>13</v>
      </c>
      <c r="CE78" t="s">
        <v>9169</v>
      </c>
      <c r="CF78" t="s">
        <v>9539</v>
      </c>
      <c r="CG78" t="s">
        <v>9540</v>
      </c>
      <c r="CH78" t="s">
        <v>11751</v>
      </c>
      <c r="CI78" t="s">
        <v>8928</v>
      </c>
      <c r="CJ78" t="s">
        <v>66</v>
      </c>
      <c r="CK78" t="s">
        <v>8929</v>
      </c>
      <c r="CL78" t="s">
        <v>11752</v>
      </c>
      <c r="CM78" t="s">
        <v>9589</v>
      </c>
      <c r="CN78" t="s">
        <v>10478</v>
      </c>
      <c r="CO78" t="s">
        <v>11753</v>
      </c>
      <c r="CP78" t="s">
        <v>10669</v>
      </c>
      <c r="CQ78" t="s">
        <v>9327</v>
      </c>
      <c r="CR78" t="s">
        <v>9996</v>
      </c>
      <c r="CS78" t="s">
        <v>10672</v>
      </c>
      <c r="CT78" t="s">
        <v>9189</v>
      </c>
      <c r="CU78" t="s">
        <v>11754</v>
      </c>
      <c r="CV78" t="s">
        <v>9836</v>
      </c>
      <c r="CW78" t="s">
        <v>9998</v>
      </c>
      <c r="CX78" t="s">
        <v>10650</v>
      </c>
      <c r="CY78" t="s">
        <v>11755</v>
      </c>
      <c r="CZ78" t="s">
        <v>8816</v>
      </c>
      <c r="DA78" t="s">
        <v>9185</v>
      </c>
      <c r="DB78" t="s">
        <v>10659</v>
      </c>
      <c r="DC78" t="s">
        <v>9337</v>
      </c>
      <c r="DD78" t="s">
        <v>11756</v>
      </c>
      <c r="DE78" t="s">
        <v>11757</v>
      </c>
      <c r="DF78" t="s">
        <v>9174</v>
      </c>
      <c r="DG78" t="s">
        <v>8898</v>
      </c>
      <c r="DH78" t="s">
        <v>8974</v>
      </c>
      <c r="DI78" t="s">
        <v>8883</v>
      </c>
      <c r="DJ78" t="s">
        <v>8902</v>
      </c>
      <c r="DK78" t="s">
        <v>8900</v>
      </c>
      <c r="DL78" t="s">
        <v>10695</v>
      </c>
      <c r="DM78" t="s">
        <v>8886</v>
      </c>
      <c r="DN78" t="s">
        <v>8887</v>
      </c>
      <c r="DO78" t="s">
        <v>11758</v>
      </c>
      <c r="DP78" t="s">
        <v>9172</v>
      </c>
      <c r="DQ78" t="s">
        <v>10277</v>
      </c>
      <c r="DR78" t="s">
        <v>11175</v>
      </c>
      <c r="DS78" t="s">
        <v>9562</v>
      </c>
      <c r="DT78" t="s">
        <v>9532</v>
      </c>
      <c r="DU78" t="s">
        <v>10709</v>
      </c>
      <c r="DV78" t="s">
        <v>11407</v>
      </c>
      <c r="DW78" t="s">
        <v>8851</v>
      </c>
      <c r="DX78" t="s">
        <v>9183</v>
      </c>
      <c r="DY78" t="s">
        <v>8907</v>
      </c>
      <c r="DZ78" t="s">
        <v>8908</v>
      </c>
      <c r="EA78" t="s">
        <v>8854</v>
      </c>
      <c r="EB78" t="s">
        <v>8906</v>
      </c>
      <c r="EC78" t="s">
        <v>10889</v>
      </c>
      <c r="ED78" t="s">
        <v>8916</v>
      </c>
      <c r="EE78" t="s">
        <v>9526</v>
      </c>
    </row>
    <row r="79" spans="1:289" x14ac:dyDescent="0.2">
      <c r="A79" t="s">
        <v>5318</v>
      </c>
      <c r="B79" t="s">
        <v>5319</v>
      </c>
      <c r="D79" t="s">
        <v>11759</v>
      </c>
      <c r="E79" t="s">
        <v>11760</v>
      </c>
      <c r="F79" t="s">
        <v>9377</v>
      </c>
      <c r="G79" t="s">
        <v>9242</v>
      </c>
      <c r="H79" t="s">
        <v>9372</v>
      </c>
      <c r="I79" t="s">
        <v>11761</v>
      </c>
      <c r="J79" t="s">
        <v>10195</v>
      </c>
      <c r="K79" t="s">
        <v>9246</v>
      </c>
      <c r="L79" t="s">
        <v>11762</v>
      </c>
      <c r="M79" t="s">
        <v>9237</v>
      </c>
      <c r="N79" t="s">
        <v>10197</v>
      </c>
      <c r="O79" t="s">
        <v>10180</v>
      </c>
      <c r="P79" t="s">
        <v>9255</v>
      </c>
      <c r="Q79" t="s">
        <v>9253</v>
      </c>
      <c r="R79" t="s">
        <v>9261</v>
      </c>
      <c r="S79" t="s">
        <v>9259</v>
      </c>
      <c r="T79" t="s">
        <v>10482</v>
      </c>
      <c r="U79" t="s">
        <v>11763</v>
      </c>
      <c r="V79" t="s">
        <v>9363</v>
      </c>
      <c r="W79" t="s">
        <v>9362</v>
      </c>
      <c r="X79" t="s">
        <v>9251</v>
      </c>
      <c r="Y79" t="s">
        <v>9250</v>
      </c>
      <c r="Z79" t="s">
        <v>9339</v>
      </c>
      <c r="AA79" t="s">
        <v>9360</v>
      </c>
      <c r="AB79" t="s">
        <v>9361</v>
      </c>
      <c r="AC79" t="s">
        <v>9334</v>
      </c>
      <c r="AD79" t="s">
        <v>10185</v>
      </c>
      <c r="AE79" t="s">
        <v>11764</v>
      </c>
      <c r="AF79" t="s">
        <v>9215</v>
      </c>
      <c r="AG79" t="s">
        <v>9355</v>
      </c>
      <c r="AH79" t="s">
        <v>10188</v>
      </c>
      <c r="AI79" t="s">
        <v>9227</v>
      </c>
      <c r="AJ79" t="s">
        <v>9228</v>
      </c>
      <c r="AK79" t="s">
        <v>9231</v>
      </c>
      <c r="AL79" t="s">
        <v>11765</v>
      </c>
    </row>
    <row r="80" spans="1:289" x14ac:dyDescent="0.2">
      <c r="A80" t="s">
        <v>8303</v>
      </c>
      <c r="B80" t="s">
        <v>8304</v>
      </c>
      <c r="D80" t="s">
        <v>9125</v>
      </c>
      <c r="E80" t="s">
        <v>9073</v>
      </c>
      <c r="F80" t="s">
        <v>9137</v>
      </c>
      <c r="G80" t="s">
        <v>11766</v>
      </c>
      <c r="H80" t="s">
        <v>9014</v>
      </c>
      <c r="I80" t="s">
        <v>11767</v>
      </c>
      <c r="J80" t="s">
        <v>9545</v>
      </c>
      <c r="K80" t="s">
        <v>11768</v>
      </c>
      <c r="L80" t="s">
        <v>11769</v>
      </c>
      <c r="M80" t="s">
        <v>10403</v>
      </c>
      <c r="N80" t="s">
        <v>9502</v>
      </c>
      <c r="O80" t="s">
        <v>9497</v>
      </c>
      <c r="P80" t="s">
        <v>11770</v>
      </c>
      <c r="Q80" t="s">
        <v>9019</v>
      </c>
      <c r="R80" t="s">
        <v>11771</v>
      </c>
      <c r="S80" t="s">
        <v>10860</v>
      </c>
      <c r="T80" t="s">
        <v>9542</v>
      </c>
      <c r="U80" t="s">
        <v>11772</v>
      </c>
      <c r="V80" t="s">
        <v>9541</v>
      </c>
      <c r="W80" t="s">
        <v>10315</v>
      </c>
      <c r="X80" t="s">
        <v>9060</v>
      </c>
      <c r="Y80" t="s">
        <v>9515</v>
      </c>
      <c r="Z80" t="s">
        <v>11773</v>
      </c>
      <c r="AA80" t="s">
        <v>11774</v>
      </c>
      <c r="AB80" t="s">
        <v>9550</v>
      </c>
      <c r="AC80" t="s">
        <v>9106</v>
      </c>
      <c r="AD80" t="s">
        <v>11775</v>
      </c>
      <c r="AE80" t="s">
        <v>9549</v>
      </c>
      <c r="AF80" t="s">
        <v>9094</v>
      </c>
      <c r="AG80" t="s">
        <v>9509</v>
      </c>
      <c r="AH80" t="s">
        <v>11776</v>
      </c>
      <c r="AI80" t="s">
        <v>9005</v>
      </c>
      <c r="AJ80" t="s">
        <v>9512</v>
      </c>
      <c r="AK80" t="s">
        <v>9069</v>
      </c>
      <c r="AL80" t="s">
        <v>9002</v>
      </c>
      <c r="AM80" t="s">
        <v>9508</v>
      </c>
      <c r="AN80" t="s">
        <v>8977</v>
      </c>
      <c r="AO80" t="s">
        <v>11777</v>
      </c>
      <c r="AP80" t="s">
        <v>9485</v>
      </c>
      <c r="AQ80" t="s">
        <v>11778</v>
      </c>
      <c r="AR80" t="s">
        <v>8978</v>
      </c>
      <c r="AS80" t="s">
        <v>9523</v>
      </c>
      <c r="AT80" t="s">
        <v>8973</v>
      </c>
      <c r="AU80" t="s">
        <v>8879</v>
      </c>
      <c r="AV80" t="s">
        <v>11779</v>
      </c>
      <c r="AW80" t="s">
        <v>8979</v>
      </c>
      <c r="AX80" t="s">
        <v>9048</v>
      </c>
      <c r="AY80" t="s">
        <v>9487</v>
      </c>
      <c r="AZ80" t="s">
        <v>11780</v>
      </c>
      <c r="BA80" t="s">
        <v>11781</v>
      </c>
      <c r="BB80" t="s">
        <v>9051</v>
      </c>
      <c r="BC80" t="s">
        <v>11782</v>
      </c>
      <c r="BD80" t="s">
        <v>8986</v>
      </c>
      <c r="BE80" t="s">
        <v>11783</v>
      </c>
      <c r="BF80" t="s">
        <v>11784</v>
      </c>
      <c r="BG80" t="s">
        <v>8985</v>
      </c>
      <c r="BH80" t="s">
        <v>11785</v>
      </c>
      <c r="BI80" t="s">
        <v>9484</v>
      </c>
      <c r="BJ80" t="s">
        <v>10850</v>
      </c>
      <c r="BK80" t="s">
        <v>9114</v>
      </c>
      <c r="BL80" t="s">
        <v>9115</v>
      </c>
      <c r="BM80" t="s">
        <v>9482</v>
      </c>
      <c r="BN80" t="s">
        <v>9028</v>
      </c>
      <c r="BO80" t="s">
        <v>11786</v>
      </c>
      <c r="BP80" t="s">
        <v>11730</v>
      </c>
      <c r="BQ80" t="s">
        <v>9492</v>
      </c>
      <c r="BR80" t="s">
        <v>11787</v>
      </c>
      <c r="BS80" t="s">
        <v>9537</v>
      </c>
      <c r="BT80" t="s">
        <v>9538</v>
      </c>
      <c r="BU80" t="s">
        <v>8960</v>
      </c>
      <c r="BV80" t="s">
        <v>8961</v>
      </c>
      <c r="BW80" t="s">
        <v>9149</v>
      </c>
      <c r="BX80" t="s">
        <v>8958</v>
      </c>
      <c r="BY80" t="s">
        <v>9107</v>
      </c>
      <c r="BZ80" t="s">
        <v>11788</v>
      </c>
      <c r="CA80" t="s">
        <v>11789</v>
      </c>
      <c r="CB80" t="s">
        <v>11790</v>
      </c>
      <c r="CC80" t="s">
        <v>11791</v>
      </c>
      <c r="CD80" t="s">
        <v>11792</v>
      </c>
      <c r="CE80" t="s">
        <v>11793</v>
      </c>
      <c r="CF80" t="s">
        <v>10418</v>
      </c>
      <c r="CG80" t="s">
        <v>9488</v>
      </c>
      <c r="CH80" t="s">
        <v>11794</v>
      </c>
      <c r="CI80" t="s">
        <v>9491</v>
      </c>
      <c r="CJ80" t="s">
        <v>10268</v>
      </c>
      <c r="CK80" t="s">
        <v>9527</v>
      </c>
      <c r="CL80" t="s">
        <v>11795</v>
      </c>
      <c r="CM80" t="s">
        <v>11796</v>
      </c>
    </row>
    <row r="81" spans="1:117" x14ac:dyDescent="0.2">
      <c r="A81" t="s">
        <v>3051</v>
      </c>
      <c r="B81" t="s">
        <v>3052</v>
      </c>
      <c r="D81" t="s">
        <v>9245</v>
      </c>
      <c r="E81" t="s">
        <v>11797</v>
      </c>
      <c r="F81" t="s">
        <v>8929</v>
      </c>
      <c r="G81" t="s">
        <v>9244</v>
      </c>
      <c r="H81" t="s">
        <v>11798</v>
      </c>
      <c r="I81" t="s">
        <v>11799</v>
      </c>
      <c r="J81" t="s">
        <v>11761</v>
      </c>
      <c r="K81" t="s">
        <v>11762</v>
      </c>
      <c r="L81" t="s">
        <v>9238</v>
      </c>
      <c r="M81" t="s">
        <v>9255</v>
      </c>
      <c r="N81" t="s">
        <v>9253</v>
      </c>
      <c r="O81" t="s">
        <v>8896</v>
      </c>
      <c r="P81" t="s">
        <v>11763</v>
      </c>
      <c r="Q81" t="s">
        <v>9247</v>
      </c>
      <c r="R81" t="s">
        <v>11800</v>
      </c>
      <c r="S81" t="s">
        <v>9250</v>
      </c>
      <c r="T81" t="s">
        <v>9223</v>
      </c>
      <c r="U81" t="s">
        <v>9360</v>
      </c>
      <c r="V81" t="s">
        <v>9361</v>
      </c>
      <c r="W81" t="s">
        <v>8912</v>
      </c>
      <c r="X81" t="s">
        <v>9217</v>
      </c>
      <c r="Y81" t="s">
        <v>9216</v>
      </c>
      <c r="Z81" t="s">
        <v>9334</v>
      </c>
      <c r="AA81" t="s">
        <v>10428</v>
      </c>
      <c r="AB81" t="s">
        <v>10429</v>
      </c>
      <c r="AC81" t="s">
        <v>10430</v>
      </c>
      <c r="AD81" t="s">
        <v>11801</v>
      </c>
      <c r="AE81" t="s">
        <v>11802</v>
      </c>
      <c r="AF81" t="s">
        <v>11803</v>
      </c>
      <c r="AG81" t="s">
        <v>11804</v>
      </c>
      <c r="AH81" t="s">
        <v>9231</v>
      </c>
      <c r="AI81" t="s">
        <v>11765</v>
      </c>
    </row>
    <row r="82" spans="1:117" x14ac:dyDescent="0.2">
      <c r="A82" t="s">
        <v>6188</v>
      </c>
      <c r="B82" t="s">
        <v>6189</v>
      </c>
      <c r="D82" t="s">
        <v>8998</v>
      </c>
      <c r="E82" t="s">
        <v>11805</v>
      </c>
      <c r="F82" t="s">
        <v>10299</v>
      </c>
      <c r="G82" t="s">
        <v>11806</v>
      </c>
      <c r="H82" t="s">
        <v>9002</v>
      </c>
      <c r="I82" t="s">
        <v>9182</v>
      </c>
      <c r="J82" t="s">
        <v>11807</v>
      </c>
      <c r="K82" t="s">
        <v>9069</v>
      </c>
      <c r="L82" t="s">
        <v>11808</v>
      </c>
      <c r="M82" t="s">
        <v>9005</v>
      </c>
      <c r="N82" t="s">
        <v>9510</v>
      </c>
      <c r="O82" t="s">
        <v>11809</v>
      </c>
      <c r="P82" t="s">
        <v>9998</v>
      </c>
      <c r="Q82" t="s">
        <v>11810</v>
      </c>
      <c r="R82" t="s">
        <v>8826</v>
      </c>
      <c r="S82" t="s">
        <v>9996</v>
      </c>
      <c r="T82" t="s">
        <v>9060</v>
      </c>
      <c r="U82" t="s">
        <v>10666</v>
      </c>
      <c r="V82" t="s">
        <v>11811</v>
      </c>
      <c r="W82" t="s">
        <v>11116</v>
      </c>
      <c r="X82" t="s">
        <v>10359</v>
      </c>
      <c r="Y82" t="s">
        <v>9087</v>
      </c>
      <c r="Z82" t="s">
        <v>10313</v>
      </c>
      <c r="AA82" t="s">
        <v>9539</v>
      </c>
      <c r="AB82" t="s">
        <v>11120</v>
      </c>
      <c r="AC82" t="s">
        <v>9021</v>
      </c>
      <c r="AD82" t="s">
        <v>11812</v>
      </c>
      <c r="AE82" t="s">
        <v>11813</v>
      </c>
      <c r="AF82" t="s">
        <v>9073</v>
      </c>
      <c r="AG82" t="s">
        <v>9137</v>
      </c>
      <c r="AH82" t="s">
        <v>8847</v>
      </c>
      <c r="AI82" t="s">
        <v>9500</v>
      </c>
      <c r="AJ82" t="s">
        <v>9987</v>
      </c>
      <c r="AK82" t="s">
        <v>9138</v>
      </c>
      <c r="AL82" t="s">
        <v>10728</v>
      </c>
      <c r="AM82" t="s">
        <v>9595</v>
      </c>
      <c r="AN82" t="s">
        <v>9014</v>
      </c>
      <c r="AO82" t="s">
        <v>8842</v>
      </c>
      <c r="AP82" t="s">
        <v>11814</v>
      </c>
      <c r="AQ82" t="s">
        <v>9526</v>
      </c>
      <c r="AR82" t="s">
        <v>10324</v>
      </c>
      <c r="AS82" t="s">
        <v>10738</v>
      </c>
      <c r="AT82" t="s">
        <v>11815</v>
      </c>
      <c r="AU82" t="s">
        <v>9559</v>
      </c>
      <c r="AV82" t="s">
        <v>9601</v>
      </c>
      <c r="AW82" t="s">
        <v>9556</v>
      </c>
      <c r="AX82" t="s">
        <v>9553</v>
      </c>
      <c r="AY82" t="s">
        <v>10892</v>
      </c>
      <c r="AZ82" t="s">
        <v>9027</v>
      </c>
      <c r="BA82" t="s">
        <v>10415</v>
      </c>
      <c r="BB82" t="s">
        <v>9028</v>
      </c>
      <c r="BC82" t="s">
        <v>10751</v>
      </c>
      <c r="BD82" t="s">
        <v>9561</v>
      </c>
      <c r="BE82" t="s">
        <v>9532</v>
      </c>
      <c r="BF82" t="s">
        <v>10737</v>
      </c>
      <c r="BG82" t="s">
        <v>9153</v>
      </c>
      <c r="BH82" t="s">
        <v>11175</v>
      </c>
      <c r="BI82" t="s">
        <v>8958</v>
      </c>
      <c r="BJ82" t="s">
        <v>8963</v>
      </c>
      <c r="BK82" t="s">
        <v>9149</v>
      </c>
      <c r="BL82" t="s">
        <v>10277</v>
      </c>
      <c r="BM82" t="s">
        <v>11816</v>
      </c>
      <c r="BN82" t="s">
        <v>8985</v>
      </c>
      <c r="BO82" t="s">
        <v>10734</v>
      </c>
      <c r="BP82" t="s">
        <v>9162</v>
      </c>
      <c r="BQ82" t="s">
        <v>10338</v>
      </c>
      <c r="BR82" t="s">
        <v>8986</v>
      </c>
      <c r="BS82" t="s">
        <v>11817</v>
      </c>
      <c r="BT82" t="s">
        <v>9609</v>
      </c>
      <c r="BU82" t="s">
        <v>9167</v>
      </c>
      <c r="BV82" t="s">
        <v>10736</v>
      </c>
      <c r="BW82" t="s">
        <v>8989</v>
      </c>
      <c r="BX82" t="s">
        <v>9620</v>
      </c>
      <c r="BY82" t="s">
        <v>11102</v>
      </c>
      <c r="BZ82" t="s">
        <v>10288</v>
      </c>
      <c r="CA82" t="s">
        <v>10289</v>
      </c>
      <c r="CB82" t="s">
        <v>8883</v>
      </c>
      <c r="CC82" t="s">
        <v>8978</v>
      </c>
      <c r="CD82" t="s">
        <v>8976</v>
      </c>
      <c r="CE82" t="s">
        <v>8977</v>
      </c>
      <c r="CF82" t="s">
        <v>9051</v>
      </c>
      <c r="CG82" t="s">
        <v>8979</v>
      </c>
      <c r="CH82" t="s">
        <v>9048</v>
      </c>
      <c r="CI82" t="s">
        <v>11818</v>
      </c>
      <c r="CJ82" t="s">
        <v>11103</v>
      </c>
      <c r="CK82" t="s">
        <v>8879</v>
      </c>
    </row>
    <row r="83" spans="1:117" x14ac:dyDescent="0.2">
      <c r="A83" t="s">
        <v>5772</v>
      </c>
      <c r="B83" t="s">
        <v>5773</v>
      </c>
      <c r="D83" t="s">
        <v>11819</v>
      </c>
      <c r="E83" t="s">
        <v>9032</v>
      </c>
      <c r="F83" t="s">
        <v>11820</v>
      </c>
      <c r="G83" t="s">
        <v>8965</v>
      </c>
      <c r="H83" t="s">
        <v>10920</v>
      </c>
      <c r="I83" t="s">
        <v>9039</v>
      </c>
      <c r="J83" t="s">
        <v>9489</v>
      </c>
      <c r="K83" t="s">
        <v>8969</v>
      </c>
      <c r="L83" t="s">
        <v>9026</v>
      </c>
      <c r="M83" t="s">
        <v>9027</v>
      </c>
      <c r="N83" t="s">
        <v>8954</v>
      </c>
      <c r="O83" t="s">
        <v>8955</v>
      </c>
      <c r="P83" t="s">
        <v>9029</v>
      </c>
      <c r="Q83" t="s">
        <v>9028</v>
      </c>
      <c r="R83" t="s">
        <v>8958</v>
      </c>
      <c r="S83" t="s">
        <v>9533</v>
      </c>
      <c r="T83" t="s">
        <v>8959</v>
      </c>
      <c r="U83" t="s">
        <v>9153</v>
      </c>
      <c r="V83" t="s">
        <v>9149</v>
      </c>
      <c r="W83" t="s">
        <v>8963</v>
      </c>
      <c r="X83" t="s">
        <v>9162</v>
      </c>
      <c r="Y83" t="s">
        <v>10336</v>
      </c>
      <c r="Z83" t="s">
        <v>8985</v>
      </c>
      <c r="AA83" t="s">
        <v>8986</v>
      </c>
      <c r="AB83" t="s">
        <v>9167</v>
      </c>
      <c r="AC83" t="s">
        <v>8989</v>
      </c>
      <c r="AD83" t="s">
        <v>10151</v>
      </c>
      <c r="AE83" t="s">
        <v>9044</v>
      </c>
      <c r="AF83" t="s">
        <v>9180</v>
      </c>
      <c r="AG83" t="s">
        <v>8975</v>
      </c>
      <c r="AH83" t="s">
        <v>8976</v>
      </c>
      <c r="AI83" t="s">
        <v>8977</v>
      </c>
      <c r="AJ83" t="s">
        <v>8978</v>
      </c>
      <c r="AK83" t="s">
        <v>9048</v>
      </c>
      <c r="AL83" t="s">
        <v>8979</v>
      </c>
      <c r="AM83" t="s">
        <v>9050</v>
      </c>
      <c r="AN83" t="s">
        <v>9051</v>
      </c>
      <c r="AO83" t="s">
        <v>10293</v>
      </c>
      <c r="AP83" t="s">
        <v>11821</v>
      </c>
      <c r="AQ83" t="s">
        <v>11822</v>
      </c>
      <c r="AR83" t="s">
        <v>11823</v>
      </c>
      <c r="AS83" t="s">
        <v>9505</v>
      </c>
      <c r="AT83" t="s">
        <v>9069</v>
      </c>
      <c r="AU83" t="s">
        <v>11824</v>
      </c>
      <c r="AV83" t="s">
        <v>10301</v>
      </c>
      <c r="AW83" t="s">
        <v>9001</v>
      </c>
      <c r="AX83" t="s">
        <v>9002</v>
      </c>
      <c r="AY83" t="s">
        <v>10868</v>
      </c>
      <c r="AZ83" t="s">
        <v>9071</v>
      </c>
      <c r="BA83" t="s">
        <v>9005</v>
      </c>
      <c r="BB83" t="s">
        <v>11825</v>
      </c>
      <c r="BC83" t="s">
        <v>10160</v>
      </c>
      <c r="BD83" t="s">
        <v>10898</v>
      </c>
      <c r="BE83" t="s">
        <v>9060</v>
      </c>
      <c r="BF83" t="s">
        <v>9516</v>
      </c>
      <c r="BG83" t="s">
        <v>9064</v>
      </c>
      <c r="BH83" t="s">
        <v>9065</v>
      </c>
      <c r="BI83" t="s">
        <v>8780</v>
      </c>
      <c r="BJ83" t="s">
        <v>11826</v>
      </c>
      <c r="BK83" t="s">
        <v>9087</v>
      </c>
      <c r="BL83" t="s">
        <v>10412</v>
      </c>
      <c r="BM83" t="s">
        <v>11827</v>
      </c>
      <c r="BN83" t="s">
        <v>9024</v>
      </c>
      <c r="BO83" t="s">
        <v>9021</v>
      </c>
      <c r="BP83" t="s">
        <v>8831</v>
      </c>
      <c r="BQ83" t="s">
        <v>11828</v>
      </c>
      <c r="BR83" t="s">
        <v>9137</v>
      </c>
      <c r="BS83" t="s">
        <v>9073</v>
      </c>
      <c r="BT83" t="s">
        <v>11829</v>
      </c>
      <c r="BU83" t="s">
        <v>9011</v>
      </c>
      <c r="BV83" t="s">
        <v>9079</v>
      </c>
      <c r="BW83" t="s">
        <v>9014</v>
      </c>
      <c r="BX83" t="s">
        <v>9080</v>
      </c>
      <c r="BY83" t="s">
        <v>9082</v>
      </c>
    </row>
    <row r="84" spans="1:117" x14ac:dyDescent="0.2">
      <c r="A84" t="s">
        <v>5519</v>
      </c>
      <c r="B84" t="s">
        <v>5520</v>
      </c>
      <c r="D84" t="s">
        <v>9341</v>
      </c>
      <c r="E84" t="s">
        <v>10203</v>
      </c>
      <c r="F84" t="s">
        <v>9077</v>
      </c>
      <c r="G84" t="s">
        <v>10479</v>
      </c>
      <c r="H84" t="s">
        <v>9079</v>
      </c>
      <c r="I84" t="s">
        <v>8932</v>
      </c>
      <c r="J84" t="s">
        <v>11830</v>
      </c>
      <c r="K84" t="s">
        <v>11831</v>
      </c>
      <c r="L84" t="s">
        <v>9082</v>
      </c>
      <c r="M84" t="s">
        <v>9080</v>
      </c>
      <c r="N84" t="s">
        <v>11832</v>
      </c>
      <c r="O84" t="s">
        <v>8930</v>
      </c>
      <c r="P84" t="s">
        <v>9347</v>
      </c>
      <c r="Q84" t="s">
        <v>8837</v>
      </c>
      <c r="R84" t="s">
        <v>11833</v>
      </c>
      <c r="S84" t="s">
        <v>9090</v>
      </c>
      <c r="T84" t="s">
        <v>9087</v>
      </c>
      <c r="U84" t="s">
        <v>8929</v>
      </c>
      <c r="V84" t="s">
        <v>10476</v>
      </c>
      <c r="W84" t="s">
        <v>11834</v>
      </c>
      <c r="X84" t="s">
        <v>8928</v>
      </c>
      <c r="Y84" t="s">
        <v>9022</v>
      </c>
      <c r="Z84" t="s">
        <v>9021</v>
      </c>
      <c r="AA84" t="s">
        <v>10362</v>
      </c>
      <c r="AB84" t="s">
        <v>9888</v>
      </c>
      <c r="AC84" t="s">
        <v>11835</v>
      </c>
      <c r="AD84" t="s">
        <v>9964</v>
      </c>
      <c r="AE84" t="s">
        <v>8925</v>
      </c>
      <c r="AF84" t="s">
        <v>11836</v>
      </c>
      <c r="AG84" t="s">
        <v>8951</v>
      </c>
      <c r="AH84" t="s">
        <v>9329</v>
      </c>
      <c r="AI84" t="s">
        <v>8950</v>
      </c>
      <c r="AJ84" t="s">
        <v>9065</v>
      </c>
      <c r="AK84" t="s">
        <v>11015</v>
      </c>
      <c r="AL84" t="s">
        <v>8947</v>
      </c>
      <c r="AM84" t="s">
        <v>9327</v>
      </c>
      <c r="AN84" t="s">
        <v>8995</v>
      </c>
      <c r="AO84" t="s">
        <v>10217</v>
      </c>
      <c r="AP84" t="s">
        <v>9066</v>
      </c>
      <c r="AQ84" t="s">
        <v>9983</v>
      </c>
      <c r="AR84" t="s">
        <v>9328</v>
      </c>
      <c r="AS84" t="s">
        <v>11019</v>
      </c>
      <c r="AT84" t="s">
        <v>11837</v>
      </c>
      <c r="AU84" t="s">
        <v>11838</v>
      </c>
      <c r="AV84" t="s">
        <v>8942</v>
      </c>
      <c r="AW84" t="s">
        <v>10351</v>
      </c>
      <c r="AX84" t="s">
        <v>10207</v>
      </c>
      <c r="AY84" t="s">
        <v>9001</v>
      </c>
      <c r="AZ84" t="s">
        <v>8940</v>
      </c>
      <c r="BA84" t="s">
        <v>8939</v>
      </c>
      <c r="BB84" t="s">
        <v>9071</v>
      </c>
      <c r="BC84" t="s">
        <v>9334</v>
      </c>
      <c r="BD84" t="s">
        <v>9486</v>
      </c>
      <c r="BE84" t="s">
        <v>9856</v>
      </c>
      <c r="BF84" t="s">
        <v>11839</v>
      </c>
      <c r="BG84" t="s">
        <v>8976</v>
      </c>
      <c r="BH84" t="s">
        <v>8897</v>
      </c>
      <c r="BI84" t="s">
        <v>8896</v>
      </c>
      <c r="BJ84" t="s">
        <v>9050</v>
      </c>
      <c r="BK84" t="s">
        <v>9362</v>
      </c>
      <c r="BL84" t="s">
        <v>11744</v>
      </c>
      <c r="BM84" t="s">
        <v>10434</v>
      </c>
      <c r="BN84" t="s">
        <v>8979</v>
      </c>
      <c r="BO84" t="s">
        <v>10461</v>
      </c>
      <c r="BP84" t="s">
        <v>11840</v>
      </c>
      <c r="BQ84" t="s">
        <v>8983</v>
      </c>
      <c r="BR84" t="s">
        <v>9247</v>
      </c>
      <c r="BS84" t="s">
        <v>11841</v>
      </c>
      <c r="BT84" t="s">
        <v>9162</v>
      </c>
      <c r="BU84" t="s">
        <v>11842</v>
      </c>
      <c r="BV84" t="s">
        <v>9375</v>
      </c>
      <c r="BW84" t="s">
        <v>8892</v>
      </c>
      <c r="BX84" t="s">
        <v>9377</v>
      </c>
      <c r="BY84" t="s">
        <v>8986</v>
      </c>
      <c r="BZ84" t="s">
        <v>11010</v>
      </c>
      <c r="CA84" t="s">
        <v>9167</v>
      </c>
      <c r="CB84" t="s">
        <v>8889</v>
      </c>
      <c r="CC84" t="s">
        <v>8887</v>
      </c>
      <c r="CD84" t="s">
        <v>8886</v>
      </c>
      <c r="CE84" t="s">
        <v>8989</v>
      </c>
      <c r="CF84" t="s">
        <v>8955</v>
      </c>
      <c r="CG84" t="s">
        <v>9027</v>
      </c>
      <c r="CH84" t="s">
        <v>9029</v>
      </c>
      <c r="CI84" t="s">
        <v>9028</v>
      </c>
      <c r="CJ84" t="s">
        <v>10273</v>
      </c>
      <c r="CK84" t="s">
        <v>9948</v>
      </c>
      <c r="CL84" t="s">
        <v>9030</v>
      </c>
      <c r="CM84" t="s">
        <v>9153</v>
      </c>
      <c r="CN84" t="s">
        <v>10332</v>
      </c>
      <c r="CO84" t="s">
        <v>8963</v>
      </c>
      <c r="CP84" t="s">
        <v>8916</v>
      </c>
      <c r="CQ84" t="s">
        <v>8913</v>
      </c>
      <c r="CR84" t="s">
        <v>9033</v>
      </c>
      <c r="CS84" t="s">
        <v>10265</v>
      </c>
      <c r="CT84" t="s">
        <v>9038</v>
      </c>
      <c r="CU84" t="s">
        <v>8912</v>
      </c>
      <c r="CV84" t="s">
        <v>8909</v>
      </c>
      <c r="CW84" t="s">
        <v>8969</v>
      </c>
      <c r="CX84" t="s">
        <v>8908</v>
      </c>
      <c r="CY84" t="s">
        <v>8851</v>
      </c>
      <c r="CZ84" t="s">
        <v>11022</v>
      </c>
      <c r="DA84" t="s">
        <v>9039</v>
      </c>
    </row>
    <row r="85" spans="1:117" x14ac:dyDescent="0.2">
      <c r="A85" t="s">
        <v>7758</v>
      </c>
      <c r="B85" t="s">
        <v>7759</v>
      </c>
      <c r="D85" t="s">
        <v>11843</v>
      </c>
      <c r="E85" t="s">
        <v>9051</v>
      </c>
      <c r="F85" t="s">
        <v>9487</v>
      </c>
      <c r="G85" t="s">
        <v>9048</v>
      </c>
      <c r="H85" t="s">
        <v>11844</v>
      </c>
      <c r="I85" t="s">
        <v>8979</v>
      </c>
      <c r="J85" t="s">
        <v>11845</v>
      </c>
      <c r="K85" t="s">
        <v>11846</v>
      </c>
      <c r="L85" t="s">
        <v>8883</v>
      </c>
      <c r="M85" t="s">
        <v>9856</v>
      </c>
      <c r="N85" t="s">
        <v>11777</v>
      </c>
      <c r="O85" t="s">
        <v>8978</v>
      </c>
      <c r="P85" t="s">
        <v>9485</v>
      </c>
      <c r="Q85" t="s">
        <v>8977</v>
      </c>
      <c r="R85" t="s">
        <v>8976</v>
      </c>
      <c r="S85" t="s">
        <v>11778</v>
      </c>
      <c r="T85" t="s">
        <v>8973</v>
      </c>
      <c r="U85" t="s">
        <v>9523</v>
      </c>
      <c r="V85" t="s">
        <v>11847</v>
      </c>
      <c r="W85" t="s">
        <v>9205</v>
      </c>
      <c r="X85" t="s">
        <v>10850</v>
      </c>
      <c r="Y85" t="s">
        <v>8989</v>
      </c>
      <c r="Z85" t="s">
        <v>9484</v>
      </c>
      <c r="AA85" t="s">
        <v>10820</v>
      </c>
      <c r="AB85" t="s">
        <v>11848</v>
      </c>
      <c r="AC85" t="s">
        <v>9482</v>
      </c>
      <c r="AD85" t="s">
        <v>9848</v>
      </c>
      <c r="AE85" t="s">
        <v>9114</v>
      </c>
      <c r="AF85" t="s">
        <v>11849</v>
      </c>
      <c r="AG85" t="s">
        <v>9167</v>
      </c>
      <c r="AH85" t="s">
        <v>11850</v>
      </c>
      <c r="AI85" t="s">
        <v>11851</v>
      </c>
      <c r="AJ85" t="s">
        <v>8986</v>
      </c>
      <c r="AK85" t="s">
        <v>10425</v>
      </c>
      <c r="AL85" t="s">
        <v>10395</v>
      </c>
      <c r="AM85" t="s">
        <v>11852</v>
      </c>
      <c r="AN85" t="s">
        <v>11785</v>
      </c>
      <c r="AO85" t="s">
        <v>9162</v>
      </c>
      <c r="AP85" t="s">
        <v>8985</v>
      </c>
      <c r="AQ85" t="s">
        <v>9149</v>
      </c>
      <c r="AR85" t="s">
        <v>8960</v>
      </c>
      <c r="AS85" t="s">
        <v>9537</v>
      </c>
      <c r="AT85" t="s">
        <v>8963</v>
      </c>
      <c r="AU85" t="s">
        <v>9538</v>
      </c>
      <c r="AV85" t="s">
        <v>11853</v>
      </c>
      <c r="AW85" t="s">
        <v>10277</v>
      </c>
      <c r="AX85" t="s">
        <v>9948</v>
      </c>
      <c r="AY85" t="s">
        <v>11854</v>
      </c>
      <c r="AZ85" t="s">
        <v>9153</v>
      </c>
      <c r="BA85" t="s">
        <v>10381</v>
      </c>
      <c r="BB85" t="s">
        <v>11855</v>
      </c>
      <c r="BC85" t="s">
        <v>8958</v>
      </c>
      <c r="BD85" t="s">
        <v>9199</v>
      </c>
      <c r="BE85" t="s">
        <v>9028</v>
      </c>
      <c r="BF85" t="s">
        <v>9201</v>
      </c>
      <c r="BG85" t="s">
        <v>9027</v>
      </c>
      <c r="BH85" t="s">
        <v>10388</v>
      </c>
      <c r="BI85" t="s">
        <v>10387</v>
      </c>
      <c r="BJ85" t="s">
        <v>9491</v>
      </c>
      <c r="BK85" t="s">
        <v>9192</v>
      </c>
      <c r="BL85" t="s">
        <v>9196</v>
      </c>
      <c r="BM85" t="s">
        <v>10268</v>
      </c>
      <c r="BN85" t="s">
        <v>9527</v>
      </c>
      <c r="BO85" t="s">
        <v>10327</v>
      </c>
      <c r="BP85" t="s">
        <v>9488</v>
      </c>
      <c r="BQ85" t="s">
        <v>11856</v>
      </c>
      <c r="BR85" t="s">
        <v>11857</v>
      </c>
      <c r="BS85" t="s">
        <v>9545</v>
      </c>
      <c r="BT85" t="s">
        <v>8842</v>
      </c>
      <c r="BU85" t="s">
        <v>11858</v>
      </c>
      <c r="BV85" t="s">
        <v>9014</v>
      </c>
      <c r="BW85" t="s">
        <v>9502</v>
      </c>
      <c r="BX85" t="s">
        <v>10402</v>
      </c>
      <c r="BY85" t="s">
        <v>11859</v>
      </c>
      <c r="BZ85" t="s">
        <v>9137</v>
      </c>
      <c r="CA85" t="s">
        <v>11860</v>
      </c>
      <c r="CB85" t="s">
        <v>10791</v>
      </c>
      <c r="CC85" t="s">
        <v>9073</v>
      </c>
      <c r="CD85" t="s">
        <v>11861</v>
      </c>
      <c r="CE85" t="s">
        <v>9125</v>
      </c>
      <c r="CF85" t="s">
        <v>9888</v>
      </c>
      <c r="CG85" t="s">
        <v>9964</v>
      </c>
      <c r="CH85" t="s">
        <v>10363</v>
      </c>
      <c r="CI85" t="s">
        <v>10379</v>
      </c>
      <c r="CJ85" t="s">
        <v>10378</v>
      </c>
      <c r="CK85" t="s">
        <v>11862</v>
      </c>
      <c r="CL85" t="s">
        <v>9541</v>
      </c>
      <c r="CM85" t="s">
        <v>9021</v>
      </c>
      <c r="CN85" t="s">
        <v>10312</v>
      </c>
      <c r="CO85" t="s">
        <v>10359</v>
      </c>
      <c r="CP85" t="s">
        <v>11738</v>
      </c>
      <c r="CQ85" t="s">
        <v>10859</v>
      </c>
      <c r="CR85" t="s">
        <v>9087</v>
      </c>
      <c r="CS85" t="s">
        <v>9497</v>
      </c>
      <c r="CT85" t="s">
        <v>11863</v>
      </c>
      <c r="CU85" t="s">
        <v>9983</v>
      </c>
      <c r="CV85" t="s">
        <v>9550</v>
      </c>
      <c r="CW85" t="s">
        <v>11753</v>
      </c>
      <c r="CX85" t="s">
        <v>9549</v>
      </c>
      <c r="CY85" t="s">
        <v>10309</v>
      </c>
      <c r="CZ85" t="s">
        <v>11864</v>
      </c>
      <c r="DA85" t="s">
        <v>9060</v>
      </c>
      <c r="DB85" t="s">
        <v>9515</v>
      </c>
      <c r="DC85" t="s">
        <v>9204</v>
      </c>
      <c r="DD85" t="s">
        <v>9512</v>
      </c>
      <c r="DE85" t="s">
        <v>9005</v>
      </c>
      <c r="DF85" t="s">
        <v>11865</v>
      </c>
      <c r="DG85" t="s">
        <v>11755</v>
      </c>
      <c r="DH85" t="s">
        <v>9094</v>
      </c>
      <c r="DI85" t="s">
        <v>9508</v>
      </c>
      <c r="DJ85" t="s">
        <v>11866</v>
      </c>
      <c r="DK85" t="s">
        <v>9002</v>
      </c>
      <c r="DL85" t="s">
        <v>9069</v>
      </c>
      <c r="DM85" t="s">
        <v>10373</v>
      </c>
    </row>
    <row r="86" spans="1:117" x14ac:dyDescent="0.2">
      <c r="A86" t="s">
        <v>5833</v>
      </c>
      <c r="B86" t="s">
        <v>5834</v>
      </c>
      <c r="D86" t="s">
        <v>11867</v>
      </c>
      <c r="E86" t="s">
        <v>11280</v>
      </c>
      <c r="F86" t="s">
        <v>11868</v>
      </c>
      <c r="G86" t="s">
        <v>11000</v>
      </c>
      <c r="H86" t="s">
        <v>11869</v>
      </c>
      <c r="I86" t="s">
        <v>11001</v>
      </c>
      <c r="J86" t="s">
        <v>10483</v>
      </c>
      <c r="K86" t="s">
        <v>11279</v>
      </c>
      <c r="L86" t="s">
        <v>9695</v>
      </c>
      <c r="M86" t="s">
        <v>11284</v>
      </c>
      <c r="N86" t="s">
        <v>8755</v>
      </c>
      <c r="O86" t="s">
        <v>11870</v>
      </c>
      <c r="P86" t="s">
        <v>11871</v>
      </c>
      <c r="Q86" t="s">
        <v>11262</v>
      </c>
      <c r="R86" t="s">
        <v>9667</v>
      </c>
      <c r="S86" t="s">
        <v>11872</v>
      </c>
      <c r="T86" t="s">
        <v>11283</v>
      </c>
      <c r="U86" t="s">
        <v>11286</v>
      </c>
      <c r="V86" t="s">
        <v>9675</v>
      </c>
      <c r="W86" t="s">
        <v>11873</v>
      </c>
      <c r="X86" t="s">
        <v>11285</v>
      </c>
      <c r="Y86" t="s">
        <v>9720</v>
      </c>
      <c r="Z86" t="s">
        <v>11874</v>
      </c>
      <c r="AA86" t="s">
        <v>11287</v>
      </c>
      <c r="AB86" t="s">
        <v>11875</v>
      </c>
      <c r="AC86" t="s">
        <v>11264</v>
      </c>
      <c r="AD86" t="s">
        <v>9707</v>
      </c>
      <c r="AE86" t="s">
        <v>11269</v>
      </c>
      <c r="AF86" t="s">
        <v>9754</v>
      </c>
      <c r="AG86" t="s">
        <v>11268</v>
      </c>
      <c r="AH86" t="s">
        <v>11293</v>
      </c>
      <c r="AI86" t="s">
        <v>11294</v>
      </c>
      <c r="AJ86" t="s">
        <v>11266</v>
      </c>
      <c r="AK86" t="s">
        <v>11265</v>
      </c>
      <c r="AL86" t="s">
        <v>11876</v>
      </c>
      <c r="AM86" t="s">
        <v>11290</v>
      </c>
      <c r="AN86" t="s">
        <v>11014</v>
      </c>
      <c r="AO86" t="s">
        <v>11267</v>
      </c>
      <c r="AP86" t="s">
        <v>11877</v>
      </c>
      <c r="AQ86" t="s">
        <v>11291</v>
      </c>
      <c r="AR86" t="s">
        <v>10449</v>
      </c>
      <c r="AS86" t="s">
        <v>9681</v>
      </c>
      <c r="AT86" t="s">
        <v>9680</v>
      </c>
      <c r="AU86" t="s">
        <v>8759</v>
      </c>
      <c r="AV86" t="s">
        <v>9682</v>
      </c>
      <c r="AW86" t="s">
        <v>9690</v>
      </c>
      <c r="AX86" t="s">
        <v>9692</v>
      </c>
      <c r="AY86" t="s">
        <v>9745</v>
      </c>
      <c r="AZ86" t="s">
        <v>9740</v>
      </c>
      <c r="BA86" t="s">
        <v>11878</v>
      </c>
      <c r="BB86" t="s">
        <v>11276</v>
      </c>
      <c r="BC86" t="s">
        <v>10443</v>
      </c>
      <c r="BD86" t="s">
        <v>9737</v>
      </c>
      <c r="BE86" t="s">
        <v>11277</v>
      </c>
      <c r="BF86" t="s">
        <v>11278</v>
      </c>
      <c r="BG86" t="s">
        <v>9688</v>
      </c>
      <c r="BH86" t="s">
        <v>9739</v>
      </c>
      <c r="BI86" t="s">
        <v>11297</v>
      </c>
      <c r="BJ86" t="s">
        <v>11879</v>
      </c>
    </row>
    <row r="87" spans="1:117" x14ac:dyDescent="0.2">
      <c r="A87" t="s">
        <v>8293</v>
      </c>
      <c r="B87" t="s">
        <v>8294</v>
      </c>
      <c r="D87" t="s">
        <v>11880</v>
      </c>
      <c r="E87" t="s">
        <v>9727</v>
      </c>
      <c r="F87" t="s">
        <v>11635</v>
      </c>
      <c r="G87" t="s">
        <v>10480</v>
      </c>
      <c r="H87" t="s">
        <v>11881</v>
      </c>
      <c r="I87" t="s">
        <v>11637</v>
      </c>
      <c r="J87" t="s">
        <v>11882</v>
      </c>
      <c r="K87" t="s">
        <v>11656</v>
      </c>
      <c r="L87" t="s">
        <v>11883</v>
      </c>
      <c r="M87" t="s">
        <v>11884</v>
      </c>
      <c r="N87" t="s">
        <v>11885</v>
      </c>
      <c r="O87" t="s">
        <v>11886</v>
      </c>
      <c r="P87" t="s">
        <v>11887</v>
      </c>
      <c r="Q87" t="s">
        <v>11888</v>
      </c>
      <c r="R87" t="s">
        <v>11889</v>
      </c>
      <c r="S87" t="s">
        <v>9731</v>
      </c>
      <c r="T87" t="s">
        <v>9730</v>
      </c>
      <c r="U87" t="s">
        <v>10482</v>
      </c>
      <c r="V87" t="s">
        <v>11763</v>
      </c>
      <c r="W87" t="s">
        <v>11890</v>
      </c>
      <c r="X87" t="s">
        <v>11891</v>
      </c>
      <c r="Y87" t="s">
        <v>11892</v>
      </c>
      <c r="Z87" t="s">
        <v>11893</v>
      </c>
      <c r="AA87" t="s">
        <v>11654</v>
      </c>
      <c r="AB87" t="s">
        <v>11647</v>
      </c>
      <c r="AC87" t="s">
        <v>11653</v>
      </c>
      <c r="AD87" t="s">
        <v>9723</v>
      </c>
      <c r="AE87" t="s">
        <v>11894</v>
      </c>
      <c r="AF87" t="s">
        <v>11761</v>
      </c>
      <c r="AG87" t="s">
        <v>11895</v>
      </c>
      <c r="AH87" t="s">
        <v>11649</v>
      </c>
      <c r="AI87" t="s">
        <v>11762</v>
      </c>
      <c r="AJ87" t="s">
        <v>11896</v>
      </c>
      <c r="AK87" t="s">
        <v>11666</v>
      </c>
      <c r="AL87" t="s">
        <v>11897</v>
      </c>
      <c r="AM87" t="s">
        <v>11665</v>
      </c>
      <c r="AN87" t="s">
        <v>11664</v>
      </c>
      <c r="AO87" t="s">
        <v>11898</v>
      </c>
      <c r="AP87" t="s">
        <v>11899</v>
      </c>
      <c r="AQ87" t="s">
        <v>11765</v>
      </c>
      <c r="AR87" t="s">
        <v>11900</v>
      </c>
      <c r="AS87" t="s">
        <v>11662</v>
      </c>
      <c r="AT87" t="s">
        <v>11901</v>
      </c>
      <c r="AU87" t="s">
        <v>11803</v>
      </c>
      <c r="AV87" t="s">
        <v>11902</v>
      </c>
      <c r="AW87" t="s">
        <v>11903</v>
      </c>
      <c r="AX87" t="s">
        <v>11904</v>
      </c>
      <c r="AY87" t="s">
        <v>11661</v>
      </c>
      <c r="AZ87" t="s">
        <v>11905</v>
      </c>
      <c r="BA87" t="s">
        <v>11660</v>
      </c>
      <c r="BB87" t="s">
        <v>11906</v>
      </c>
      <c r="BC87" t="s">
        <v>11907</v>
      </c>
      <c r="BD87" t="s">
        <v>11908</v>
      </c>
      <c r="BE87" t="s">
        <v>11909</v>
      </c>
      <c r="BF87" t="s">
        <v>11910</v>
      </c>
      <c r="BG87" t="s">
        <v>11911</v>
      </c>
      <c r="BH87" t="s">
        <v>9744</v>
      </c>
      <c r="BI87" t="s">
        <v>11912</v>
      </c>
      <c r="BJ87" t="s">
        <v>11913</v>
      </c>
    </row>
    <row r="88" spans="1:117" x14ac:dyDescent="0.2">
      <c r="A88" t="s">
        <v>5631</v>
      </c>
      <c r="B88" t="s">
        <v>5632</v>
      </c>
      <c r="D88" t="s">
        <v>11642</v>
      </c>
      <c r="E88" t="s">
        <v>11640</v>
      </c>
      <c r="F88" t="s">
        <v>11914</v>
      </c>
      <c r="G88" t="s">
        <v>9200</v>
      </c>
      <c r="H88" t="s">
        <v>11888</v>
      </c>
      <c r="I88" t="s">
        <v>9205</v>
      </c>
      <c r="J88" t="s">
        <v>11915</v>
      </c>
      <c r="K88" t="s">
        <v>11891</v>
      </c>
      <c r="L88" t="s">
        <v>11916</v>
      </c>
      <c r="M88" t="s">
        <v>11635</v>
      </c>
      <c r="N88" t="s">
        <v>11917</v>
      </c>
      <c r="O88" t="s">
        <v>11634</v>
      </c>
      <c r="P88" t="s">
        <v>11918</v>
      </c>
      <c r="Q88" t="s">
        <v>11881</v>
      </c>
      <c r="R88" t="s">
        <v>11637</v>
      </c>
      <c r="S88" t="s">
        <v>11919</v>
      </c>
      <c r="T88" t="s">
        <v>11920</v>
      </c>
      <c r="U88" t="s">
        <v>11883</v>
      </c>
      <c r="V88" t="s">
        <v>9213</v>
      </c>
      <c r="W88" t="s">
        <v>9214</v>
      </c>
      <c r="X88" t="s">
        <v>11921</v>
      </c>
      <c r="Y88" t="s">
        <v>11922</v>
      </c>
      <c r="Z88" t="s">
        <v>11645</v>
      </c>
      <c r="AA88" t="s">
        <v>11647</v>
      </c>
      <c r="AB88" t="s">
        <v>11895</v>
      </c>
      <c r="AC88" t="s">
        <v>11923</v>
      </c>
      <c r="AD88" t="s">
        <v>10849</v>
      </c>
      <c r="AE88" t="s">
        <v>9203</v>
      </c>
      <c r="AF88" t="s">
        <v>9201</v>
      </c>
      <c r="AG88" t="s">
        <v>11902</v>
      </c>
      <c r="AH88" t="s">
        <v>11924</v>
      </c>
      <c r="AI88" t="s">
        <v>11925</v>
      </c>
      <c r="AJ88" t="s">
        <v>9199</v>
      </c>
      <c r="AK88" t="s">
        <v>11926</v>
      </c>
      <c r="AL88" t="s">
        <v>11661</v>
      </c>
      <c r="AM88" t="s">
        <v>11904</v>
      </c>
      <c r="AN88" t="s">
        <v>11903</v>
      </c>
      <c r="AO88" t="s">
        <v>11897</v>
      </c>
      <c r="AP88" t="s">
        <v>10381</v>
      </c>
      <c r="AQ88" t="s">
        <v>11900</v>
      </c>
      <c r="AR88" t="s">
        <v>11899</v>
      </c>
      <c r="AS88" t="s">
        <v>11927</v>
      </c>
      <c r="AT88" t="s">
        <v>11928</v>
      </c>
      <c r="AU88" t="s">
        <v>11912</v>
      </c>
      <c r="AV88" t="s">
        <v>9192</v>
      </c>
      <c r="AW88" t="s">
        <v>11929</v>
      </c>
      <c r="AX88" t="s">
        <v>11906</v>
      </c>
      <c r="AY88" t="s">
        <v>11909</v>
      </c>
      <c r="AZ88" t="s">
        <v>11907</v>
      </c>
      <c r="BA88" t="s">
        <v>11930</v>
      </c>
      <c r="BB88" t="s">
        <v>10388</v>
      </c>
      <c r="BC88" t="s">
        <v>10857</v>
      </c>
      <c r="BD88" t="s">
        <v>9198</v>
      </c>
      <c r="BE88" t="s">
        <v>11911</v>
      </c>
      <c r="BF88" t="s">
        <v>9196</v>
      </c>
      <c r="BG88" t="s">
        <v>11931</v>
      </c>
      <c r="BH88" t="s">
        <v>11886</v>
      </c>
      <c r="BI88" t="s">
        <v>11889</v>
      </c>
      <c r="BJ88" t="s">
        <v>9207</v>
      </c>
      <c r="BK88" t="s">
        <v>9208</v>
      </c>
      <c r="BL88" t="s">
        <v>11932</v>
      </c>
      <c r="BM88" t="s">
        <v>11933</v>
      </c>
      <c r="BN88" t="s">
        <v>11636</v>
      </c>
      <c r="BO88" t="s">
        <v>9211</v>
      </c>
      <c r="BP88" t="s">
        <v>9210</v>
      </c>
      <c r="BQ88" t="s">
        <v>11934</v>
      </c>
      <c r="BR88" t="s">
        <v>11935</v>
      </c>
      <c r="BS88" t="s">
        <v>11936</v>
      </c>
      <c r="BT88" t="s">
        <v>11894</v>
      </c>
      <c r="BU88" t="s">
        <v>11937</v>
      </c>
      <c r="BV88" t="s">
        <v>11938</v>
      </c>
      <c r="BW88" t="s">
        <v>9195</v>
      </c>
      <c r="BX88" t="s">
        <v>9194</v>
      </c>
      <c r="BY88" t="s">
        <v>9202</v>
      </c>
      <c r="BZ88" t="s">
        <v>11939</v>
      </c>
      <c r="CA88" t="s">
        <v>11940</v>
      </c>
      <c r="CB88" t="s">
        <v>11941</v>
      </c>
      <c r="CC88" t="s">
        <v>11905</v>
      </c>
      <c r="CD88" t="s">
        <v>9204</v>
      </c>
      <c r="CE88" t="s">
        <v>11896</v>
      </c>
      <c r="CF88" t="s">
        <v>11631</v>
      </c>
      <c r="CG88" t="s">
        <v>11942</v>
      </c>
      <c r="CH88" t="s">
        <v>11943</v>
      </c>
      <c r="CI88" t="s">
        <v>11944</v>
      </c>
      <c r="CJ88" t="s">
        <v>11633</v>
      </c>
      <c r="CK88" t="s">
        <v>11945</v>
      </c>
      <c r="CL88" t="s">
        <v>11913</v>
      </c>
      <c r="CM88" t="s">
        <v>11660</v>
      </c>
      <c r="CN88" t="s">
        <v>11946</v>
      </c>
      <c r="CO88" t="s">
        <v>11629</v>
      </c>
      <c r="CP88" t="s">
        <v>9197</v>
      </c>
      <c r="CQ88" t="s">
        <v>11947</v>
      </c>
      <c r="CR88" t="s">
        <v>11910</v>
      </c>
      <c r="CS88" t="s">
        <v>9193</v>
      </c>
    </row>
    <row r="89" spans="1:117" x14ac:dyDescent="0.2">
      <c r="A89" t="s">
        <v>1118</v>
      </c>
      <c r="B89" t="s">
        <v>1119</v>
      </c>
      <c r="D89" t="s">
        <v>9391</v>
      </c>
      <c r="E89" t="s">
        <v>11948</v>
      </c>
      <c r="F89" t="s">
        <v>10194</v>
      </c>
      <c r="G89" t="s">
        <v>11949</v>
      </c>
      <c r="H89" t="s">
        <v>11950</v>
      </c>
      <c r="I89" t="s">
        <v>11951</v>
      </c>
      <c r="J89" t="s">
        <v>10139</v>
      </c>
      <c r="K89" t="s">
        <v>9747</v>
      </c>
      <c r="L89" t="s">
        <v>9748</v>
      </c>
      <c r="M89" t="s">
        <v>10218</v>
      </c>
      <c r="N89" t="s">
        <v>11952</v>
      </c>
      <c r="O89" t="s">
        <v>10192</v>
      </c>
      <c r="P89" t="s">
        <v>10217</v>
      </c>
      <c r="Q89" t="s">
        <v>11953</v>
      </c>
      <c r="R89" t="s">
        <v>10193</v>
      </c>
      <c r="S89" t="s">
        <v>11021</v>
      </c>
      <c r="T89" t="s">
        <v>10210</v>
      </c>
      <c r="U89" t="s">
        <v>10207</v>
      </c>
      <c r="V89" t="s">
        <v>11954</v>
      </c>
      <c r="W89" t="s">
        <v>10462</v>
      </c>
      <c r="X89" t="s">
        <v>10186</v>
      </c>
      <c r="Y89" t="s">
        <v>9096</v>
      </c>
      <c r="Z89" t="s">
        <v>11955</v>
      </c>
      <c r="AA89" t="s">
        <v>10132</v>
      </c>
      <c r="AB89" t="s">
        <v>9730</v>
      </c>
      <c r="AC89" t="s">
        <v>9123</v>
      </c>
      <c r="AD89" t="s">
        <v>11956</v>
      </c>
      <c r="AE89" t="s">
        <v>10458</v>
      </c>
      <c r="AF89" t="s">
        <v>10459</v>
      </c>
      <c r="AG89" t="s">
        <v>11957</v>
      </c>
      <c r="AH89" t="s">
        <v>10480</v>
      </c>
      <c r="AI89" t="s">
        <v>10178</v>
      </c>
      <c r="AJ89" t="s">
        <v>9721</v>
      </c>
      <c r="AK89" t="s">
        <v>11958</v>
      </c>
      <c r="AL89" t="s">
        <v>11959</v>
      </c>
      <c r="AM89" t="s">
        <v>10179</v>
      </c>
      <c r="AN89" t="s">
        <v>9719</v>
      </c>
      <c r="AO89" t="s">
        <v>11960</v>
      </c>
      <c r="AP89" t="s">
        <v>9378</v>
      </c>
      <c r="AQ89" t="s">
        <v>9717</v>
      </c>
    </row>
    <row r="90" spans="1:117" x14ac:dyDescent="0.2">
      <c r="A90" t="s">
        <v>5802</v>
      </c>
      <c r="B90" t="s">
        <v>5803</v>
      </c>
      <c r="D90" t="s">
        <v>10479</v>
      </c>
      <c r="E90" t="s">
        <v>9250</v>
      </c>
      <c r="F90" t="s">
        <v>9727</v>
      </c>
      <c r="G90" t="s">
        <v>9731</v>
      </c>
      <c r="H90" t="s">
        <v>9730</v>
      </c>
      <c r="I90" t="s">
        <v>10205</v>
      </c>
      <c r="J90" t="s">
        <v>9253</v>
      </c>
      <c r="K90" t="s">
        <v>9255</v>
      </c>
      <c r="L90" t="s">
        <v>10484</v>
      </c>
      <c r="M90" t="s">
        <v>10204</v>
      </c>
      <c r="N90" t="s">
        <v>11260</v>
      </c>
      <c r="O90" t="s">
        <v>10203</v>
      </c>
      <c r="P90" t="s">
        <v>10202</v>
      </c>
      <c r="Q90" t="s">
        <v>8925</v>
      </c>
      <c r="R90" t="s">
        <v>10197</v>
      </c>
      <c r="S90" t="s">
        <v>10133</v>
      </c>
      <c r="T90" t="s">
        <v>9236</v>
      </c>
      <c r="U90" t="s">
        <v>10195</v>
      </c>
      <c r="V90" t="s">
        <v>10476</v>
      </c>
      <c r="W90" t="s">
        <v>10135</v>
      </c>
      <c r="X90" t="s">
        <v>8929</v>
      </c>
      <c r="Y90" t="s">
        <v>10477</v>
      </c>
      <c r="Z90" t="s">
        <v>9244</v>
      </c>
      <c r="AA90" t="s">
        <v>11951</v>
      </c>
      <c r="AB90" t="s">
        <v>11015</v>
      </c>
      <c r="AC90" t="s">
        <v>10471</v>
      </c>
      <c r="AD90" t="s">
        <v>10217</v>
      </c>
      <c r="AE90" t="s">
        <v>10216</v>
      </c>
      <c r="AF90" t="s">
        <v>10462</v>
      </c>
      <c r="AG90" t="s">
        <v>11801</v>
      </c>
      <c r="AH90" t="s">
        <v>9334</v>
      </c>
      <c r="AI90" t="s">
        <v>11961</v>
      </c>
      <c r="AJ90" t="s">
        <v>11962</v>
      </c>
      <c r="AK90" t="s">
        <v>10144</v>
      </c>
      <c r="AL90" t="s">
        <v>11019</v>
      </c>
      <c r="AM90" t="s">
        <v>10209</v>
      </c>
      <c r="AN90" t="s">
        <v>10467</v>
      </c>
      <c r="AO90" t="s">
        <v>10207</v>
      </c>
      <c r="AP90" t="s">
        <v>9362</v>
      </c>
      <c r="AQ90" t="s">
        <v>9247</v>
      </c>
      <c r="AR90" t="s">
        <v>11882</v>
      </c>
      <c r="AS90" t="s">
        <v>10461</v>
      </c>
      <c r="AT90" t="s">
        <v>11281</v>
      </c>
      <c r="AU90" t="s">
        <v>8896</v>
      </c>
      <c r="AV90" t="s">
        <v>10453</v>
      </c>
      <c r="AW90" t="s">
        <v>10180</v>
      </c>
      <c r="AX90" t="s">
        <v>11010</v>
      </c>
      <c r="AY90" t="s">
        <v>9238</v>
      </c>
      <c r="AZ90" t="s">
        <v>11288</v>
      </c>
      <c r="BA90" t="s">
        <v>8887</v>
      </c>
      <c r="BB90" t="s">
        <v>10134</v>
      </c>
      <c r="BC90" t="s">
        <v>9723</v>
      </c>
      <c r="BD90" t="s">
        <v>10177</v>
      </c>
      <c r="BE90" t="s">
        <v>9231</v>
      </c>
      <c r="BF90" t="s">
        <v>10191</v>
      </c>
      <c r="BG90" t="s">
        <v>10190</v>
      </c>
      <c r="BH90" t="s">
        <v>10188</v>
      </c>
      <c r="BI90" t="s">
        <v>10187</v>
      </c>
      <c r="BJ90" t="s">
        <v>11022</v>
      </c>
      <c r="BK90" t="s">
        <v>9355</v>
      </c>
      <c r="BL90" t="s">
        <v>10185</v>
      </c>
      <c r="BM90" t="s">
        <v>9361</v>
      </c>
      <c r="BN90" t="s">
        <v>9360</v>
      </c>
      <c r="BO90" t="s">
        <v>10143</v>
      </c>
      <c r="BP90" t="s">
        <v>8912</v>
      </c>
      <c r="BQ90" t="s">
        <v>9744</v>
      </c>
    </row>
    <row r="91" spans="1:117" x14ac:dyDescent="0.2">
      <c r="A91" t="s">
        <v>8075</v>
      </c>
      <c r="B91" t="s">
        <v>8076</v>
      </c>
      <c r="D91" t="s">
        <v>11963</v>
      </c>
      <c r="E91" t="s">
        <v>11964</v>
      </c>
      <c r="F91" t="s">
        <v>11965</v>
      </c>
      <c r="G91" t="s">
        <v>11966</v>
      </c>
      <c r="H91" t="s">
        <v>11967</v>
      </c>
      <c r="I91" t="s">
        <v>11968</v>
      </c>
      <c r="J91" t="s">
        <v>11969</v>
      </c>
      <c r="K91" t="s">
        <v>11970</v>
      </c>
      <c r="L91" t="s">
        <v>11971</v>
      </c>
      <c r="M91" t="s">
        <v>11972</v>
      </c>
      <c r="N91" t="s">
        <v>11973</v>
      </c>
      <c r="O91" t="s">
        <v>11974</v>
      </c>
      <c r="P91" t="s">
        <v>11975</v>
      </c>
      <c r="Q91" t="s">
        <v>11976</v>
      </c>
      <c r="R91" t="s">
        <v>11977</v>
      </c>
      <c r="S91" t="s">
        <v>11978</v>
      </c>
      <c r="T91" t="s">
        <v>11979</v>
      </c>
      <c r="U91" t="s">
        <v>11980</v>
      </c>
      <c r="V91" t="s">
        <v>11981</v>
      </c>
      <c r="W91" t="s">
        <v>11982</v>
      </c>
    </row>
    <row r="92" spans="1:117" x14ac:dyDescent="0.2">
      <c r="A92" t="s">
        <v>2235</v>
      </c>
      <c r="B92" t="s">
        <v>2236</v>
      </c>
      <c r="D92" t="s">
        <v>11983</v>
      </c>
      <c r="E92" t="s">
        <v>11984</v>
      </c>
      <c r="F92" t="s">
        <v>11985</v>
      </c>
      <c r="G92" t="s">
        <v>11986</v>
      </c>
      <c r="H92" t="s">
        <v>11987</v>
      </c>
      <c r="I92" t="s">
        <v>11988</v>
      </c>
      <c r="J92" t="s">
        <v>11989</v>
      </c>
      <c r="K92" t="s">
        <v>11976</v>
      </c>
      <c r="L92" t="s">
        <v>11990</v>
      </c>
      <c r="M92" t="s">
        <v>11975</v>
      </c>
      <c r="N92" t="s">
        <v>11991</v>
      </c>
      <c r="O92" t="s">
        <v>11992</v>
      </c>
      <c r="P92" t="s">
        <v>11993</v>
      </c>
      <c r="Q92" t="s">
        <v>11994</v>
      </c>
      <c r="R92" t="s">
        <v>11970</v>
      </c>
      <c r="S92" t="s">
        <v>11995</v>
      </c>
      <c r="T92" t="s">
        <v>11996</v>
      </c>
      <c r="U92" t="s">
        <v>11997</v>
      </c>
      <c r="V92" t="s">
        <v>11964</v>
      </c>
      <c r="W92" t="s">
        <v>11998</v>
      </c>
      <c r="X92" t="s">
        <v>11999</v>
      </c>
      <c r="Y92" t="s">
        <v>12000</v>
      </c>
      <c r="Z92" t="s">
        <v>12001</v>
      </c>
      <c r="AA92" t="s">
        <v>11963</v>
      </c>
    </row>
    <row r="93" spans="1:117" x14ac:dyDescent="0.2">
      <c r="A93" t="s">
        <v>8729</v>
      </c>
      <c r="B93" t="s">
        <v>8730</v>
      </c>
      <c r="D93" t="s">
        <v>12002</v>
      </c>
      <c r="E93" t="s">
        <v>12003</v>
      </c>
      <c r="F93" t="s">
        <v>12004</v>
      </c>
      <c r="G93" t="s">
        <v>11798</v>
      </c>
      <c r="H93" t="s">
        <v>12005</v>
      </c>
      <c r="I93" t="s">
        <v>12006</v>
      </c>
      <c r="J93" t="s">
        <v>12007</v>
      </c>
      <c r="K93" t="s">
        <v>12008</v>
      </c>
      <c r="L93" t="s">
        <v>12009</v>
      </c>
      <c r="M93" t="s">
        <v>12010</v>
      </c>
      <c r="N93" t="s">
        <v>12011</v>
      </c>
      <c r="O93" t="s">
        <v>12012</v>
      </c>
      <c r="P93" t="s">
        <v>12013</v>
      </c>
      <c r="Q93" t="s">
        <v>11802</v>
      </c>
    </row>
    <row r="94" spans="1:117" x14ac:dyDescent="0.2">
      <c r="A94" t="s">
        <v>4571</v>
      </c>
      <c r="B94" t="s">
        <v>4572</v>
      </c>
      <c r="D94" t="s">
        <v>12014</v>
      </c>
      <c r="E94" t="s">
        <v>12015</v>
      </c>
      <c r="F94" t="s">
        <v>12016</v>
      </c>
      <c r="G94" t="s">
        <v>11799</v>
      </c>
      <c r="H94" t="s">
        <v>12017</v>
      </c>
      <c r="I94" t="s">
        <v>9219</v>
      </c>
      <c r="J94" t="s">
        <v>12018</v>
      </c>
      <c r="K94" t="s">
        <v>12019</v>
      </c>
      <c r="L94" t="s">
        <v>12020</v>
      </c>
      <c r="M94" t="s">
        <v>12021</v>
      </c>
      <c r="N94" t="s">
        <v>11306</v>
      </c>
      <c r="O94" t="s">
        <v>12022</v>
      </c>
      <c r="P94" t="s">
        <v>12023</v>
      </c>
      <c r="Q94" t="s">
        <v>12024</v>
      </c>
      <c r="R94" t="s">
        <v>12025</v>
      </c>
      <c r="S94" t="s">
        <v>12026</v>
      </c>
      <c r="T94" t="s">
        <v>12027</v>
      </c>
      <c r="U94" t="s">
        <v>12028</v>
      </c>
      <c r="V94" t="s">
        <v>12029</v>
      </c>
      <c r="W94" t="s">
        <v>9229</v>
      </c>
      <c r="X94" t="s">
        <v>12030</v>
      </c>
    </row>
    <row r="95" spans="1:117" x14ac:dyDescent="0.2">
      <c r="A95" t="s">
        <v>8433</v>
      </c>
      <c r="B95" t="s">
        <v>8434</v>
      </c>
      <c r="D95" t="s">
        <v>12031</v>
      </c>
      <c r="E95" t="s">
        <v>12032</v>
      </c>
      <c r="F95" t="s">
        <v>9229</v>
      </c>
      <c r="G95" t="s">
        <v>12033</v>
      </c>
      <c r="H95" t="s">
        <v>9219</v>
      </c>
      <c r="I95" t="s">
        <v>12034</v>
      </c>
      <c r="J95" t="s">
        <v>12035</v>
      </c>
      <c r="K95" t="s">
        <v>12036</v>
      </c>
      <c r="L95" t="s">
        <v>12037</v>
      </c>
      <c r="M95" t="s">
        <v>12038</v>
      </c>
      <c r="N95" t="s">
        <v>12039</v>
      </c>
      <c r="O95" t="s">
        <v>12003</v>
      </c>
      <c r="P95" t="s">
        <v>11799</v>
      </c>
      <c r="Q95" t="s">
        <v>12040</v>
      </c>
      <c r="R95" t="s">
        <v>12006</v>
      </c>
    </row>
    <row r="96" spans="1:117" x14ac:dyDescent="0.2">
      <c r="A96" t="s">
        <v>8037</v>
      </c>
      <c r="B96" t="s">
        <v>8038</v>
      </c>
      <c r="D96" t="s">
        <v>12041</v>
      </c>
      <c r="E96" t="s">
        <v>12006</v>
      </c>
      <c r="F96" t="s">
        <v>12042</v>
      </c>
      <c r="G96" t="s">
        <v>12043</v>
      </c>
      <c r="H96" t="s">
        <v>12044</v>
      </c>
      <c r="I96" t="s">
        <v>12045</v>
      </c>
      <c r="J96" t="s">
        <v>9219</v>
      </c>
      <c r="K96" t="s">
        <v>12046</v>
      </c>
      <c r="L96" t="s">
        <v>12047</v>
      </c>
      <c r="M96" t="s">
        <v>12048</v>
      </c>
      <c r="N96" t="s">
        <v>12040</v>
      </c>
      <c r="O96" t="s">
        <v>11803</v>
      </c>
      <c r="P96" t="s">
        <v>12003</v>
      </c>
      <c r="Q96" t="s">
        <v>12049</v>
      </c>
      <c r="R96" t="s">
        <v>12050</v>
      </c>
      <c r="S96" t="s">
        <v>9229</v>
      </c>
    </row>
    <row r="97" spans="1:157" x14ac:dyDescent="0.2">
      <c r="A97" t="s">
        <v>6539</v>
      </c>
      <c r="B97" t="s">
        <v>6540</v>
      </c>
      <c r="D97" t="s">
        <v>12051</v>
      </c>
      <c r="E97" t="s">
        <v>12009</v>
      </c>
      <c r="F97" t="s">
        <v>12050</v>
      </c>
      <c r="G97" t="s">
        <v>12010</v>
      </c>
      <c r="H97" t="s">
        <v>12052</v>
      </c>
      <c r="I97" t="s">
        <v>12049</v>
      </c>
      <c r="J97" t="s">
        <v>12053</v>
      </c>
      <c r="K97" t="s">
        <v>12054</v>
      </c>
      <c r="L97" t="s">
        <v>12040</v>
      </c>
      <c r="M97" t="s">
        <v>12048</v>
      </c>
      <c r="N97" t="s">
        <v>12055</v>
      </c>
      <c r="O97" t="s">
        <v>12047</v>
      </c>
      <c r="P97" t="s">
        <v>12056</v>
      </c>
      <c r="Q97" t="s">
        <v>12057</v>
      </c>
      <c r="R97" t="s">
        <v>12058</v>
      </c>
      <c r="S97" t="s">
        <v>11802</v>
      </c>
      <c r="T97" t="s">
        <v>12046</v>
      </c>
      <c r="U97" t="s">
        <v>12059</v>
      </c>
      <c r="V97" t="s">
        <v>12045</v>
      </c>
      <c r="W97" t="s">
        <v>12002</v>
      </c>
      <c r="X97" t="s">
        <v>11798</v>
      </c>
      <c r="Y97" t="s">
        <v>12060</v>
      </c>
      <c r="Z97" t="s">
        <v>12061</v>
      </c>
      <c r="AA97" t="s">
        <v>12042</v>
      </c>
      <c r="AB97" t="s">
        <v>12062</v>
      </c>
      <c r="AC97" t="s">
        <v>12005</v>
      </c>
      <c r="AD97" t="s">
        <v>12063</v>
      </c>
    </row>
    <row r="98" spans="1:157" x14ac:dyDescent="0.2">
      <c r="A98" t="s">
        <v>6459</v>
      </c>
      <c r="B98" t="s">
        <v>6460</v>
      </c>
      <c r="D98" t="s">
        <v>12064</v>
      </c>
      <c r="E98" t="s">
        <v>12065</v>
      </c>
      <c r="F98" t="s">
        <v>12066</v>
      </c>
      <c r="G98" t="s">
        <v>12067</v>
      </c>
      <c r="H98" t="s">
        <v>12068</v>
      </c>
      <c r="I98" t="s">
        <v>12069</v>
      </c>
      <c r="J98" t="s">
        <v>12070</v>
      </c>
      <c r="K98" t="s">
        <v>12071</v>
      </c>
      <c r="L98" t="s">
        <v>12072</v>
      </c>
      <c r="M98" t="s">
        <v>12073</v>
      </c>
      <c r="N98" t="s">
        <v>12074</v>
      </c>
      <c r="O98" t="s">
        <v>12075</v>
      </c>
      <c r="P98" t="s">
        <v>12076</v>
      </c>
      <c r="Q98" t="s">
        <v>12077</v>
      </c>
      <c r="R98" t="s">
        <v>12078</v>
      </c>
      <c r="S98" t="s">
        <v>12079</v>
      </c>
      <c r="T98" t="s">
        <v>12080</v>
      </c>
      <c r="U98" t="s">
        <v>12081</v>
      </c>
      <c r="V98" t="s">
        <v>12082</v>
      </c>
      <c r="W98" t="s">
        <v>12083</v>
      </c>
      <c r="X98" t="s">
        <v>12084</v>
      </c>
      <c r="Y98" t="s">
        <v>12085</v>
      </c>
      <c r="Z98" t="s">
        <v>12086</v>
      </c>
      <c r="AA98" t="s">
        <v>12087</v>
      </c>
      <c r="AB98" t="s">
        <v>12088</v>
      </c>
    </row>
    <row r="99" spans="1:157" x14ac:dyDescent="0.2">
      <c r="A99" t="s">
        <v>6348</v>
      </c>
      <c r="B99" t="s">
        <v>6349</v>
      </c>
      <c r="D99" t="s">
        <v>10442</v>
      </c>
      <c r="E99" t="s">
        <v>9094</v>
      </c>
      <c r="F99" t="s">
        <v>10255</v>
      </c>
      <c r="G99" t="s">
        <v>11960</v>
      </c>
      <c r="H99" t="s">
        <v>9378</v>
      </c>
      <c r="I99" t="s">
        <v>10462</v>
      </c>
      <c r="J99" t="s">
        <v>9736</v>
      </c>
      <c r="K99" t="s">
        <v>10451</v>
      </c>
      <c r="L99" t="s">
        <v>10463</v>
      </c>
      <c r="M99" t="s">
        <v>10478</v>
      </c>
      <c r="N99" t="s">
        <v>10456</v>
      </c>
      <c r="O99" t="s">
        <v>8764</v>
      </c>
      <c r="P99" t="s">
        <v>10455</v>
      </c>
      <c r="Q99" t="s">
        <v>12089</v>
      </c>
      <c r="R99" t="s">
        <v>10445</v>
      </c>
      <c r="S99" t="s">
        <v>10446</v>
      </c>
      <c r="T99" t="s">
        <v>8757</v>
      </c>
      <c r="U99" t="s">
        <v>10469</v>
      </c>
      <c r="V99" t="s">
        <v>10480</v>
      </c>
      <c r="W99" t="s">
        <v>10458</v>
      </c>
      <c r="X99" t="s">
        <v>10459</v>
      </c>
      <c r="Y99" t="s">
        <v>11950</v>
      </c>
      <c r="Z99" t="s">
        <v>9123</v>
      </c>
      <c r="AA99" t="s">
        <v>9391</v>
      </c>
      <c r="AB99" t="s">
        <v>10472</v>
      </c>
      <c r="AC99" t="s">
        <v>12090</v>
      </c>
      <c r="AD99" t="s">
        <v>8752</v>
      </c>
      <c r="AE99" t="s">
        <v>8753</v>
      </c>
      <c r="AF99" t="s">
        <v>10240</v>
      </c>
    </row>
    <row r="100" spans="1:157" x14ac:dyDescent="0.2">
      <c r="A100" t="s">
        <v>2422</v>
      </c>
      <c r="B100" t="s">
        <v>2423</v>
      </c>
      <c r="D100" t="s">
        <v>12091</v>
      </c>
      <c r="E100" t="s">
        <v>9065</v>
      </c>
      <c r="F100" t="s">
        <v>11687</v>
      </c>
      <c r="G100" t="s">
        <v>9996</v>
      </c>
      <c r="H100" t="s">
        <v>9059</v>
      </c>
      <c r="I100" t="s">
        <v>9060</v>
      </c>
      <c r="J100" t="s">
        <v>11622</v>
      </c>
      <c r="K100" t="s">
        <v>8826</v>
      </c>
      <c r="L100" t="s">
        <v>9998</v>
      </c>
      <c r="M100" t="s">
        <v>9204</v>
      </c>
      <c r="N100" t="s">
        <v>9005</v>
      </c>
      <c r="O100" t="s">
        <v>9071</v>
      </c>
      <c r="P100" t="s">
        <v>9510</v>
      </c>
      <c r="Q100" t="s">
        <v>12092</v>
      </c>
      <c r="R100" t="s">
        <v>9182</v>
      </c>
      <c r="S100" t="s">
        <v>9002</v>
      </c>
      <c r="T100" t="s">
        <v>9001</v>
      </c>
      <c r="U100" t="s">
        <v>12093</v>
      </c>
      <c r="V100" t="s">
        <v>11447</v>
      </c>
      <c r="W100" t="s">
        <v>12094</v>
      </c>
      <c r="X100" t="s">
        <v>11805</v>
      </c>
      <c r="Y100" t="s">
        <v>9014</v>
      </c>
      <c r="Z100" t="s">
        <v>8842</v>
      </c>
      <c r="AA100" t="s">
        <v>11620</v>
      </c>
      <c r="AB100" t="s">
        <v>9138</v>
      </c>
      <c r="AC100" t="s">
        <v>9080</v>
      </c>
      <c r="AD100" t="s">
        <v>9082</v>
      </c>
      <c r="AE100" t="s">
        <v>9500</v>
      </c>
      <c r="AF100" t="s">
        <v>9987</v>
      </c>
      <c r="AG100" t="s">
        <v>9079</v>
      </c>
      <c r="AH100" t="s">
        <v>11449</v>
      </c>
      <c r="AI100" t="s">
        <v>9137</v>
      </c>
      <c r="AJ100" t="s">
        <v>12095</v>
      </c>
      <c r="AK100" t="s">
        <v>9539</v>
      </c>
      <c r="AL100" t="s">
        <v>9021</v>
      </c>
      <c r="AM100" t="s">
        <v>9087</v>
      </c>
      <c r="AN100" t="s">
        <v>9019</v>
      </c>
      <c r="AO100" t="s">
        <v>8963</v>
      </c>
      <c r="AP100" t="s">
        <v>8961</v>
      </c>
      <c r="AQ100" t="s">
        <v>8960</v>
      </c>
      <c r="AR100" t="s">
        <v>8864</v>
      </c>
      <c r="AS100" t="s">
        <v>10381</v>
      </c>
      <c r="AT100" t="s">
        <v>8958</v>
      </c>
      <c r="AU100" t="s">
        <v>12096</v>
      </c>
      <c r="AV100" t="s">
        <v>9153</v>
      </c>
      <c r="AW100" t="s">
        <v>9201</v>
      </c>
      <c r="AX100" t="s">
        <v>9028</v>
      </c>
      <c r="AY100" t="s">
        <v>9029</v>
      </c>
      <c r="AZ100" t="s">
        <v>9199</v>
      </c>
      <c r="BA100" t="s">
        <v>9819</v>
      </c>
      <c r="BB100" t="s">
        <v>9532</v>
      </c>
      <c r="BC100" t="s">
        <v>10384</v>
      </c>
      <c r="BD100" t="s">
        <v>9027</v>
      </c>
      <c r="BE100" t="s">
        <v>8955</v>
      </c>
      <c r="BF100" t="s">
        <v>9192</v>
      </c>
      <c r="BG100" t="s">
        <v>10388</v>
      </c>
      <c r="BH100" t="s">
        <v>9039</v>
      </c>
      <c r="BI100" t="s">
        <v>10270</v>
      </c>
      <c r="BJ100" t="s">
        <v>8969</v>
      </c>
      <c r="BK100" t="s">
        <v>8907</v>
      </c>
      <c r="BL100" t="s">
        <v>11694</v>
      </c>
      <c r="BM100" t="s">
        <v>8906</v>
      </c>
      <c r="BN100" t="s">
        <v>9196</v>
      </c>
      <c r="BO100" t="s">
        <v>9040</v>
      </c>
      <c r="BP100" t="s">
        <v>11815</v>
      </c>
      <c r="BQ100" t="s">
        <v>9038</v>
      </c>
      <c r="BR100" t="s">
        <v>9526</v>
      </c>
      <c r="BS100" t="s">
        <v>8879</v>
      </c>
      <c r="BT100" t="s">
        <v>12097</v>
      </c>
      <c r="BU100" t="s">
        <v>8979</v>
      </c>
      <c r="BV100" t="s">
        <v>9048</v>
      </c>
      <c r="BW100" t="s">
        <v>11615</v>
      </c>
      <c r="BX100" t="s">
        <v>9050</v>
      </c>
      <c r="BY100" t="s">
        <v>9051</v>
      </c>
      <c r="BZ100" t="s">
        <v>8977</v>
      </c>
      <c r="CA100" t="s">
        <v>8978</v>
      </c>
      <c r="CB100" t="s">
        <v>8976</v>
      </c>
      <c r="CC100" t="s">
        <v>8974</v>
      </c>
      <c r="CD100" t="s">
        <v>8883</v>
      </c>
      <c r="CE100" t="s">
        <v>9205</v>
      </c>
      <c r="CF100" t="s">
        <v>8900</v>
      </c>
      <c r="CG100" t="s">
        <v>43</v>
      </c>
      <c r="CH100" t="s">
        <v>9045</v>
      </c>
      <c r="CI100" t="s">
        <v>8973</v>
      </c>
      <c r="CJ100" t="s">
        <v>8989</v>
      </c>
      <c r="CK100" t="s">
        <v>9167</v>
      </c>
      <c r="CL100" t="s">
        <v>12098</v>
      </c>
      <c r="CM100" t="s">
        <v>8986</v>
      </c>
      <c r="CN100" t="s">
        <v>9162</v>
      </c>
    </row>
    <row r="101" spans="1:157" x14ac:dyDescent="0.2">
      <c r="A101" t="s">
        <v>7695</v>
      </c>
      <c r="B101" t="s">
        <v>7696</v>
      </c>
      <c r="D101" t="s">
        <v>12099</v>
      </c>
      <c r="E101" t="s">
        <v>10039</v>
      </c>
      <c r="F101" t="s">
        <v>12100</v>
      </c>
      <c r="G101" t="s">
        <v>12101</v>
      </c>
      <c r="H101" t="s">
        <v>10723</v>
      </c>
      <c r="I101" t="s">
        <v>12102</v>
      </c>
      <c r="J101" t="s">
        <v>10042</v>
      </c>
      <c r="K101" t="s">
        <v>10827</v>
      </c>
      <c r="L101" t="s">
        <v>12103</v>
      </c>
      <c r="M101" t="s">
        <v>12104</v>
      </c>
      <c r="N101" t="s">
        <v>10052</v>
      </c>
      <c r="O101" t="s">
        <v>12105</v>
      </c>
      <c r="P101" t="s">
        <v>12106</v>
      </c>
      <c r="Q101" t="s">
        <v>9908</v>
      </c>
      <c r="R101" t="s">
        <v>9337</v>
      </c>
      <c r="S101" t="s">
        <v>10889</v>
      </c>
      <c r="T101" t="s">
        <v>12107</v>
      </c>
      <c r="U101" t="s">
        <v>10835</v>
      </c>
      <c r="V101" t="s">
        <v>12108</v>
      </c>
      <c r="W101" t="s">
        <v>10047</v>
      </c>
      <c r="X101" t="s">
        <v>10892</v>
      </c>
      <c r="Y101" t="s">
        <v>9914</v>
      </c>
      <c r="Z101" t="s">
        <v>10050</v>
      </c>
      <c r="AA101" t="s">
        <v>10707</v>
      </c>
      <c r="AB101" t="s">
        <v>12109</v>
      </c>
      <c r="AC101" t="s">
        <v>10791</v>
      </c>
      <c r="AD101" t="s">
        <v>11587</v>
      </c>
      <c r="AE101" t="s">
        <v>8979</v>
      </c>
      <c r="AF101" t="s">
        <v>12110</v>
      </c>
      <c r="AG101" t="s">
        <v>12111</v>
      </c>
      <c r="AH101" t="s">
        <v>10017</v>
      </c>
      <c r="AI101" t="s">
        <v>9936</v>
      </c>
      <c r="AJ101" t="s">
        <v>12112</v>
      </c>
      <c r="AK101" t="s">
        <v>10887</v>
      </c>
      <c r="AL101" t="s">
        <v>12113</v>
      </c>
      <c r="AM101" t="s">
        <v>10886</v>
      </c>
      <c r="AN101" t="s">
        <v>8986</v>
      </c>
      <c r="AO101" t="s">
        <v>12114</v>
      </c>
      <c r="AP101" t="s">
        <v>11568</v>
      </c>
      <c r="AQ101" t="s">
        <v>10820</v>
      </c>
      <c r="AR101" t="s">
        <v>9093</v>
      </c>
      <c r="AS101" t="s">
        <v>9925</v>
      </c>
      <c r="AT101" t="s">
        <v>9883</v>
      </c>
      <c r="AU101" t="s">
        <v>12115</v>
      </c>
    </row>
    <row r="102" spans="1:157" x14ac:dyDescent="0.2">
      <c r="A102" t="s">
        <v>967</v>
      </c>
      <c r="B102" t="s">
        <v>968</v>
      </c>
      <c r="D102" t="s">
        <v>9618</v>
      </c>
      <c r="E102" t="s">
        <v>10538</v>
      </c>
      <c r="F102" t="s">
        <v>53</v>
      </c>
      <c r="G102" t="s">
        <v>10005</v>
      </c>
      <c r="H102" t="s">
        <v>11053</v>
      </c>
      <c r="I102" t="s">
        <v>10971</v>
      </c>
      <c r="J102" t="s">
        <v>11104</v>
      </c>
      <c r="K102" t="s">
        <v>10600</v>
      </c>
      <c r="L102" t="s">
        <v>12116</v>
      </c>
      <c r="M102" t="s">
        <v>9612</v>
      </c>
      <c r="N102" t="s">
        <v>12117</v>
      </c>
      <c r="O102" t="s">
        <v>10002</v>
      </c>
      <c r="P102" t="s">
        <v>12118</v>
      </c>
      <c r="Q102" t="s">
        <v>8891</v>
      </c>
      <c r="R102" t="s">
        <v>10001</v>
      </c>
      <c r="S102" t="s">
        <v>11096</v>
      </c>
      <c r="T102" t="s">
        <v>10000</v>
      </c>
      <c r="U102" t="s">
        <v>12119</v>
      </c>
      <c r="V102" t="s">
        <v>10962</v>
      </c>
      <c r="W102" t="s">
        <v>11875</v>
      </c>
      <c r="X102" t="s">
        <v>10342</v>
      </c>
      <c r="Y102" t="s">
        <v>12120</v>
      </c>
      <c r="Z102" t="s">
        <v>11130</v>
      </c>
      <c r="AA102" t="s">
        <v>11460</v>
      </c>
      <c r="AB102" t="s">
        <v>11699</v>
      </c>
      <c r="AC102" t="s">
        <v>12121</v>
      </c>
      <c r="AD102" t="s">
        <v>9462</v>
      </c>
      <c r="AE102" t="s">
        <v>9459</v>
      </c>
      <c r="AF102" t="s">
        <v>11089</v>
      </c>
      <c r="AG102" t="s">
        <v>12122</v>
      </c>
      <c r="AH102" t="s">
        <v>12123</v>
      </c>
      <c r="AI102" t="s">
        <v>11161</v>
      </c>
      <c r="AJ102" t="s">
        <v>11331</v>
      </c>
      <c r="AK102" t="s">
        <v>12124</v>
      </c>
      <c r="AL102" t="s">
        <v>11165</v>
      </c>
      <c r="AM102" t="s">
        <v>9473</v>
      </c>
      <c r="AN102" t="s">
        <v>12125</v>
      </c>
      <c r="AO102" t="s">
        <v>9474</v>
      </c>
      <c r="AP102" t="s">
        <v>6</v>
      </c>
      <c r="AQ102" t="s">
        <v>11125</v>
      </c>
      <c r="AR102" t="s">
        <v>11084</v>
      </c>
      <c r="AS102" t="s">
        <v>17</v>
      </c>
      <c r="AT102" t="s">
        <v>11043</v>
      </c>
      <c r="AU102" t="s">
        <v>11171</v>
      </c>
      <c r="AV102" t="s">
        <v>11337</v>
      </c>
      <c r="AW102" t="s">
        <v>11335</v>
      </c>
      <c r="AX102" t="s">
        <v>20</v>
      </c>
      <c r="AY102" t="s">
        <v>10617</v>
      </c>
      <c r="AZ102" t="s">
        <v>11385</v>
      </c>
      <c r="BA102" t="s">
        <v>11386</v>
      </c>
      <c r="BB102" t="s">
        <v>12126</v>
      </c>
      <c r="BC102" t="s">
        <v>9399</v>
      </c>
      <c r="BD102" t="s">
        <v>11040</v>
      </c>
      <c r="BE102" t="s">
        <v>9396</v>
      </c>
      <c r="BF102" t="s">
        <v>11391</v>
      </c>
      <c r="BG102" t="s">
        <v>12127</v>
      </c>
      <c r="BH102" t="s">
        <v>12128</v>
      </c>
      <c r="BI102" t="s">
        <v>9413</v>
      </c>
      <c r="BJ102" t="s">
        <v>11033</v>
      </c>
      <c r="BK102" t="s">
        <v>9412</v>
      </c>
      <c r="BL102" t="s">
        <v>11065</v>
      </c>
      <c r="BM102" t="s">
        <v>11152</v>
      </c>
      <c r="BN102" t="s">
        <v>9408</v>
      </c>
      <c r="BO102" t="s">
        <v>11153</v>
      </c>
      <c r="BP102" t="s">
        <v>11067</v>
      </c>
      <c r="BQ102" t="s">
        <v>11157</v>
      </c>
      <c r="BR102" t="s">
        <v>11071</v>
      </c>
      <c r="BS102" t="s">
        <v>11380</v>
      </c>
      <c r="BT102" t="s">
        <v>12129</v>
      </c>
      <c r="BU102" t="s">
        <v>11121</v>
      </c>
      <c r="BV102" t="s">
        <v>11073</v>
      </c>
      <c r="BW102" t="s">
        <v>12130</v>
      </c>
      <c r="BX102" t="s">
        <v>11031</v>
      </c>
      <c r="BY102" t="s">
        <v>11112</v>
      </c>
      <c r="BZ102" t="s">
        <v>11150</v>
      </c>
      <c r="CA102" t="s">
        <v>10951</v>
      </c>
      <c r="CB102" t="s">
        <v>11374</v>
      </c>
      <c r="CC102" t="s">
        <v>12131</v>
      </c>
      <c r="CD102" t="s">
        <v>11032</v>
      </c>
      <c r="CE102" t="s">
        <v>11062</v>
      </c>
      <c r="CF102" t="s">
        <v>11115</v>
      </c>
      <c r="CG102" t="s">
        <v>10601</v>
      </c>
      <c r="CH102" t="s">
        <v>9436</v>
      </c>
      <c r="CI102" t="s">
        <v>10558</v>
      </c>
      <c r="CJ102" t="s">
        <v>11355</v>
      </c>
      <c r="CK102" t="s">
        <v>11353</v>
      </c>
      <c r="CL102" t="s">
        <v>11025</v>
      </c>
      <c r="CM102" t="s">
        <v>41</v>
      </c>
      <c r="CN102" t="s">
        <v>12132</v>
      </c>
      <c r="CO102" t="s">
        <v>11362</v>
      </c>
      <c r="CP102" t="s">
        <v>9430</v>
      </c>
      <c r="CQ102" t="s">
        <v>11027</v>
      </c>
      <c r="CR102" t="s">
        <v>9425</v>
      </c>
      <c r="CS102" t="s">
        <v>12133</v>
      </c>
      <c r="CT102" t="s">
        <v>10947</v>
      </c>
    </row>
    <row r="103" spans="1:157" x14ac:dyDescent="0.2">
      <c r="A103" t="s">
        <v>8408</v>
      </c>
      <c r="B103" t="s">
        <v>8409</v>
      </c>
      <c r="D103" t="s">
        <v>9187</v>
      </c>
      <c r="E103" t="s">
        <v>8823</v>
      </c>
      <c r="F103" t="s">
        <v>10665</v>
      </c>
      <c r="G103" t="s">
        <v>8946</v>
      </c>
      <c r="H103" t="s">
        <v>11015</v>
      </c>
      <c r="I103" t="s">
        <v>9065</v>
      </c>
      <c r="J103" t="s">
        <v>12134</v>
      </c>
      <c r="K103" t="s">
        <v>9186</v>
      </c>
      <c r="L103" t="s">
        <v>8950</v>
      </c>
      <c r="M103" t="s">
        <v>9189</v>
      </c>
      <c r="N103" t="s">
        <v>8826</v>
      </c>
      <c r="O103" t="s">
        <v>11150</v>
      </c>
      <c r="P103" t="s">
        <v>9510</v>
      </c>
      <c r="Q103" t="s">
        <v>12135</v>
      </c>
      <c r="R103" t="s">
        <v>12136</v>
      </c>
      <c r="S103" t="s">
        <v>9334</v>
      </c>
      <c r="T103" t="s">
        <v>4</v>
      </c>
      <c r="U103" t="s">
        <v>10647</v>
      </c>
      <c r="V103" t="s">
        <v>8816</v>
      </c>
      <c r="W103" t="s">
        <v>12137</v>
      </c>
      <c r="X103" t="s">
        <v>12138</v>
      </c>
      <c r="Y103" t="s">
        <v>11056</v>
      </c>
      <c r="Z103" t="s">
        <v>9506</v>
      </c>
      <c r="AA103" t="s">
        <v>10209</v>
      </c>
      <c r="AB103" t="s">
        <v>12139</v>
      </c>
      <c r="AC103" t="s">
        <v>12140</v>
      </c>
      <c r="AD103" t="s">
        <v>11399</v>
      </c>
      <c r="AE103" t="s">
        <v>9904</v>
      </c>
      <c r="AF103" t="s">
        <v>9082</v>
      </c>
      <c r="AG103" t="s">
        <v>8842</v>
      </c>
      <c r="AH103" t="s">
        <v>10479</v>
      </c>
      <c r="AI103" t="s">
        <v>9250</v>
      </c>
      <c r="AJ103" t="s">
        <v>10645</v>
      </c>
      <c r="AK103" t="s">
        <v>10204</v>
      </c>
      <c r="AL103" t="s">
        <v>12141</v>
      </c>
      <c r="AM103" t="s">
        <v>9896</v>
      </c>
      <c r="AN103" t="s">
        <v>7</v>
      </c>
      <c r="AO103" t="s">
        <v>20</v>
      </c>
      <c r="AP103" t="s">
        <v>9253</v>
      </c>
      <c r="AQ103" t="s">
        <v>8846</v>
      </c>
      <c r="AR103" t="s">
        <v>9255</v>
      </c>
      <c r="AS103" t="s">
        <v>12142</v>
      </c>
      <c r="AT103" t="s">
        <v>10205</v>
      </c>
      <c r="AU103" t="s">
        <v>9177</v>
      </c>
      <c r="AV103" t="s">
        <v>9137</v>
      </c>
      <c r="AW103" t="s">
        <v>11395</v>
      </c>
      <c r="AX103" t="s">
        <v>9345</v>
      </c>
      <c r="AY103" t="s">
        <v>8927</v>
      </c>
      <c r="AZ103" t="s">
        <v>11394</v>
      </c>
      <c r="BA103" t="s">
        <v>9093</v>
      </c>
      <c r="BB103" t="s">
        <v>12143</v>
      </c>
      <c r="BC103" t="s">
        <v>10</v>
      </c>
      <c r="BD103" t="s">
        <v>9962</v>
      </c>
      <c r="BE103" t="s">
        <v>9169</v>
      </c>
      <c r="BF103" t="s">
        <v>10476</v>
      </c>
      <c r="BG103" t="s">
        <v>12144</v>
      </c>
      <c r="BH103" t="s">
        <v>8837</v>
      </c>
      <c r="BI103" t="s">
        <v>9149</v>
      </c>
      <c r="BJ103" t="s">
        <v>9351</v>
      </c>
      <c r="BK103" t="s">
        <v>9536</v>
      </c>
      <c r="BL103" t="s">
        <v>11089</v>
      </c>
      <c r="BM103" t="s">
        <v>11091</v>
      </c>
      <c r="BN103" t="s">
        <v>11175</v>
      </c>
      <c r="BO103" t="s">
        <v>12145</v>
      </c>
      <c r="BP103" t="s">
        <v>9231</v>
      </c>
      <c r="BQ103" t="s">
        <v>9029</v>
      </c>
      <c r="BR103" t="s">
        <v>9531</v>
      </c>
      <c r="BS103" t="s">
        <v>11460</v>
      </c>
      <c r="BT103" t="s">
        <v>10188</v>
      </c>
      <c r="BU103" t="s">
        <v>10187</v>
      </c>
      <c r="BV103" t="s">
        <v>12146</v>
      </c>
      <c r="BW103" t="s">
        <v>12147</v>
      </c>
      <c r="BX103" t="s">
        <v>10191</v>
      </c>
      <c r="BY103" t="s">
        <v>11174</v>
      </c>
      <c r="BZ103" t="s">
        <v>12148</v>
      </c>
      <c r="CA103" t="s">
        <v>12149</v>
      </c>
      <c r="CB103" t="s">
        <v>10190</v>
      </c>
      <c r="CC103" t="s">
        <v>10709</v>
      </c>
      <c r="CD103" t="s">
        <v>12150</v>
      </c>
      <c r="CE103" t="s">
        <v>8908</v>
      </c>
      <c r="CF103" t="s">
        <v>8851</v>
      </c>
      <c r="CG103" t="s">
        <v>8910</v>
      </c>
      <c r="CH103" t="s">
        <v>8909</v>
      </c>
      <c r="CI103" t="s">
        <v>9526</v>
      </c>
      <c r="CJ103" t="s">
        <v>8913</v>
      </c>
      <c r="CK103" t="s">
        <v>9363</v>
      </c>
      <c r="CL103" t="s">
        <v>10461</v>
      </c>
      <c r="CM103" t="s">
        <v>9364</v>
      </c>
      <c r="CN103" t="s">
        <v>12151</v>
      </c>
      <c r="CO103" t="s">
        <v>9174</v>
      </c>
      <c r="CP103" t="s">
        <v>9051</v>
      </c>
      <c r="CQ103" t="s">
        <v>9050</v>
      </c>
      <c r="CR103" t="s">
        <v>9175</v>
      </c>
      <c r="CS103" t="s">
        <v>8883</v>
      </c>
      <c r="CT103" t="s">
        <v>12152</v>
      </c>
      <c r="CU103" t="s">
        <v>58</v>
      </c>
      <c r="CV103" t="s">
        <v>9178</v>
      </c>
      <c r="CW103" t="s">
        <v>12153</v>
      </c>
      <c r="CX103" t="s">
        <v>12154</v>
      </c>
      <c r="CY103" t="s">
        <v>9520</v>
      </c>
      <c r="CZ103" t="s">
        <v>12155</v>
      </c>
      <c r="DA103" t="s">
        <v>11092</v>
      </c>
      <c r="DB103" t="s">
        <v>10177</v>
      </c>
      <c r="DC103" t="s">
        <v>9788</v>
      </c>
      <c r="DD103" t="s">
        <v>12156</v>
      </c>
      <c r="DE103" t="s">
        <v>9172</v>
      </c>
      <c r="DF103" t="s">
        <v>11135</v>
      </c>
    </row>
    <row r="104" spans="1:157" x14ac:dyDescent="0.2">
      <c r="A104" t="s">
        <v>1615</v>
      </c>
      <c r="B104" t="s">
        <v>1616</v>
      </c>
      <c r="D104" t="s">
        <v>10650</v>
      </c>
      <c r="E104" t="s">
        <v>12157</v>
      </c>
      <c r="F104" t="s">
        <v>12158</v>
      </c>
      <c r="G104" t="s">
        <v>11057</v>
      </c>
      <c r="H104" t="s">
        <v>8999</v>
      </c>
      <c r="I104" t="s">
        <v>9000</v>
      </c>
      <c r="J104" t="s">
        <v>10656</v>
      </c>
      <c r="K104" t="s">
        <v>9337</v>
      </c>
      <c r="L104" t="s">
        <v>12159</v>
      </c>
      <c r="M104" t="s">
        <v>12160</v>
      </c>
      <c r="N104" t="s">
        <v>12161</v>
      </c>
      <c r="O104" t="s">
        <v>40</v>
      </c>
      <c r="P104" t="s">
        <v>12162</v>
      </c>
      <c r="Q104" t="s">
        <v>9915</v>
      </c>
      <c r="R104" t="s">
        <v>8829</v>
      </c>
      <c r="S104" t="s">
        <v>9891</v>
      </c>
      <c r="T104" t="s">
        <v>10027</v>
      </c>
      <c r="U104" t="s">
        <v>10029</v>
      </c>
      <c r="V104" t="s">
        <v>12163</v>
      </c>
      <c r="W104" t="s">
        <v>9885</v>
      </c>
      <c r="X104" t="s">
        <v>9881</v>
      </c>
      <c r="Y104" t="s">
        <v>12164</v>
      </c>
      <c r="Z104" t="s">
        <v>10024</v>
      </c>
      <c r="AA104" t="s">
        <v>10023</v>
      </c>
      <c r="AB104" t="s">
        <v>9880</v>
      </c>
      <c r="AC104" t="s">
        <v>10630</v>
      </c>
      <c r="AD104" t="s">
        <v>12165</v>
      </c>
      <c r="AE104" t="s">
        <v>12166</v>
      </c>
      <c r="AF104" t="s">
        <v>12167</v>
      </c>
      <c r="AG104" t="s">
        <v>8839</v>
      </c>
      <c r="AH104" t="s">
        <v>9017</v>
      </c>
      <c r="AI104" t="s">
        <v>12168</v>
      </c>
      <c r="AJ104" t="s">
        <v>12169</v>
      </c>
      <c r="AK104" t="s">
        <v>10030</v>
      </c>
      <c r="AL104" t="s">
        <v>8841</v>
      </c>
      <c r="AM104" t="s">
        <v>12170</v>
      </c>
      <c r="AN104" t="s">
        <v>10016</v>
      </c>
      <c r="AO104" t="s">
        <v>12171</v>
      </c>
      <c r="AP104" t="s">
        <v>9903</v>
      </c>
      <c r="AQ104" t="s">
        <v>10019</v>
      </c>
      <c r="AR104" t="s">
        <v>12172</v>
      </c>
      <c r="AS104" t="s">
        <v>10892</v>
      </c>
      <c r="AT104" t="s">
        <v>10048</v>
      </c>
      <c r="AU104" t="s">
        <v>8854</v>
      </c>
      <c r="AV104" t="s">
        <v>10046</v>
      </c>
      <c r="AW104" t="s">
        <v>12173</v>
      </c>
      <c r="AX104" t="s">
        <v>10889</v>
      </c>
      <c r="AY104" t="s">
        <v>8856</v>
      </c>
      <c r="AZ104" t="s">
        <v>10053</v>
      </c>
      <c r="BA104" t="s">
        <v>10054</v>
      </c>
      <c r="BB104" t="s">
        <v>8859</v>
      </c>
      <c r="BC104" t="s">
        <v>10594</v>
      </c>
      <c r="BD104" t="s">
        <v>12174</v>
      </c>
      <c r="BE104" t="s">
        <v>11545</v>
      </c>
      <c r="BF104" t="s">
        <v>10035</v>
      </c>
      <c r="BG104" t="s">
        <v>8866</v>
      </c>
      <c r="BH104" t="s">
        <v>12175</v>
      </c>
      <c r="BI104" t="s">
        <v>10041</v>
      </c>
      <c r="BJ104" t="s">
        <v>10044</v>
      </c>
      <c r="BK104" t="s">
        <v>10043</v>
      </c>
      <c r="BL104" t="s">
        <v>12176</v>
      </c>
      <c r="BM104" t="s">
        <v>12177</v>
      </c>
      <c r="BN104" t="s">
        <v>10026</v>
      </c>
      <c r="BO104" t="s">
        <v>10025</v>
      </c>
      <c r="BP104" t="s">
        <v>12178</v>
      </c>
      <c r="BQ104" t="s">
        <v>10028</v>
      </c>
      <c r="BR104" t="s">
        <v>9520</v>
      </c>
      <c r="BS104" t="s">
        <v>10022</v>
      </c>
      <c r="BT104" t="s">
        <v>10032</v>
      </c>
      <c r="BU104" t="s">
        <v>9845</v>
      </c>
      <c r="BV104" t="s">
        <v>12179</v>
      </c>
      <c r="BW104" t="s">
        <v>10426</v>
      </c>
      <c r="BX104" t="s">
        <v>12180</v>
      </c>
      <c r="BY104" t="s">
        <v>12181</v>
      </c>
      <c r="BZ104" t="s">
        <v>12182</v>
      </c>
      <c r="CA104" t="s">
        <v>8878</v>
      </c>
      <c r="CB104" t="s">
        <v>12183</v>
      </c>
      <c r="CC104" t="s">
        <v>9860</v>
      </c>
      <c r="CD104" t="s">
        <v>8982</v>
      </c>
      <c r="CE104" t="s">
        <v>8884</v>
      </c>
      <c r="CF104" t="s">
        <v>10696</v>
      </c>
      <c r="CG104" t="s">
        <v>9622</v>
      </c>
      <c r="CH104" t="s">
        <v>10658</v>
      </c>
      <c r="CI104" t="s">
        <v>8822</v>
      </c>
      <c r="CJ104" t="s">
        <v>10037</v>
      </c>
      <c r="CK104" t="s">
        <v>10036</v>
      </c>
      <c r="CL104" t="s">
        <v>12184</v>
      </c>
      <c r="CM104" t="s">
        <v>12185</v>
      </c>
      <c r="CN104" t="s">
        <v>10040</v>
      </c>
      <c r="CO104" t="s">
        <v>10038</v>
      </c>
      <c r="CP104" t="s">
        <v>8831</v>
      </c>
      <c r="CQ104" t="s">
        <v>10626</v>
      </c>
      <c r="CR104" t="s">
        <v>12186</v>
      </c>
      <c r="CS104" t="s">
        <v>12187</v>
      </c>
      <c r="CT104" t="s">
        <v>9496</v>
      </c>
      <c r="CU104" t="s">
        <v>10031</v>
      </c>
      <c r="CV104" t="s">
        <v>9089</v>
      </c>
      <c r="CW104" t="s">
        <v>11863</v>
      </c>
      <c r="CX104" t="s">
        <v>12188</v>
      </c>
      <c r="CY104" t="s">
        <v>9958</v>
      </c>
      <c r="CZ104" t="s">
        <v>8843</v>
      </c>
      <c r="DA104" t="s">
        <v>9085</v>
      </c>
      <c r="DB104" t="s">
        <v>9971</v>
      </c>
      <c r="DC104" t="s">
        <v>9081</v>
      </c>
      <c r="DD104" t="s">
        <v>10018</v>
      </c>
      <c r="DE104" t="s">
        <v>9083</v>
      </c>
      <c r="DF104" t="s">
        <v>10560</v>
      </c>
      <c r="DG104" t="s">
        <v>67</v>
      </c>
      <c r="DH104" t="s">
        <v>51</v>
      </c>
      <c r="DI104" t="s">
        <v>9072</v>
      </c>
      <c r="DJ104" t="s">
        <v>10020</v>
      </c>
      <c r="DK104" t="s">
        <v>12189</v>
      </c>
      <c r="DL104" t="s">
        <v>9641</v>
      </c>
      <c r="DM104" t="s">
        <v>8848</v>
      </c>
      <c r="DN104" t="s">
        <v>10051</v>
      </c>
      <c r="DO104" t="s">
        <v>10049</v>
      </c>
      <c r="DP104" t="s">
        <v>12190</v>
      </c>
      <c r="DQ104" t="s">
        <v>10705</v>
      </c>
      <c r="DR104" t="s">
        <v>12191</v>
      </c>
      <c r="DS104" t="s">
        <v>12192</v>
      </c>
      <c r="DT104" t="s">
        <v>12193</v>
      </c>
      <c r="DU104" t="s">
        <v>8858</v>
      </c>
      <c r="DV104" t="s">
        <v>10052</v>
      </c>
      <c r="DW104" t="s">
        <v>12194</v>
      </c>
      <c r="DX104" t="s">
        <v>12195</v>
      </c>
      <c r="DY104" t="s">
        <v>12196</v>
      </c>
      <c r="DZ104" t="s">
        <v>8862</v>
      </c>
      <c r="EA104" t="s">
        <v>9949</v>
      </c>
      <c r="EB104" t="s">
        <v>10034</v>
      </c>
      <c r="EC104" t="s">
        <v>11133</v>
      </c>
      <c r="ED104" t="s">
        <v>12197</v>
      </c>
      <c r="EE104" t="s">
        <v>9603</v>
      </c>
      <c r="EF104" t="s">
        <v>10723</v>
      </c>
      <c r="EG104" t="s">
        <v>10045</v>
      </c>
      <c r="EH104" t="s">
        <v>12198</v>
      </c>
      <c r="EI104" t="s">
        <v>11617</v>
      </c>
      <c r="EJ104" t="s">
        <v>8872</v>
      </c>
      <c r="EK104" t="s">
        <v>10033</v>
      </c>
      <c r="EL104" t="s">
        <v>8876</v>
      </c>
      <c r="EM104" t="s">
        <v>9053</v>
      </c>
      <c r="EN104" t="s">
        <v>9054</v>
      </c>
      <c r="EO104" t="s">
        <v>10886</v>
      </c>
      <c r="EP104" t="s">
        <v>10887</v>
      </c>
      <c r="EQ104" t="s">
        <v>9936</v>
      </c>
      <c r="ER104" t="s">
        <v>10682</v>
      </c>
      <c r="ES104" t="s">
        <v>12199</v>
      </c>
      <c r="ET104" t="s">
        <v>12200</v>
      </c>
      <c r="EU104" t="s">
        <v>9935</v>
      </c>
      <c r="EV104" t="s">
        <v>9046</v>
      </c>
      <c r="EW104" t="s">
        <v>12201</v>
      </c>
      <c r="EX104" t="s">
        <v>10021</v>
      </c>
      <c r="EY104" t="s">
        <v>12202</v>
      </c>
      <c r="EZ104" t="s">
        <v>10687</v>
      </c>
      <c r="FA104" t="s">
        <v>10688</v>
      </c>
    </row>
    <row r="105" spans="1:157" x14ac:dyDescent="0.2">
      <c r="A105" t="s">
        <v>777</v>
      </c>
      <c r="B105" t="s">
        <v>778</v>
      </c>
      <c r="D105" t="s">
        <v>12171</v>
      </c>
      <c r="E105" t="s">
        <v>12182</v>
      </c>
      <c r="F105" t="s">
        <v>12203</v>
      </c>
      <c r="G105" t="s">
        <v>12197</v>
      </c>
      <c r="H105" t="s">
        <v>12204</v>
      </c>
      <c r="I105" t="s">
        <v>12160</v>
      </c>
      <c r="J105" t="s">
        <v>12200</v>
      </c>
      <c r="K105" t="s">
        <v>9873</v>
      </c>
      <c r="L105" t="s">
        <v>12175</v>
      </c>
      <c r="M105" t="s">
        <v>12205</v>
      </c>
      <c r="N105" t="s">
        <v>12201</v>
      </c>
      <c r="O105" t="s">
        <v>12184</v>
      </c>
      <c r="P105" t="s">
        <v>12177</v>
      </c>
      <c r="Q105" t="s">
        <v>12185</v>
      </c>
      <c r="R105" t="s">
        <v>12176</v>
      </c>
      <c r="S105" t="s">
        <v>12162</v>
      </c>
      <c r="T105" t="s">
        <v>12157</v>
      </c>
      <c r="U105" t="s">
        <v>12178</v>
      </c>
      <c r="V105" t="s">
        <v>12191</v>
      </c>
      <c r="W105" t="s">
        <v>12186</v>
      </c>
      <c r="X105" t="s">
        <v>12206</v>
      </c>
      <c r="Y105" t="s">
        <v>12167</v>
      </c>
      <c r="Z105" t="s">
        <v>10889</v>
      </c>
      <c r="AA105" t="s">
        <v>12173</v>
      </c>
      <c r="AB105" t="s">
        <v>12169</v>
      </c>
      <c r="AC105" t="s">
        <v>12180</v>
      </c>
    </row>
    <row r="106" spans="1:157" x14ac:dyDescent="0.2">
      <c r="A106" t="s">
        <v>8359</v>
      </c>
      <c r="B106" t="s">
        <v>8360</v>
      </c>
      <c r="D106" t="s">
        <v>9098</v>
      </c>
      <c r="E106" t="s">
        <v>9714</v>
      </c>
      <c r="F106" t="s">
        <v>9716</v>
      </c>
      <c r="G106" t="s">
        <v>10134</v>
      </c>
      <c r="H106" t="s">
        <v>10133</v>
      </c>
      <c r="I106" t="s">
        <v>11235</v>
      </c>
      <c r="J106" t="s">
        <v>12207</v>
      </c>
      <c r="K106" t="s">
        <v>9723</v>
      </c>
      <c r="L106" t="s">
        <v>12208</v>
      </c>
      <c r="M106" t="s">
        <v>9721</v>
      </c>
      <c r="N106" t="s">
        <v>10144</v>
      </c>
      <c r="O106" t="s">
        <v>12209</v>
      </c>
      <c r="P106" t="s">
        <v>10135</v>
      </c>
      <c r="Q106" t="s">
        <v>9744</v>
      </c>
      <c r="R106" t="s">
        <v>10143</v>
      </c>
      <c r="S106" t="s">
        <v>12210</v>
      </c>
      <c r="T106" t="s">
        <v>12211</v>
      </c>
      <c r="U106" t="s">
        <v>9747</v>
      </c>
      <c r="V106" t="s">
        <v>9727</v>
      </c>
      <c r="W106" t="s">
        <v>9731</v>
      </c>
      <c r="X106" t="s">
        <v>9730</v>
      </c>
      <c r="Y106" t="s">
        <v>12212</v>
      </c>
      <c r="Z106" t="s">
        <v>9751</v>
      </c>
      <c r="AA106" t="s">
        <v>9752</v>
      </c>
      <c r="AB106" t="s">
        <v>12213</v>
      </c>
    </row>
    <row r="107" spans="1:157" x14ac:dyDescent="0.2">
      <c r="A107" t="s">
        <v>7828</v>
      </c>
      <c r="B107" t="s">
        <v>7829</v>
      </c>
      <c r="D107" t="s">
        <v>12214</v>
      </c>
      <c r="E107" t="s">
        <v>12215</v>
      </c>
      <c r="F107" t="s">
        <v>12216</v>
      </c>
      <c r="G107" t="s">
        <v>12217</v>
      </c>
      <c r="H107" t="s">
        <v>12218</v>
      </c>
      <c r="I107" t="s">
        <v>11216</v>
      </c>
      <c r="J107" t="s">
        <v>12219</v>
      </c>
      <c r="K107" t="s">
        <v>10120</v>
      </c>
      <c r="L107" t="s">
        <v>12220</v>
      </c>
      <c r="M107" t="s">
        <v>12221</v>
      </c>
      <c r="N107" t="s">
        <v>11221</v>
      </c>
      <c r="O107" t="s">
        <v>11220</v>
      </c>
      <c r="P107" t="s">
        <v>12222</v>
      </c>
      <c r="Q107" t="s">
        <v>12223</v>
      </c>
      <c r="R107" t="s">
        <v>12224</v>
      </c>
      <c r="S107" t="s">
        <v>12225</v>
      </c>
      <c r="T107" t="s">
        <v>12226</v>
      </c>
      <c r="U107" t="s">
        <v>12227</v>
      </c>
      <c r="V107" t="s">
        <v>10102</v>
      </c>
      <c r="W107" t="s">
        <v>12228</v>
      </c>
      <c r="X107" t="s">
        <v>12229</v>
      </c>
      <c r="Y107" t="s">
        <v>12230</v>
      </c>
      <c r="Z107" t="s">
        <v>12231</v>
      </c>
      <c r="AA107" t="s">
        <v>12232</v>
      </c>
      <c r="AB107" t="s">
        <v>12233</v>
      </c>
      <c r="AC107" t="s">
        <v>12234</v>
      </c>
      <c r="AD107" t="s">
        <v>12235</v>
      </c>
      <c r="AE107" t="s">
        <v>12236</v>
      </c>
      <c r="AF107" t="s">
        <v>12237</v>
      </c>
      <c r="AG107" t="s">
        <v>11230</v>
      </c>
      <c r="AH107" t="s">
        <v>12238</v>
      </c>
      <c r="AI107" t="s">
        <v>10107</v>
      </c>
      <c r="AJ107" t="s">
        <v>10109</v>
      </c>
      <c r="AK107" t="s">
        <v>12239</v>
      </c>
      <c r="AL107" t="s">
        <v>12240</v>
      </c>
      <c r="AM107" t="s">
        <v>12241</v>
      </c>
      <c r="AN107" t="s">
        <v>12242</v>
      </c>
      <c r="AO107" t="s">
        <v>12243</v>
      </c>
      <c r="AP107" t="s">
        <v>12244</v>
      </c>
      <c r="AQ107" t="s">
        <v>9617</v>
      </c>
      <c r="AR107" t="s">
        <v>12245</v>
      </c>
    </row>
    <row r="108" spans="1:157" x14ac:dyDescent="0.2">
      <c r="A108" t="s">
        <v>8554</v>
      </c>
      <c r="B108" t="s">
        <v>8555</v>
      </c>
      <c r="D108" t="s">
        <v>11047</v>
      </c>
      <c r="E108" t="s">
        <v>12246</v>
      </c>
      <c r="F108" t="s">
        <v>12247</v>
      </c>
      <c r="G108" t="s">
        <v>12248</v>
      </c>
      <c r="H108" t="s">
        <v>9461</v>
      </c>
      <c r="I108" t="s">
        <v>23</v>
      </c>
      <c r="J108" t="s">
        <v>8923</v>
      </c>
      <c r="K108" t="s">
        <v>11130</v>
      </c>
      <c r="L108" t="s">
        <v>9684</v>
      </c>
      <c r="M108" t="s">
        <v>10805</v>
      </c>
      <c r="N108" t="s">
        <v>8906</v>
      </c>
      <c r="O108" t="s">
        <v>9040</v>
      </c>
      <c r="P108" t="s">
        <v>15</v>
      </c>
      <c r="Q108" t="s">
        <v>8907</v>
      </c>
      <c r="R108" t="s">
        <v>44</v>
      </c>
      <c r="S108" t="s">
        <v>11129</v>
      </c>
      <c r="T108" t="s">
        <v>10810</v>
      </c>
      <c r="U108" t="s">
        <v>10762</v>
      </c>
      <c r="V108" t="s">
        <v>6</v>
      </c>
      <c r="W108" t="s">
        <v>12249</v>
      </c>
      <c r="X108" t="s">
        <v>17</v>
      </c>
      <c r="Y108" t="s">
        <v>12250</v>
      </c>
      <c r="Z108" t="s">
        <v>8910</v>
      </c>
      <c r="AA108" t="s">
        <v>12251</v>
      </c>
      <c r="AB108" t="s">
        <v>10812</v>
      </c>
      <c r="AC108" t="s">
        <v>11081</v>
      </c>
      <c r="AD108" t="s">
        <v>10766</v>
      </c>
      <c r="AE108" t="s">
        <v>12252</v>
      </c>
      <c r="AF108" t="s">
        <v>10767</v>
      </c>
      <c r="AG108" t="s">
        <v>12253</v>
      </c>
      <c r="AH108" t="s">
        <v>12254</v>
      </c>
      <c r="AI108" t="s">
        <v>9936</v>
      </c>
      <c r="AJ108" t="s">
        <v>9572</v>
      </c>
      <c r="AK108" t="s">
        <v>11623</v>
      </c>
      <c r="AL108" t="s">
        <v>30</v>
      </c>
      <c r="AM108" t="s">
        <v>9045</v>
      </c>
      <c r="AN108" t="s">
        <v>53</v>
      </c>
      <c r="AO108" t="s">
        <v>11180</v>
      </c>
      <c r="AP108" t="s">
        <v>43</v>
      </c>
      <c r="AQ108" t="s">
        <v>8900</v>
      </c>
      <c r="AR108" t="s">
        <v>9829</v>
      </c>
      <c r="AS108" t="s">
        <v>8883</v>
      </c>
      <c r="AT108" t="s">
        <v>8974</v>
      </c>
      <c r="AU108" t="s">
        <v>12255</v>
      </c>
      <c r="AV108" t="s">
        <v>12256</v>
      </c>
      <c r="AW108" t="s">
        <v>10770</v>
      </c>
      <c r="AX108" t="s">
        <v>12257</v>
      </c>
      <c r="AY108" t="s">
        <v>12258</v>
      </c>
      <c r="AZ108" t="s">
        <v>11100</v>
      </c>
      <c r="BA108" t="s">
        <v>12259</v>
      </c>
      <c r="BB108" t="s">
        <v>12260</v>
      </c>
      <c r="BC108" t="s">
        <v>12261</v>
      </c>
      <c r="BD108" t="s">
        <v>48</v>
      </c>
      <c r="BE108" t="s">
        <v>11442</v>
      </c>
      <c r="BF108" t="s">
        <v>12262</v>
      </c>
      <c r="BG108" t="s">
        <v>8946</v>
      </c>
      <c r="BH108" t="s">
        <v>12263</v>
      </c>
      <c r="BI108" t="s">
        <v>12264</v>
      </c>
      <c r="BJ108" t="s">
        <v>8945</v>
      </c>
      <c r="BK108" t="s">
        <v>12265</v>
      </c>
      <c r="BL108" t="s">
        <v>10773</v>
      </c>
      <c r="BM108" t="s">
        <v>11114</v>
      </c>
      <c r="BN108" t="s">
        <v>12266</v>
      </c>
      <c r="BO108" t="s">
        <v>9059</v>
      </c>
      <c r="BP108" t="s">
        <v>11031</v>
      </c>
      <c r="BQ108" t="s">
        <v>11059</v>
      </c>
      <c r="BR108" t="s">
        <v>12267</v>
      </c>
      <c r="BS108" t="s">
        <v>4</v>
      </c>
      <c r="BT108" t="s">
        <v>11805</v>
      </c>
      <c r="BU108" t="s">
        <v>41</v>
      </c>
      <c r="BV108" t="s">
        <v>12268</v>
      </c>
      <c r="BW108" t="s">
        <v>12269</v>
      </c>
      <c r="BX108" t="s">
        <v>10786</v>
      </c>
      <c r="BY108" t="s">
        <v>11107</v>
      </c>
      <c r="BZ108" t="s">
        <v>9338</v>
      </c>
      <c r="CA108" t="s">
        <v>10661</v>
      </c>
      <c r="CB108" t="s">
        <v>11109</v>
      </c>
      <c r="CC108" t="s">
        <v>8845</v>
      </c>
      <c r="CD108" t="s">
        <v>8933</v>
      </c>
      <c r="CE108" t="s">
        <v>9597</v>
      </c>
      <c r="CF108" t="s">
        <v>11159</v>
      </c>
      <c r="CG108" t="s">
        <v>10788</v>
      </c>
      <c r="CH108" t="s">
        <v>11076</v>
      </c>
      <c r="CI108" t="s">
        <v>8842</v>
      </c>
      <c r="CJ108" t="s">
        <v>12270</v>
      </c>
      <c r="CK108" t="s">
        <v>10840</v>
      </c>
      <c r="CL108" t="s">
        <v>20</v>
      </c>
      <c r="CM108" t="s">
        <v>13</v>
      </c>
      <c r="CN108" t="s">
        <v>9406</v>
      </c>
      <c r="CO108" t="s">
        <v>46</v>
      </c>
      <c r="CP108" t="s">
        <v>9634</v>
      </c>
    </row>
    <row r="109" spans="1:157" x14ac:dyDescent="0.2">
      <c r="A109" t="s">
        <v>8573</v>
      </c>
      <c r="B109" t="s">
        <v>8574</v>
      </c>
      <c r="D109" t="s">
        <v>12271</v>
      </c>
      <c r="E109" t="s">
        <v>9701</v>
      </c>
      <c r="F109" t="s">
        <v>9704</v>
      </c>
      <c r="G109" t="s">
        <v>8974</v>
      </c>
      <c r="H109" t="s">
        <v>8977</v>
      </c>
      <c r="I109" t="s">
        <v>9702</v>
      </c>
      <c r="J109" t="s">
        <v>8976</v>
      </c>
      <c r="K109" t="s">
        <v>8978</v>
      </c>
      <c r="L109" t="s">
        <v>9045</v>
      </c>
      <c r="M109" t="s">
        <v>10346</v>
      </c>
      <c r="N109" t="s">
        <v>10289</v>
      </c>
      <c r="O109" t="s">
        <v>8900</v>
      </c>
      <c r="P109" t="s">
        <v>12272</v>
      </c>
      <c r="Q109" t="s">
        <v>9393</v>
      </c>
      <c r="R109" t="s">
        <v>9205</v>
      </c>
      <c r="S109" t="s">
        <v>9178</v>
      </c>
      <c r="T109" t="s">
        <v>9696</v>
      </c>
      <c r="U109" t="s">
        <v>8879</v>
      </c>
      <c r="V109" t="s">
        <v>9051</v>
      </c>
      <c r="W109" t="s">
        <v>9050</v>
      </c>
      <c r="X109" t="s">
        <v>9174</v>
      </c>
      <c r="Y109" t="s">
        <v>9175</v>
      </c>
      <c r="Z109" t="s">
        <v>9048</v>
      </c>
      <c r="AA109" t="s">
        <v>8979</v>
      </c>
      <c r="AB109" t="s">
        <v>8986</v>
      </c>
      <c r="AC109" t="s">
        <v>9708</v>
      </c>
      <c r="AD109" t="s">
        <v>12273</v>
      </c>
      <c r="AE109" t="s">
        <v>9710</v>
      </c>
      <c r="AF109" t="s">
        <v>9172</v>
      </c>
      <c r="AG109" t="s">
        <v>12274</v>
      </c>
      <c r="AH109" t="s">
        <v>12275</v>
      </c>
      <c r="AI109" t="s">
        <v>9162</v>
      </c>
      <c r="AJ109" t="s">
        <v>9053</v>
      </c>
      <c r="AK109" t="s">
        <v>9054</v>
      </c>
      <c r="AL109" t="s">
        <v>9711</v>
      </c>
      <c r="AM109" t="s">
        <v>8989</v>
      </c>
      <c r="AN109" t="s">
        <v>12276</v>
      </c>
      <c r="AO109" t="s">
        <v>10284</v>
      </c>
      <c r="AP109" t="s">
        <v>9167</v>
      </c>
      <c r="AQ109" t="s">
        <v>9819</v>
      </c>
      <c r="AR109" t="s">
        <v>9199</v>
      </c>
      <c r="AS109" t="s">
        <v>9028</v>
      </c>
      <c r="AT109" t="s">
        <v>9029</v>
      </c>
      <c r="AU109" t="s">
        <v>9201</v>
      </c>
      <c r="AV109" t="s">
        <v>8955</v>
      </c>
      <c r="AW109" t="s">
        <v>9027</v>
      </c>
      <c r="AX109" t="s">
        <v>12277</v>
      </c>
      <c r="AY109" t="s">
        <v>9149</v>
      </c>
      <c r="AZ109" t="s">
        <v>8963</v>
      </c>
      <c r="BA109" t="s">
        <v>9153</v>
      </c>
      <c r="BB109" t="s">
        <v>9683</v>
      </c>
      <c r="BC109" t="s">
        <v>8958</v>
      </c>
      <c r="BD109" t="s">
        <v>9389</v>
      </c>
      <c r="BE109" t="s">
        <v>9157</v>
      </c>
      <c r="BF109" t="s">
        <v>9693</v>
      </c>
      <c r="BG109" t="s">
        <v>8914</v>
      </c>
      <c r="BH109" t="s">
        <v>9192</v>
      </c>
      <c r="BI109" t="s">
        <v>17</v>
      </c>
      <c r="BJ109" t="s">
        <v>9040</v>
      </c>
      <c r="BK109" t="s">
        <v>9196</v>
      </c>
      <c r="BL109" t="s">
        <v>8906</v>
      </c>
      <c r="BM109" t="s">
        <v>8907</v>
      </c>
      <c r="BN109" t="s">
        <v>8969</v>
      </c>
      <c r="BO109" t="s">
        <v>11694</v>
      </c>
      <c r="BP109" t="s">
        <v>9689</v>
      </c>
      <c r="BQ109" t="s">
        <v>9039</v>
      </c>
      <c r="BR109" t="s">
        <v>11075</v>
      </c>
      <c r="BS109" t="s">
        <v>9668</v>
      </c>
      <c r="BT109" t="s">
        <v>9137</v>
      </c>
      <c r="BU109" t="s">
        <v>9082</v>
      </c>
      <c r="BV109" t="s">
        <v>9080</v>
      </c>
      <c r="BW109" t="s">
        <v>9664</v>
      </c>
      <c r="BX109" t="s">
        <v>9085</v>
      </c>
      <c r="BY109" t="s">
        <v>9904</v>
      </c>
      <c r="BZ109" t="s">
        <v>9665</v>
      </c>
      <c r="CA109" t="s">
        <v>9211</v>
      </c>
      <c r="CB109" t="s">
        <v>9014</v>
      </c>
      <c r="CC109" t="s">
        <v>12278</v>
      </c>
      <c r="CD109" t="s">
        <v>9079</v>
      </c>
      <c r="CE109" t="s">
        <v>10319</v>
      </c>
      <c r="CF109" t="s">
        <v>78</v>
      </c>
      <c r="CG109" t="s">
        <v>9674</v>
      </c>
      <c r="CH109" t="s">
        <v>9087</v>
      </c>
      <c r="CI109" t="s">
        <v>9591</v>
      </c>
      <c r="CJ109" t="s">
        <v>11033</v>
      </c>
      <c r="CK109" t="s">
        <v>9677</v>
      </c>
      <c r="CL109" t="s">
        <v>9679</v>
      </c>
      <c r="CM109" t="s">
        <v>12279</v>
      </c>
      <c r="CN109" t="s">
        <v>9671</v>
      </c>
      <c r="CO109" t="s">
        <v>9962</v>
      </c>
      <c r="CP109" t="s">
        <v>9670</v>
      </c>
      <c r="CQ109" t="s">
        <v>10313</v>
      </c>
      <c r="CR109" t="s">
        <v>9021</v>
      </c>
      <c r="CS109" t="s">
        <v>9673</v>
      </c>
      <c r="CT109" t="s">
        <v>9169</v>
      </c>
      <c r="CU109" t="s">
        <v>12280</v>
      </c>
      <c r="CV109" t="s">
        <v>12281</v>
      </c>
      <c r="CW109" t="s">
        <v>9189</v>
      </c>
      <c r="CX109" t="s">
        <v>11687</v>
      </c>
      <c r="CY109" t="s">
        <v>9655</v>
      </c>
      <c r="CZ109" t="s">
        <v>9060</v>
      </c>
      <c r="DA109" t="s">
        <v>9059</v>
      </c>
      <c r="DB109" t="s">
        <v>9204</v>
      </c>
      <c r="DC109" t="s">
        <v>9584</v>
      </c>
      <c r="DD109" t="s">
        <v>9065</v>
      </c>
      <c r="DE109" t="s">
        <v>10397</v>
      </c>
      <c r="DF109" t="s">
        <v>9650</v>
      </c>
      <c r="DG109" t="s">
        <v>9186</v>
      </c>
      <c r="DH109" t="s">
        <v>9651</v>
      </c>
      <c r="DI109" t="s">
        <v>9662</v>
      </c>
      <c r="DJ109" t="s">
        <v>9000</v>
      </c>
      <c r="DK109" t="s">
        <v>9663</v>
      </c>
      <c r="DL109" t="s">
        <v>12282</v>
      </c>
      <c r="DM109" t="s">
        <v>10299</v>
      </c>
      <c r="DN109" t="s">
        <v>9659</v>
      </c>
      <c r="DO109" t="s">
        <v>9005</v>
      </c>
      <c r="DP109" t="s">
        <v>9071</v>
      </c>
      <c r="DQ109" t="s">
        <v>9658</v>
      </c>
      <c r="DR109" t="s">
        <v>12283</v>
      </c>
      <c r="DS109" t="s">
        <v>9660</v>
      </c>
      <c r="DT109" t="s">
        <v>12284</v>
      </c>
      <c r="DU109" t="s">
        <v>12285</v>
      </c>
      <c r="DV109" t="s">
        <v>9002</v>
      </c>
      <c r="DW109" t="s">
        <v>9001</v>
      </c>
      <c r="DX109" t="s">
        <v>9661</v>
      </c>
    </row>
    <row r="110" spans="1:157" x14ac:dyDescent="0.2">
      <c r="A110" t="s">
        <v>4441</v>
      </c>
      <c r="B110" t="s">
        <v>4442</v>
      </c>
      <c r="D110" t="s">
        <v>12286</v>
      </c>
      <c r="E110" t="s">
        <v>9904</v>
      </c>
      <c r="F110" t="s">
        <v>10130</v>
      </c>
      <c r="G110" t="s">
        <v>9811</v>
      </c>
      <c r="H110" t="s">
        <v>12287</v>
      </c>
      <c r="I110" t="s">
        <v>10317</v>
      </c>
      <c r="J110" t="s">
        <v>12288</v>
      </c>
      <c r="K110" t="s">
        <v>11938</v>
      </c>
      <c r="L110" t="s">
        <v>12289</v>
      </c>
      <c r="M110" t="s">
        <v>9021</v>
      </c>
      <c r="N110" t="s">
        <v>9962</v>
      </c>
      <c r="O110" t="s">
        <v>11484</v>
      </c>
      <c r="P110" t="s">
        <v>12290</v>
      </c>
      <c r="Q110" t="s">
        <v>12291</v>
      </c>
      <c r="R110" t="s">
        <v>10195</v>
      </c>
      <c r="S110" t="s">
        <v>12292</v>
      </c>
      <c r="T110" t="s">
        <v>12293</v>
      </c>
      <c r="U110" t="s">
        <v>9798</v>
      </c>
      <c r="V110" t="s">
        <v>9186</v>
      </c>
      <c r="W110" t="s">
        <v>9518</v>
      </c>
      <c r="X110" t="s">
        <v>12294</v>
      </c>
      <c r="Y110" t="s">
        <v>12295</v>
      </c>
      <c r="Z110" t="s">
        <v>9189</v>
      </c>
      <c r="AA110" t="s">
        <v>11561</v>
      </c>
      <c r="AB110" t="s">
        <v>12296</v>
      </c>
      <c r="AC110" t="s">
        <v>12297</v>
      </c>
      <c r="AD110" t="s">
        <v>11961</v>
      </c>
      <c r="AE110" t="s">
        <v>12298</v>
      </c>
      <c r="AF110" t="s">
        <v>9834</v>
      </c>
      <c r="AG110" t="s">
        <v>10352</v>
      </c>
      <c r="AH110" t="s">
        <v>9067</v>
      </c>
      <c r="AI110" t="s">
        <v>12299</v>
      </c>
      <c r="AJ110" t="s">
        <v>12300</v>
      </c>
      <c r="AK110" t="s">
        <v>12301</v>
      </c>
      <c r="AL110" t="s">
        <v>12302</v>
      </c>
      <c r="AM110" t="s">
        <v>12303</v>
      </c>
      <c r="AN110" t="s">
        <v>12304</v>
      </c>
      <c r="AO110" t="s">
        <v>12305</v>
      </c>
      <c r="AP110" t="s">
        <v>12306</v>
      </c>
      <c r="AQ110" t="s">
        <v>9175</v>
      </c>
      <c r="AR110" t="s">
        <v>11468</v>
      </c>
      <c r="AS110" t="s">
        <v>12307</v>
      </c>
      <c r="AT110" t="s">
        <v>12308</v>
      </c>
      <c r="AU110" t="s">
        <v>12309</v>
      </c>
      <c r="AV110" t="s">
        <v>11467</v>
      </c>
      <c r="AW110" t="s">
        <v>12310</v>
      </c>
      <c r="AX110" t="s">
        <v>12311</v>
      </c>
      <c r="AY110" t="s">
        <v>10290</v>
      </c>
      <c r="AZ110" t="s">
        <v>8989</v>
      </c>
      <c r="BA110" t="s">
        <v>9762</v>
      </c>
      <c r="BB110" t="s">
        <v>10339</v>
      </c>
      <c r="BC110" t="s">
        <v>12312</v>
      </c>
      <c r="BD110" t="s">
        <v>12313</v>
      </c>
      <c r="BE110" t="s">
        <v>12314</v>
      </c>
      <c r="BF110" t="s">
        <v>10281</v>
      </c>
      <c r="BG110" t="s">
        <v>12315</v>
      </c>
      <c r="BH110" t="s">
        <v>12316</v>
      </c>
      <c r="BI110" t="s">
        <v>10334</v>
      </c>
      <c r="BJ110" t="s">
        <v>10012</v>
      </c>
      <c r="BK110" t="s">
        <v>8963</v>
      </c>
      <c r="BL110" t="s">
        <v>10014</v>
      </c>
      <c r="BM110" t="s">
        <v>9818</v>
      </c>
      <c r="BN110" t="s">
        <v>12317</v>
      </c>
      <c r="BO110" t="s">
        <v>9027</v>
      </c>
      <c r="BP110" t="s">
        <v>10271</v>
      </c>
      <c r="BQ110" t="s">
        <v>12318</v>
      </c>
      <c r="BR110" t="s">
        <v>12319</v>
      </c>
      <c r="BS110" t="s">
        <v>10326</v>
      </c>
      <c r="BT110" t="s">
        <v>12320</v>
      </c>
      <c r="BU110" t="s">
        <v>12321</v>
      </c>
    </row>
    <row r="111" spans="1:157" x14ac:dyDescent="0.2">
      <c r="A111" t="s">
        <v>5621</v>
      </c>
      <c r="B111" t="s">
        <v>5622</v>
      </c>
      <c r="D111" t="s">
        <v>9087</v>
      </c>
      <c r="E111" t="s">
        <v>9090</v>
      </c>
      <c r="F111" t="s">
        <v>12322</v>
      </c>
      <c r="G111" t="s">
        <v>12323</v>
      </c>
      <c r="H111" t="s">
        <v>9019</v>
      </c>
      <c r="I111" t="s">
        <v>12324</v>
      </c>
      <c r="J111" t="s">
        <v>9021</v>
      </c>
      <c r="K111" t="s">
        <v>9022</v>
      </c>
      <c r="L111" t="s">
        <v>9024</v>
      </c>
      <c r="M111" t="s">
        <v>12325</v>
      </c>
      <c r="N111" t="s">
        <v>10409</v>
      </c>
      <c r="O111" t="s">
        <v>12326</v>
      </c>
      <c r="P111" t="s">
        <v>12327</v>
      </c>
      <c r="Q111" t="s">
        <v>9077</v>
      </c>
      <c r="R111" t="s">
        <v>10407</v>
      </c>
      <c r="S111" t="s">
        <v>9137</v>
      </c>
      <c r="T111" t="s">
        <v>9177</v>
      </c>
      <c r="U111" t="s">
        <v>12328</v>
      </c>
      <c r="V111" t="s">
        <v>12329</v>
      </c>
      <c r="W111" t="s">
        <v>12330</v>
      </c>
      <c r="X111" t="s">
        <v>9014</v>
      </c>
      <c r="Y111" t="s">
        <v>9082</v>
      </c>
      <c r="Z111" t="s">
        <v>9138</v>
      </c>
      <c r="AA111" t="s">
        <v>11830</v>
      </c>
      <c r="AB111" t="s">
        <v>10166</v>
      </c>
      <c r="AC111" t="s">
        <v>9011</v>
      </c>
      <c r="AD111" t="s">
        <v>10727</v>
      </c>
      <c r="AE111" t="s">
        <v>12331</v>
      </c>
      <c r="AF111" t="s">
        <v>12332</v>
      </c>
      <c r="AG111" t="s">
        <v>9005</v>
      </c>
      <c r="AH111" t="s">
        <v>10301</v>
      </c>
      <c r="AI111" t="s">
        <v>9002</v>
      </c>
      <c r="AJ111" t="s">
        <v>9060</v>
      </c>
      <c r="AK111" t="s">
        <v>10730</v>
      </c>
      <c r="AL111" t="s">
        <v>8785</v>
      </c>
      <c r="AM111" t="s">
        <v>9066</v>
      </c>
      <c r="AN111" t="s">
        <v>9187</v>
      </c>
      <c r="AO111" t="s">
        <v>8995</v>
      </c>
      <c r="AP111" t="s">
        <v>9064</v>
      </c>
      <c r="AQ111" t="s">
        <v>9065</v>
      </c>
      <c r="AR111" t="s">
        <v>10748</v>
      </c>
      <c r="AS111" t="s">
        <v>8986</v>
      </c>
      <c r="AT111" t="s">
        <v>9162</v>
      </c>
      <c r="AU111" t="s">
        <v>12333</v>
      </c>
      <c r="AV111" t="s">
        <v>10750</v>
      </c>
      <c r="AW111" t="s">
        <v>8989</v>
      </c>
      <c r="AX111" t="s">
        <v>12334</v>
      </c>
      <c r="AY111" t="s">
        <v>8975</v>
      </c>
      <c r="AZ111" t="s">
        <v>8976</v>
      </c>
      <c r="BA111" t="s">
        <v>8977</v>
      </c>
      <c r="BB111" t="s">
        <v>10291</v>
      </c>
      <c r="BC111" t="s">
        <v>8978</v>
      </c>
      <c r="BD111" t="s">
        <v>8973</v>
      </c>
      <c r="BE111" t="s">
        <v>9044</v>
      </c>
      <c r="BF111" t="s">
        <v>8983</v>
      </c>
      <c r="BG111" t="s">
        <v>9247</v>
      </c>
      <c r="BH111" t="s">
        <v>9048</v>
      </c>
      <c r="BI111" t="s">
        <v>10434</v>
      </c>
      <c r="BJ111" t="s">
        <v>8979</v>
      </c>
      <c r="BK111" t="s">
        <v>9049</v>
      </c>
      <c r="BL111" t="s">
        <v>9051</v>
      </c>
      <c r="BM111" t="s">
        <v>9050</v>
      </c>
      <c r="BN111" t="s">
        <v>10739</v>
      </c>
      <c r="BO111" t="s">
        <v>9038</v>
      </c>
      <c r="BP111" t="s">
        <v>10419</v>
      </c>
      <c r="BQ111" t="s">
        <v>12335</v>
      </c>
      <c r="BR111" t="s">
        <v>9033</v>
      </c>
      <c r="BS111" t="s">
        <v>8913</v>
      </c>
      <c r="BT111" t="s">
        <v>8965</v>
      </c>
      <c r="BU111" t="s">
        <v>12336</v>
      </c>
      <c r="BV111" t="s">
        <v>8967</v>
      </c>
      <c r="BW111" t="s">
        <v>9029</v>
      </c>
      <c r="BX111" t="s">
        <v>9028</v>
      </c>
      <c r="BY111" t="s">
        <v>8952</v>
      </c>
      <c r="BZ111" t="s">
        <v>9026</v>
      </c>
      <c r="CA111" t="s">
        <v>9027</v>
      </c>
      <c r="CB111" t="s">
        <v>8961</v>
      </c>
      <c r="CC111" t="s">
        <v>9149</v>
      </c>
      <c r="CD111" t="s">
        <v>8960</v>
      </c>
      <c r="CE111" t="s">
        <v>8963</v>
      </c>
      <c r="CF111" t="s">
        <v>8957</v>
      </c>
      <c r="CG111" t="s">
        <v>8958</v>
      </c>
      <c r="CH111" t="s">
        <v>9030</v>
      </c>
      <c r="CI111" t="s">
        <v>8959</v>
      </c>
      <c r="CJ111" t="s">
        <v>10752</v>
      </c>
    </row>
    <row r="112" spans="1:157" x14ac:dyDescent="0.2">
      <c r="A112" t="s">
        <v>3815</v>
      </c>
      <c r="B112" t="s">
        <v>3816</v>
      </c>
      <c r="D112" t="s">
        <v>8969</v>
      </c>
      <c r="E112" t="s">
        <v>8908</v>
      </c>
      <c r="F112" t="s">
        <v>8907</v>
      </c>
      <c r="G112" t="s">
        <v>9355</v>
      </c>
      <c r="H112" t="s">
        <v>8906</v>
      </c>
      <c r="I112" t="s">
        <v>11407</v>
      </c>
      <c r="J112" t="s">
        <v>8855</v>
      </c>
      <c r="K112" t="s">
        <v>12337</v>
      </c>
      <c r="L112" t="s">
        <v>8916</v>
      </c>
      <c r="M112" t="s">
        <v>9526</v>
      </c>
      <c r="N112" t="s">
        <v>10265</v>
      </c>
      <c r="O112" t="s">
        <v>11715</v>
      </c>
      <c r="P112" t="s">
        <v>9351</v>
      </c>
      <c r="Q112" t="s">
        <v>9536</v>
      </c>
      <c r="R112" t="s">
        <v>11545</v>
      </c>
      <c r="S112" t="s">
        <v>10014</v>
      </c>
      <c r="T112" t="s">
        <v>12338</v>
      </c>
      <c r="U112" t="s">
        <v>9531</v>
      </c>
      <c r="V112" t="s">
        <v>9532</v>
      </c>
      <c r="W112" t="s">
        <v>8919</v>
      </c>
      <c r="X112" t="s">
        <v>11540</v>
      </c>
      <c r="Y112" t="s">
        <v>10273</v>
      </c>
      <c r="Z112" t="s">
        <v>8955</v>
      </c>
      <c r="AA112" t="s">
        <v>10760</v>
      </c>
      <c r="AB112" t="s">
        <v>8887</v>
      </c>
      <c r="AC112" t="s">
        <v>8886</v>
      </c>
      <c r="AD112" t="s">
        <v>12339</v>
      </c>
      <c r="AE112" t="s">
        <v>9368</v>
      </c>
      <c r="AF112" t="s">
        <v>9367</v>
      </c>
      <c r="AG112" t="s">
        <v>12340</v>
      </c>
      <c r="AH112" t="s">
        <v>9375</v>
      </c>
      <c r="AI112" t="s">
        <v>12341</v>
      </c>
      <c r="AJ112" t="s">
        <v>8986</v>
      </c>
      <c r="AK112" t="s">
        <v>9172</v>
      </c>
      <c r="AL112" t="s">
        <v>11840</v>
      </c>
      <c r="AM112" t="s">
        <v>9174</v>
      </c>
      <c r="AN112" t="s">
        <v>8979</v>
      </c>
      <c r="AO112" t="s">
        <v>9362</v>
      </c>
      <c r="AP112" t="s">
        <v>8883</v>
      </c>
      <c r="AQ112" t="s">
        <v>12311</v>
      </c>
      <c r="AR112" t="s">
        <v>12342</v>
      </c>
      <c r="AS112" t="s">
        <v>12343</v>
      </c>
      <c r="AT112" t="s">
        <v>8898</v>
      </c>
      <c r="AU112" t="s">
        <v>8900</v>
      </c>
      <c r="AV112" t="s">
        <v>11474</v>
      </c>
      <c r="AW112" t="s">
        <v>9333</v>
      </c>
      <c r="AX112" t="s">
        <v>9001</v>
      </c>
      <c r="AY112" t="s">
        <v>10784</v>
      </c>
      <c r="AZ112" t="s">
        <v>9131</v>
      </c>
      <c r="BA112" t="s">
        <v>9000</v>
      </c>
      <c r="BB112" t="s">
        <v>9185</v>
      </c>
      <c r="BC112" t="s">
        <v>9336</v>
      </c>
      <c r="BD112" t="s">
        <v>9328</v>
      </c>
      <c r="BE112" t="s">
        <v>73</v>
      </c>
      <c r="BF112" t="s">
        <v>12344</v>
      </c>
      <c r="BG112" t="s">
        <v>9189</v>
      </c>
      <c r="BH112" t="s">
        <v>12345</v>
      </c>
      <c r="BI112" t="s">
        <v>11622</v>
      </c>
      <c r="BJ112" t="s">
        <v>9996</v>
      </c>
      <c r="BK112" t="s">
        <v>9585</v>
      </c>
      <c r="BL112" t="s">
        <v>9998</v>
      </c>
      <c r="BM112" t="s">
        <v>9329</v>
      </c>
      <c r="BN112" t="s">
        <v>11395</v>
      </c>
      <c r="BO112" t="s">
        <v>13</v>
      </c>
      <c r="BP112" t="s">
        <v>11394</v>
      </c>
      <c r="BQ112" t="s">
        <v>11834</v>
      </c>
      <c r="BR112" t="s">
        <v>8928</v>
      </c>
      <c r="BS112" t="s">
        <v>9539</v>
      </c>
      <c r="BT112" t="s">
        <v>9169</v>
      </c>
      <c r="BU112" t="s">
        <v>10799</v>
      </c>
      <c r="BV112" t="s">
        <v>8929</v>
      </c>
      <c r="BW112" t="s">
        <v>10803</v>
      </c>
      <c r="BX112" t="s">
        <v>9903</v>
      </c>
      <c r="BY112" t="s">
        <v>8842</v>
      </c>
      <c r="BZ112" t="s">
        <v>8930</v>
      </c>
      <c r="CA112" t="s">
        <v>9987</v>
      </c>
      <c r="CB112" t="s">
        <v>8937</v>
      </c>
      <c r="CC112" t="s">
        <v>8846</v>
      </c>
      <c r="CD112" t="s">
        <v>9253</v>
      </c>
      <c r="CE112" t="s">
        <v>9255</v>
      </c>
      <c r="CF112" t="s">
        <v>9341</v>
      </c>
      <c r="CG112" t="s">
        <v>9039</v>
      </c>
      <c r="CH112" t="s">
        <v>8912</v>
      </c>
      <c r="CI112" t="s">
        <v>12346</v>
      </c>
      <c r="CJ112" t="s">
        <v>8909</v>
      </c>
      <c r="CK112" t="s">
        <v>12347</v>
      </c>
      <c r="CL112" t="s">
        <v>10332</v>
      </c>
      <c r="CM112" t="s">
        <v>9231</v>
      </c>
      <c r="CN112" t="s">
        <v>12348</v>
      </c>
      <c r="CO112" t="s">
        <v>12146</v>
      </c>
      <c r="CP112" t="s">
        <v>12349</v>
      </c>
      <c r="CQ112" t="s">
        <v>10808</v>
      </c>
      <c r="CR112" t="s">
        <v>8873</v>
      </c>
      <c r="CS112" t="s">
        <v>8889</v>
      </c>
      <c r="CT112" t="s">
        <v>8892</v>
      </c>
      <c r="CU112" t="s">
        <v>11584</v>
      </c>
      <c r="CV112" t="s">
        <v>12350</v>
      </c>
      <c r="CW112" t="s">
        <v>9054</v>
      </c>
      <c r="CX112" t="s">
        <v>9053</v>
      </c>
      <c r="CY112" t="s">
        <v>9364</v>
      </c>
      <c r="CZ112" t="s">
        <v>8893</v>
      </c>
      <c r="DA112" t="s">
        <v>9936</v>
      </c>
      <c r="DB112" t="s">
        <v>9247</v>
      </c>
      <c r="DC112" t="s">
        <v>9175</v>
      </c>
      <c r="DD112" t="s">
        <v>9486</v>
      </c>
      <c r="DE112" t="s">
        <v>8896</v>
      </c>
      <c r="DF112" t="s">
        <v>9365</v>
      </c>
      <c r="DG112" t="s">
        <v>12351</v>
      </c>
      <c r="DH112" t="s">
        <v>9510</v>
      </c>
      <c r="DI112" t="s">
        <v>9071</v>
      </c>
      <c r="DJ112" t="s">
        <v>8939</v>
      </c>
      <c r="DK112" t="s">
        <v>9182</v>
      </c>
      <c r="DL112" t="s">
        <v>8815</v>
      </c>
      <c r="DM112" t="s">
        <v>8941</v>
      </c>
      <c r="DN112" t="s">
        <v>10836</v>
      </c>
      <c r="DO112" t="s">
        <v>10351</v>
      </c>
      <c r="DP112" t="s">
        <v>11399</v>
      </c>
      <c r="DQ112" t="s">
        <v>8942</v>
      </c>
      <c r="DR112" t="s">
        <v>9187</v>
      </c>
      <c r="DS112" t="s">
        <v>8944</v>
      </c>
      <c r="DT112" t="s">
        <v>12352</v>
      </c>
      <c r="DU112" t="s">
        <v>12134</v>
      </c>
      <c r="DV112" t="s">
        <v>9186</v>
      </c>
      <c r="DW112" t="s">
        <v>9331</v>
      </c>
      <c r="DX112" t="s">
        <v>12353</v>
      </c>
      <c r="DY112" t="s">
        <v>8950</v>
      </c>
      <c r="DZ112" t="s">
        <v>11835</v>
      </c>
      <c r="EA112" t="s">
        <v>9345</v>
      </c>
      <c r="EB112" t="s">
        <v>8927</v>
      </c>
      <c r="EC112" t="s">
        <v>8925</v>
      </c>
      <c r="ED112" t="s">
        <v>10362</v>
      </c>
      <c r="EE112" t="s">
        <v>10376</v>
      </c>
      <c r="EF112" t="s">
        <v>12354</v>
      </c>
      <c r="EG112" t="s">
        <v>9085</v>
      </c>
      <c r="EH112" t="s">
        <v>9080</v>
      </c>
      <c r="EI112" t="s">
        <v>9079</v>
      </c>
      <c r="EJ112" t="s">
        <v>9250</v>
      </c>
      <c r="EK112" t="s">
        <v>9500</v>
      </c>
      <c r="EL112" t="s">
        <v>8932</v>
      </c>
      <c r="EM112" t="s">
        <v>10202</v>
      </c>
      <c r="EN112" t="s">
        <v>9177</v>
      </c>
    </row>
    <row r="113" spans="1:1318" x14ac:dyDescent="0.2">
      <c r="A113" t="s">
        <v>5723</v>
      </c>
      <c r="B113" t="s">
        <v>5724</v>
      </c>
      <c r="D113" t="s">
        <v>10602</v>
      </c>
      <c r="E113" t="s">
        <v>10585</v>
      </c>
      <c r="F113" t="s">
        <v>10521</v>
      </c>
      <c r="G113" t="s">
        <v>12355</v>
      </c>
      <c r="H113" t="s">
        <v>11130</v>
      </c>
      <c r="I113" t="s">
        <v>10578</v>
      </c>
      <c r="J113" t="s">
        <v>12356</v>
      </c>
      <c r="K113" t="s">
        <v>11091</v>
      </c>
      <c r="L113" t="s">
        <v>9459</v>
      </c>
      <c r="M113" t="s">
        <v>9462</v>
      </c>
      <c r="N113" t="s">
        <v>9473</v>
      </c>
      <c r="O113" t="s">
        <v>10813</v>
      </c>
      <c r="P113" t="s">
        <v>10814</v>
      </c>
      <c r="Q113" t="s">
        <v>11166</v>
      </c>
      <c r="R113" t="s">
        <v>9625</v>
      </c>
      <c r="S113" t="s">
        <v>10610</v>
      </c>
      <c r="T113" t="s">
        <v>9436</v>
      </c>
      <c r="U113" t="s">
        <v>11162</v>
      </c>
      <c r="V113" t="s">
        <v>10781</v>
      </c>
      <c r="W113" t="s">
        <v>9425</v>
      </c>
      <c r="X113" t="s">
        <v>9430</v>
      </c>
      <c r="Y113" t="s">
        <v>11181</v>
      </c>
      <c r="Z113" t="s">
        <v>10005</v>
      </c>
      <c r="AA113" t="s">
        <v>11039</v>
      </c>
      <c r="AB113" t="s">
        <v>53</v>
      </c>
      <c r="AC113" t="s">
        <v>20</v>
      </c>
      <c r="AD113" t="s">
        <v>9966</v>
      </c>
      <c r="AE113" t="s">
        <v>67</v>
      </c>
      <c r="AF113" t="s">
        <v>10597</v>
      </c>
      <c r="AG113" t="s">
        <v>10600</v>
      </c>
      <c r="AH113" t="s">
        <v>9399</v>
      </c>
      <c r="AI113" t="s">
        <v>10802</v>
      </c>
      <c r="AJ113" t="s">
        <v>9408</v>
      </c>
      <c r="AK113" t="s">
        <v>9412</v>
      </c>
      <c r="AL113" t="s">
        <v>10623</v>
      </c>
      <c r="AM113" t="s">
        <v>11050</v>
      </c>
      <c r="AN113" t="s">
        <v>11070</v>
      </c>
      <c r="AO113" t="s">
        <v>11072</v>
      </c>
      <c r="AP113" t="s">
        <v>10620</v>
      </c>
      <c r="AQ113" t="s">
        <v>66</v>
      </c>
      <c r="AR113" t="s">
        <v>10543</v>
      </c>
      <c r="AS113" t="s">
        <v>11156</v>
      </c>
      <c r="AT113" t="s">
        <v>9853</v>
      </c>
    </row>
    <row r="114" spans="1:1318" x14ac:dyDescent="0.2">
      <c r="A114" t="s">
        <v>2838</v>
      </c>
      <c r="B114" t="s">
        <v>2839</v>
      </c>
      <c r="D114" t="s">
        <v>11125</v>
      </c>
      <c r="E114" t="s">
        <v>11043</v>
      </c>
      <c r="F114" t="s">
        <v>11128</v>
      </c>
      <c r="G114" t="s">
        <v>11044</v>
      </c>
      <c r="H114" t="s">
        <v>12357</v>
      </c>
      <c r="I114" t="s">
        <v>8909</v>
      </c>
      <c r="J114" t="s">
        <v>11296</v>
      </c>
      <c r="K114" t="s">
        <v>11132</v>
      </c>
      <c r="L114" t="s">
        <v>11</v>
      </c>
      <c r="M114" t="s">
        <v>11046</v>
      </c>
      <c r="N114" t="s">
        <v>12358</v>
      </c>
      <c r="O114" t="s">
        <v>11048</v>
      </c>
      <c r="P114" t="s">
        <v>11047</v>
      </c>
      <c r="Q114" t="s">
        <v>11130</v>
      </c>
      <c r="R114" t="s">
        <v>10723</v>
      </c>
      <c r="S114" t="s">
        <v>11618</v>
      </c>
      <c r="T114" t="s">
        <v>35</v>
      </c>
      <c r="U114" t="s">
        <v>12359</v>
      </c>
      <c r="V114" t="s">
        <v>11136</v>
      </c>
      <c r="W114" t="s">
        <v>11137</v>
      </c>
      <c r="X114" t="s">
        <v>12360</v>
      </c>
      <c r="Y114" t="s">
        <v>11049</v>
      </c>
      <c r="Z114" t="s">
        <v>8881</v>
      </c>
      <c r="AA114" t="s">
        <v>9612</v>
      </c>
      <c r="AB114" t="s">
        <v>11143</v>
      </c>
      <c r="AC114" t="s">
        <v>11055</v>
      </c>
      <c r="AD114" t="s">
        <v>8895</v>
      </c>
      <c r="AE114" t="s">
        <v>10682</v>
      </c>
      <c r="AF114" t="s">
        <v>9175</v>
      </c>
      <c r="AG114" t="s">
        <v>12361</v>
      </c>
      <c r="AH114" t="s">
        <v>9618</v>
      </c>
      <c r="AI114" t="s">
        <v>11052</v>
      </c>
      <c r="AJ114" t="s">
        <v>58</v>
      </c>
      <c r="AK114" t="s">
        <v>11139</v>
      </c>
      <c r="AL114" t="s">
        <v>11054</v>
      </c>
      <c r="AM114" t="s">
        <v>11053</v>
      </c>
      <c r="AN114" t="s">
        <v>11142</v>
      </c>
      <c r="AO114" t="s">
        <v>11026</v>
      </c>
      <c r="AP114" t="s">
        <v>4</v>
      </c>
      <c r="AQ114" t="s">
        <v>10647</v>
      </c>
      <c r="AR114" t="s">
        <v>12362</v>
      </c>
      <c r="AS114" t="s">
        <v>11106</v>
      </c>
      <c r="AT114" t="s">
        <v>12363</v>
      </c>
      <c r="AU114" t="s">
        <v>11024</v>
      </c>
      <c r="AV114" t="s">
        <v>10658</v>
      </c>
      <c r="AW114" t="s">
        <v>12364</v>
      </c>
      <c r="AX114" t="s">
        <v>11272</v>
      </c>
      <c r="AY114" t="s">
        <v>11025</v>
      </c>
      <c r="AZ114" t="s">
        <v>12365</v>
      </c>
      <c r="BA114" t="s">
        <v>41</v>
      </c>
      <c r="BB114" t="s">
        <v>77</v>
      </c>
      <c r="BC114" t="s">
        <v>9626</v>
      </c>
      <c r="BD114" t="s">
        <v>12366</v>
      </c>
      <c r="BE114" t="s">
        <v>9186</v>
      </c>
      <c r="BF114" t="s">
        <v>8950</v>
      </c>
      <c r="BG114" t="s">
        <v>10831</v>
      </c>
      <c r="BH114" t="s">
        <v>11517</v>
      </c>
      <c r="BI114" t="s">
        <v>11031</v>
      </c>
      <c r="BJ114" t="s">
        <v>11030</v>
      </c>
      <c r="BK114" t="s">
        <v>11112</v>
      </c>
      <c r="BL114" t="s">
        <v>8927</v>
      </c>
      <c r="BM114" t="s">
        <v>8926</v>
      </c>
      <c r="BN114" t="s">
        <v>11117</v>
      </c>
      <c r="BO114" t="s">
        <v>11036</v>
      </c>
      <c r="BP114" t="s">
        <v>9093</v>
      </c>
      <c r="BQ114" t="s">
        <v>11119</v>
      </c>
      <c r="BR114" t="s">
        <v>11037</v>
      </c>
      <c r="BS114" t="s">
        <v>11121</v>
      </c>
      <c r="BT114" t="s">
        <v>11034</v>
      </c>
      <c r="BU114" t="s">
        <v>8837</v>
      </c>
      <c r="BV114" t="s">
        <v>11040</v>
      </c>
      <c r="BW114" t="s">
        <v>12367</v>
      </c>
      <c r="BX114" t="s">
        <v>11123</v>
      </c>
      <c r="BY114" t="s">
        <v>11610</v>
      </c>
      <c r="BZ114" t="s">
        <v>11042</v>
      </c>
      <c r="CA114" t="s">
        <v>11122</v>
      </c>
      <c r="CB114" t="s">
        <v>9</v>
      </c>
      <c r="CC114" t="s">
        <v>11038</v>
      </c>
      <c r="CD114" t="s">
        <v>11084</v>
      </c>
      <c r="CE114" t="s">
        <v>8908</v>
      </c>
      <c r="CF114" t="s">
        <v>8851</v>
      </c>
      <c r="CG114" t="s">
        <v>11163</v>
      </c>
      <c r="CH114" t="s">
        <v>11164</v>
      </c>
      <c r="CI114" t="s">
        <v>11167</v>
      </c>
      <c r="CJ114" t="s">
        <v>12368</v>
      </c>
      <c r="CK114" t="s">
        <v>11166</v>
      </c>
      <c r="CL114" t="s">
        <v>11165</v>
      </c>
      <c r="CM114" t="s">
        <v>11087</v>
      </c>
      <c r="CN114" t="s">
        <v>11089</v>
      </c>
      <c r="CO114" t="s">
        <v>8920</v>
      </c>
      <c r="CP114" t="s">
        <v>11172</v>
      </c>
      <c r="CQ114" t="s">
        <v>9532</v>
      </c>
      <c r="CR114" t="s">
        <v>8919</v>
      </c>
      <c r="CS114" t="s">
        <v>11174</v>
      </c>
      <c r="CT114" t="s">
        <v>11099</v>
      </c>
      <c r="CU114" t="s">
        <v>12339</v>
      </c>
      <c r="CV114" t="s">
        <v>12369</v>
      </c>
      <c r="CW114" t="s">
        <v>5</v>
      </c>
      <c r="CX114" t="s">
        <v>12341</v>
      </c>
      <c r="CY114" t="s">
        <v>9172</v>
      </c>
      <c r="CZ114" t="s">
        <v>11096</v>
      </c>
      <c r="DA114" t="s">
        <v>11095</v>
      </c>
      <c r="DB114" t="s">
        <v>10771</v>
      </c>
      <c r="DC114" t="s">
        <v>9569</v>
      </c>
      <c r="DD114" t="s">
        <v>11105</v>
      </c>
      <c r="DE114" t="s">
        <v>9174</v>
      </c>
      <c r="DF114" t="s">
        <v>11401</v>
      </c>
      <c r="DG114" t="s">
        <v>11183</v>
      </c>
      <c r="DH114" t="s">
        <v>11282</v>
      </c>
      <c r="DI114" t="s">
        <v>11178</v>
      </c>
      <c r="DJ114" t="s">
        <v>11177</v>
      </c>
      <c r="DK114" t="s">
        <v>11179</v>
      </c>
      <c r="DL114" t="s">
        <v>53</v>
      </c>
      <c r="DM114" t="s">
        <v>11181</v>
      </c>
      <c r="DN114" t="s">
        <v>11147</v>
      </c>
      <c r="DO114" t="s">
        <v>9579</v>
      </c>
      <c r="DP114" t="s">
        <v>11275</v>
      </c>
      <c r="DQ114" t="s">
        <v>11056</v>
      </c>
      <c r="DR114" t="s">
        <v>9337</v>
      </c>
      <c r="DS114" t="s">
        <v>11058</v>
      </c>
      <c r="DT114" t="s">
        <v>12370</v>
      </c>
      <c r="DU114" t="s">
        <v>9581</v>
      </c>
      <c r="DV114" t="s">
        <v>73</v>
      </c>
      <c r="DW114" t="s">
        <v>12371</v>
      </c>
      <c r="DX114" t="s">
        <v>11062</v>
      </c>
      <c r="DY114" t="s">
        <v>12372</v>
      </c>
      <c r="DZ114" t="s">
        <v>9189</v>
      </c>
      <c r="EA114" t="s">
        <v>9996</v>
      </c>
      <c r="EB114" t="s">
        <v>11061</v>
      </c>
      <c r="EC114" t="s">
        <v>9998</v>
      </c>
      <c r="ED114" t="s">
        <v>11149</v>
      </c>
      <c r="EE114" t="s">
        <v>11150</v>
      </c>
      <c r="EF114" t="s">
        <v>12373</v>
      </c>
      <c r="EG114" t="s">
        <v>11154</v>
      </c>
      <c r="EH114" t="s">
        <v>11066</v>
      </c>
      <c r="EI114" t="s">
        <v>11067</v>
      </c>
      <c r="EJ114" t="s">
        <v>11155</v>
      </c>
      <c r="EK114" t="s">
        <v>11157</v>
      </c>
      <c r="EL114" t="s">
        <v>66</v>
      </c>
      <c r="EM114" t="s">
        <v>11071</v>
      </c>
      <c r="EN114" t="s">
        <v>11072</v>
      </c>
      <c r="EO114" t="s">
        <v>11158</v>
      </c>
      <c r="EP114" t="s">
        <v>9539</v>
      </c>
      <c r="EQ114" t="s">
        <v>9169</v>
      </c>
      <c r="ER114" t="s">
        <v>29</v>
      </c>
      <c r="ES114" t="s">
        <v>11073</v>
      </c>
      <c r="ET114" t="s">
        <v>12374</v>
      </c>
      <c r="EU114" t="s">
        <v>11064</v>
      </c>
      <c r="EV114" t="s">
        <v>60</v>
      </c>
      <c r="EW114" t="s">
        <v>11065</v>
      </c>
      <c r="EX114" t="s">
        <v>12375</v>
      </c>
      <c r="EY114" t="s">
        <v>11077</v>
      </c>
      <c r="EZ114" t="s">
        <v>11078</v>
      </c>
      <c r="FA114" t="s">
        <v>8935</v>
      </c>
      <c r="FB114" t="s">
        <v>11159</v>
      </c>
      <c r="FC114" t="s">
        <v>9987</v>
      </c>
      <c r="FD114" t="s">
        <v>11074</v>
      </c>
      <c r="FE114" t="s">
        <v>20</v>
      </c>
      <c r="FF114" t="s">
        <v>12376</v>
      </c>
    </row>
    <row r="115" spans="1:1318" x14ac:dyDescent="0.2">
      <c r="A115" t="s">
        <v>3780</v>
      </c>
      <c r="B115" t="s">
        <v>3781</v>
      </c>
      <c r="D115" t="s">
        <v>12138</v>
      </c>
      <c r="E115" t="s">
        <v>10556</v>
      </c>
      <c r="F115" t="s">
        <v>9992</v>
      </c>
      <c r="G115" t="s">
        <v>8818</v>
      </c>
      <c r="H115" t="s">
        <v>10609</v>
      </c>
      <c r="I115" t="s">
        <v>10555</v>
      </c>
      <c r="J115" t="s">
        <v>11447</v>
      </c>
      <c r="K115" t="s">
        <v>12377</v>
      </c>
      <c r="L115" t="s">
        <v>12136</v>
      </c>
      <c r="M115" t="s">
        <v>9913</v>
      </c>
      <c r="N115" t="s">
        <v>10605</v>
      </c>
      <c r="O115" t="s">
        <v>12378</v>
      </c>
      <c r="P115" t="s">
        <v>11721</v>
      </c>
      <c r="Q115" t="s">
        <v>12379</v>
      </c>
      <c r="R115" t="s">
        <v>9069</v>
      </c>
      <c r="S115" t="s">
        <v>8994</v>
      </c>
      <c r="T115" t="s">
        <v>9189</v>
      </c>
      <c r="U115" t="s">
        <v>9059</v>
      </c>
      <c r="V115" t="s">
        <v>10830</v>
      </c>
      <c r="W115" t="s">
        <v>10603</v>
      </c>
      <c r="X115" t="s">
        <v>12380</v>
      </c>
      <c r="Y115" t="s">
        <v>10369</v>
      </c>
      <c r="Z115" t="s">
        <v>8824</v>
      </c>
      <c r="AA115" t="s">
        <v>12381</v>
      </c>
      <c r="AB115" t="s">
        <v>10550</v>
      </c>
      <c r="AC115" t="s">
        <v>9186</v>
      </c>
      <c r="AD115" t="s">
        <v>11827</v>
      </c>
      <c r="AE115" t="s">
        <v>10576</v>
      </c>
      <c r="AF115" t="s">
        <v>10574</v>
      </c>
      <c r="AG115" t="s">
        <v>9956</v>
      </c>
      <c r="AH115" t="s">
        <v>10622</v>
      </c>
      <c r="AI115" t="s">
        <v>9877</v>
      </c>
      <c r="AJ115" t="s">
        <v>8831</v>
      </c>
      <c r="AK115" t="s">
        <v>10621</v>
      </c>
      <c r="AL115" t="s">
        <v>12382</v>
      </c>
      <c r="AM115" t="s">
        <v>11706</v>
      </c>
      <c r="AN115" t="s">
        <v>12383</v>
      </c>
      <c r="AO115" t="s">
        <v>8834</v>
      </c>
      <c r="AP115" t="s">
        <v>10570</v>
      </c>
      <c r="AQ115" t="s">
        <v>9962</v>
      </c>
      <c r="AR115" t="s">
        <v>10571</v>
      </c>
      <c r="AS115" t="s">
        <v>11720</v>
      </c>
      <c r="AT115" t="s">
        <v>9169</v>
      </c>
      <c r="AU115" t="s">
        <v>9966</v>
      </c>
      <c r="AV115" t="s">
        <v>10568</v>
      </c>
      <c r="AW115" t="s">
        <v>11718</v>
      </c>
      <c r="AX115" t="s">
        <v>51</v>
      </c>
      <c r="AY115" t="s">
        <v>10617</v>
      </c>
      <c r="AZ115" t="s">
        <v>10795</v>
      </c>
      <c r="BA115" t="s">
        <v>10792</v>
      </c>
      <c r="BB115" t="s">
        <v>9073</v>
      </c>
      <c r="BC115" t="s">
        <v>9137</v>
      </c>
      <c r="BD115" t="s">
        <v>9904</v>
      </c>
      <c r="BE115" t="s">
        <v>11716</v>
      </c>
      <c r="BF115" t="s">
        <v>10615</v>
      </c>
      <c r="BG115" t="s">
        <v>10562</v>
      </c>
      <c r="BH115" t="s">
        <v>8935</v>
      </c>
      <c r="BI115" t="s">
        <v>10561</v>
      </c>
      <c r="BJ115" t="s">
        <v>10560</v>
      </c>
      <c r="BK115" t="s">
        <v>9902</v>
      </c>
      <c r="BL115" t="s">
        <v>10612</v>
      </c>
      <c r="BM115" t="s">
        <v>10529</v>
      </c>
      <c r="BN115" t="s">
        <v>10594</v>
      </c>
      <c r="BO115" t="s">
        <v>8858</v>
      </c>
      <c r="BP115" t="s">
        <v>10528</v>
      </c>
      <c r="BQ115" t="s">
        <v>10811</v>
      </c>
      <c r="BR115" t="s">
        <v>8972</v>
      </c>
      <c r="BS115" t="s">
        <v>8849</v>
      </c>
      <c r="BT115" t="s">
        <v>8852</v>
      </c>
      <c r="BU115" t="s">
        <v>10589</v>
      </c>
      <c r="BV115" t="s">
        <v>9040</v>
      </c>
      <c r="BW115" t="s">
        <v>10526</v>
      </c>
      <c r="BX115" t="s">
        <v>10525</v>
      </c>
      <c r="BY115" t="s">
        <v>11713</v>
      </c>
      <c r="BZ115" t="s">
        <v>10270</v>
      </c>
      <c r="CA115" t="s">
        <v>10524</v>
      </c>
      <c r="CB115" t="s">
        <v>10584</v>
      </c>
      <c r="CC115" t="s">
        <v>8869</v>
      </c>
      <c r="CD115" t="s">
        <v>8862</v>
      </c>
      <c r="CE115" t="s">
        <v>10519</v>
      </c>
      <c r="CF115" t="s">
        <v>9149</v>
      </c>
      <c r="CG115" t="s">
        <v>10582</v>
      </c>
      <c r="CH115" t="s">
        <v>8864</v>
      </c>
      <c r="CI115" t="s">
        <v>10517</v>
      </c>
      <c r="CJ115" t="s">
        <v>8868</v>
      </c>
      <c r="CK115" t="s">
        <v>10579</v>
      </c>
      <c r="CL115" t="s">
        <v>12145</v>
      </c>
      <c r="CM115" t="s">
        <v>10577</v>
      </c>
      <c r="CN115" t="s">
        <v>8957</v>
      </c>
      <c r="CO115" t="s">
        <v>10547</v>
      </c>
      <c r="CP115" t="s">
        <v>8876</v>
      </c>
      <c r="CQ115" t="s">
        <v>8875</v>
      </c>
      <c r="CR115" t="s">
        <v>9172</v>
      </c>
      <c r="CS115" t="s">
        <v>8985</v>
      </c>
      <c r="CT115" t="s">
        <v>9853</v>
      </c>
      <c r="CU115" t="s">
        <v>10542</v>
      </c>
      <c r="CV115" t="s">
        <v>11442</v>
      </c>
      <c r="CW115" t="s">
        <v>10540</v>
      </c>
      <c r="CX115" t="s">
        <v>10424</v>
      </c>
      <c r="CY115" t="s">
        <v>12384</v>
      </c>
      <c r="CZ115" t="s">
        <v>10391</v>
      </c>
      <c r="DA115" t="s">
        <v>10747</v>
      </c>
      <c r="DB115" t="s">
        <v>8884</v>
      </c>
      <c r="DC115" t="s">
        <v>8974</v>
      </c>
      <c r="DD115" t="s">
        <v>11712</v>
      </c>
      <c r="DE115" t="s">
        <v>12385</v>
      </c>
      <c r="DF115" t="s">
        <v>9045</v>
      </c>
      <c r="DG115" t="s">
        <v>10004</v>
      </c>
      <c r="DH115" t="s">
        <v>10003</v>
      </c>
      <c r="DI115" t="s">
        <v>10537</v>
      </c>
      <c r="DJ115" t="s">
        <v>10533</v>
      </c>
      <c r="DK115" t="s">
        <v>10535</v>
      </c>
      <c r="DL115" t="s">
        <v>8880</v>
      </c>
      <c r="DM115" t="s">
        <v>10600</v>
      </c>
      <c r="DN115" t="s">
        <v>9174</v>
      </c>
      <c r="DO115" t="s">
        <v>9051</v>
      </c>
      <c r="DP115" t="s">
        <v>9175</v>
      </c>
    </row>
    <row r="116" spans="1:1318" x14ac:dyDescent="0.2">
      <c r="A116" t="s">
        <v>7693</v>
      </c>
      <c r="B116" t="s">
        <v>7694</v>
      </c>
      <c r="D116" t="s">
        <v>12386</v>
      </c>
      <c r="E116" t="s">
        <v>9651</v>
      </c>
      <c r="F116" t="s">
        <v>9650</v>
      </c>
      <c r="G116" t="s">
        <v>9683</v>
      </c>
      <c r="H116" t="s">
        <v>9199</v>
      </c>
      <c r="I116" t="s">
        <v>9685</v>
      </c>
      <c r="J116" t="s">
        <v>9653</v>
      </c>
      <c r="K116" t="s">
        <v>12387</v>
      </c>
      <c r="L116" t="s">
        <v>9655</v>
      </c>
      <c r="M116" t="s">
        <v>9203</v>
      </c>
      <c r="N116" t="s">
        <v>9202</v>
      </c>
      <c r="O116" t="s">
        <v>9201</v>
      </c>
      <c r="P116" t="s">
        <v>9204</v>
      </c>
      <c r="Q116" t="s">
        <v>9659</v>
      </c>
      <c r="R116" t="s">
        <v>9658</v>
      </c>
      <c r="S116" t="s">
        <v>10264</v>
      </c>
      <c r="T116" t="s">
        <v>9192</v>
      </c>
      <c r="U116" t="s">
        <v>9196</v>
      </c>
      <c r="V116" t="s">
        <v>9193</v>
      </c>
      <c r="W116" t="s">
        <v>12388</v>
      </c>
      <c r="X116" t="s">
        <v>9198</v>
      </c>
      <c r="Y116" t="s">
        <v>9661</v>
      </c>
      <c r="Z116" t="s">
        <v>9197</v>
      </c>
      <c r="AA116" t="s">
        <v>9689</v>
      </c>
      <c r="AB116" t="s">
        <v>9663</v>
      </c>
      <c r="AC116" t="s">
        <v>9693</v>
      </c>
      <c r="AD116" t="s">
        <v>9664</v>
      </c>
      <c r="AE116" t="s">
        <v>9210</v>
      </c>
      <c r="AF116" t="s">
        <v>9696</v>
      </c>
      <c r="AG116" t="s">
        <v>9211</v>
      </c>
      <c r="AH116" t="s">
        <v>12389</v>
      </c>
      <c r="AI116" t="s">
        <v>9214</v>
      </c>
      <c r="AJ116" t="s">
        <v>9213</v>
      </c>
      <c r="AK116" t="s">
        <v>9701</v>
      </c>
      <c r="AL116" t="s">
        <v>9200</v>
      </c>
      <c r="AM116" t="s">
        <v>9704</v>
      </c>
      <c r="AN116" t="s">
        <v>9207</v>
      </c>
      <c r="AO116" t="s">
        <v>9208</v>
      </c>
      <c r="AP116" t="s">
        <v>9205</v>
      </c>
      <c r="AQ116" t="s">
        <v>9195</v>
      </c>
      <c r="AR116" t="s">
        <v>9194</v>
      </c>
      <c r="AS116" t="s">
        <v>12390</v>
      </c>
      <c r="AT116" t="s">
        <v>12391</v>
      </c>
      <c r="AU116" t="s">
        <v>9674</v>
      </c>
      <c r="AV116" t="s">
        <v>12392</v>
      </c>
      <c r="AW116" t="s">
        <v>9708</v>
      </c>
      <c r="AX116" t="s">
        <v>9710</v>
      </c>
      <c r="AY116" t="s">
        <v>9677</v>
      </c>
      <c r="AZ116" t="s">
        <v>9679</v>
      </c>
      <c r="BA116" t="s">
        <v>9711</v>
      </c>
    </row>
    <row r="117" spans="1:1318" x14ac:dyDescent="0.2">
      <c r="A117" t="s">
        <v>4406</v>
      </c>
      <c r="B117" t="s">
        <v>4407</v>
      </c>
      <c r="D117" t="s">
        <v>12393</v>
      </c>
      <c r="E117" t="s">
        <v>12394</v>
      </c>
      <c r="F117" t="s">
        <v>12395</v>
      </c>
    </row>
    <row r="118" spans="1:1318" x14ac:dyDescent="0.2">
      <c r="A118" t="s">
        <v>8051</v>
      </c>
      <c r="B118" t="s">
        <v>8052</v>
      </c>
      <c r="D118" t="s">
        <v>9153</v>
      </c>
      <c r="E118" t="s">
        <v>10277</v>
      </c>
      <c r="F118" t="s">
        <v>9995</v>
      </c>
      <c r="G118" t="s">
        <v>8963</v>
      </c>
      <c r="H118" t="s">
        <v>9149</v>
      </c>
      <c r="I118" t="s">
        <v>9027</v>
      </c>
      <c r="J118" t="s">
        <v>9204</v>
      </c>
      <c r="K118" t="s">
        <v>10737</v>
      </c>
      <c r="L118" t="s">
        <v>9201</v>
      </c>
      <c r="M118" t="s">
        <v>12396</v>
      </c>
      <c r="N118" t="s">
        <v>10751</v>
      </c>
      <c r="O118" t="s">
        <v>9199</v>
      </c>
      <c r="P118" t="s">
        <v>9532</v>
      </c>
      <c r="Q118" t="s">
        <v>12397</v>
      </c>
      <c r="R118" t="s">
        <v>8816</v>
      </c>
      <c r="S118" t="s">
        <v>11407</v>
      </c>
      <c r="T118" t="s">
        <v>10268</v>
      </c>
      <c r="U118" t="s">
        <v>10373</v>
      </c>
      <c r="V118" t="s">
        <v>9069</v>
      </c>
      <c r="W118" t="s">
        <v>9182</v>
      </c>
      <c r="X118" t="s">
        <v>10008</v>
      </c>
      <c r="Y118" t="s">
        <v>9196</v>
      </c>
      <c r="Z118" t="s">
        <v>9192</v>
      </c>
      <c r="AA118" t="s">
        <v>9510</v>
      </c>
      <c r="AB118" t="s">
        <v>9511</v>
      </c>
      <c r="AC118" t="s">
        <v>10738</v>
      </c>
      <c r="AD118" t="s">
        <v>12398</v>
      </c>
      <c r="AE118" t="s">
        <v>9526</v>
      </c>
      <c r="AF118" t="s">
        <v>9507</v>
      </c>
      <c r="AG118" t="s">
        <v>9500</v>
      </c>
      <c r="AH118" t="s">
        <v>10740</v>
      </c>
      <c r="AI118" t="s">
        <v>8982</v>
      </c>
      <c r="AJ118" t="s">
        <v>9051</v>
      </c>
      <c r="AK118" t="s">
        <v>8842</v>
      </c>
      <c r="AL118" t="s">
        <v>10728</v>
      </c>
      <c r="AM118" t="s">
        <v>9138</v>
      </c>
      <c r="AN118" t="s">
        <v>12399</v>
      </c>
      <c r="AO118" t="s">
        <v>9205</v>
      </c>
      <c r="AP118" t="s">
        <v>9072</v>
      </c>
      <c r="AQ118" t="s">
        <v>9073</v>
      </c>
      <c r="AR118" t="s">
        <v>9178</v>
      </c>
      <c r="AS118" t="s">
        <v>9137</v>
      </c>
      <c r="AT118" t="s">
        <v>8976</v>
      </c>
      <c r="AU118" t="s">
        <v>9046</v>
      </c>
      <c r="AV118" t="s">
        <v>8883</v>
      </c>
      <c r="AW118" t="s">
        <v>10376</v>
      </c>
      <c r="AX118" t="s">
        <v>10736</v>
      </c>
      <c r="AY118" t="s">
        <v>12400</v>
      </c>
      <c r="AZ118" t="s">
        <v>9539</v>
      </c>
      <c r="BA118" t="s">
        <v>9167</v>
      </c>
      <c r="BB118" t="s">
        <v>9021</v>
      </c>
      <c r="BC118" t="s">
        <v>9483</v>
      </c>
      <c r="BD118" t="s">
        <v>8989</v>
      </c>
      <c r="BE118" t="s">
        <v>10850</v>
      </c>
      <c r="BF118" t="s">
        <v>8985</v>
      </c>
      <c r="BG118" t="s">
        <v>10734</v>
      </c>
      <c r="BH118" t="s">
        <v>9162</v>
      </c>
      <c r="BI118" t="s">
        <v>9087</v>
      </c>
      <c r="BJ118" t="s">
        <v>10425</v>
      </c>
      <c r="BK118" t="s">
        <v>10395</v>
      </c>
      <c r="BL118" t="s">
        <v>9089</v>
      </c>
    </row>
    <row r="119" spans="1:1318" x14ac:dyDescent="0.2">
      <c r="A119" t="s">
        <v>3988</v>
      </c>
      <c r="B119" t="s">
        <v>3989</v>
      </c>
      <c r="D119" t="s">
        <v>10312</v>
      </c>
      <c r="E119" t="s">
        <v>10359</v>
      </c>
      <c r="F119" t="s">
        <v>9087</v>
      </c>
      <c r="G119" t="s">
        <v>8837</v>
      </c>
      <c r="H119" t="s">
        <v>9964</v>
      </c>
      <c r="I119" t="s">
        <v>9888</v>
      </c>
      <c r="J119" t="s">
        <v>10363</v>
      </c>
      <c r="K119" t="s">
        <v>10378</v>
      </c>
      <c r="L119" t="s">
        <v>9021</v>
      </c>
      <c r="M119" t="s">
        <v>9539</v>
      </c>
      <c r="N119" t="s">
        <v>10376</v>
      </c>
      <c r="O119" t="s">
        <v>12401</v>
      </c>
      <c r="P119" t="s">
        <v>9137</v>
      </c>
      <c r="Q119" t="s">
        <v>9082</v>
      </c>
      <c r="R119" t="s">
        <v>9080</v>
      </c>
      <c r="S119" t="s">
        <v>9085</v>
      </c>
      <c r="T119" t="s">
        <v>8842</v>
      </c>
      <c r="U119" t="s">
        <v>9079</v>
      </c>
      <c r="V119" t="s">
        <v>12402</v>
      </c>
      <c r="W119" t="s">
        <v>9500</v>
      </c>
      <c r="X119" t="s">
        <v>9000</v>
      </c>
      <c r="Y119" t="s">
        <v>9510</v>
      </c>
      <c r="Z119" t="s">
        <v>9071</v>
      </c>
      <c r="AA119" t="s">
        <v>9005</v>
      </c>
      <c r="AB119" t="s">
        <v>9001</v>
      </c>
      <c r="AC119" t="s">
        <v>9182</v>
      </c>
      <c r="AD119" t="s">
        <v>8994</v>
      </c>
      <c r="AE119" t="s">
        <v>9983</v>
      </c>
      <c r="AF119" t="s">
        <v>9065</v>
      </c>
      <c r="AG119" t="s">
        <v>10309</v>
      </c>
      <c r="AH119" t="s">
        <v>8986</v>
      </c>
      <c r="AI119" t="s">
        <v>10425</v>
      </c>
      <c r="AJ119" t="s">
        <v>10395</v>
      </c>
      <c r="AK119" t="s">
        <v>9162</v>
      </c>
      <c r="AL119" t="s">
        <v>9053</v>
      </c>
      <c r="AM119" t="s">
        <v>9054</v>
      </c>
      <c r="AN119" t="s">
        <v>8989</v>
      </c>
      <c r="AO119" t="s">
        <v>10424</v>
      </c>
      <c r="AP119" t="s">
        <v>9167</v>
      </c>
      <c r="AQ119" t="s">
        <v>9856</v>
      </c>
      <c r="AR119" t="s">
        <v>8883</v>
      </c>
      <c r="AS119" t="s">
        <v>10391</v>
      </c>
      <c r="AT119" t="s">
        <v>8977</v>
      </c>
      <c r="AU119" t="s">
        <v>8973</v>
      </c>
      <c r="AV119" t="s">
        <v>9051</v>
      </c>
      <c r="AW119" t="s">
        <v>9050</v>
      </c>
      <c r="AX119" t="s">
        <v>8979</v>
      </c>
      <c r="AY119" t="s">
        <v>9038</v>
      </c>
      <c r="AZ119" t="s">
        <v>10327</v>
      </c>
      <c r="BA119" t="s">
        <v>9526</v>
      </c>
      <c r="BB119" t="s">
        <v>12403</v>
      </c>
      <c r="BC119" t="s">
        <v>8969</v>
      </c>
      <c r="BD119" t="s">
        <v>12404</v>
      </c>
      <c r="BE119" t="s">
        <v>8851</v>
      </c>
      <c r="BF119" t="s">
        <v>11407</v>
      </c>
      <c r="BG119" t="s">
        <v>9039</v>
      </c>
      <c r="BH119" t="s">
        <v>9532</v>
      </c>
      <c r="BI119" t="s">
        <v>8956</v>
      </c>
      <c r="BJ119" t="s">
        <v>9029</v>
      </c>
      <c r="BK119" t="s">
        <v>9148</v>
      </c>
      <c r="BL119" t="s">
        <v>9027</v>
      </c>
      <c r="BM119" t="s">
        <v>8955</v>
      </c>
      <c r="BN119" t="s">
        <v>9149</v>
      </c>
      <c r="BO119" t="s">
        <v>8963</v>
      </c>
      <c r="BP119" t="s">
        <v>10277</v>
      </c>
      <c r="BQ119" t="s">
        <v>9948</v>
      </c>
      <c r="BR119" t="s">
        <v>9153</v>
      </c>
    </row>
    <row r="120" spans="1:1318" x14ac:dyDescent="0.2">
      <c r="A120" t="s">
        <v>6358</v>
      </c>
      <c r="B120" t="s">
        <v>6359</v>
      </c>
      <c r="D120" t="s">
        <v>9785</v>
      </c>
      <c r="E120" t="s">
        <v>8921</v>
      </c>
      <c r="F120" t="s">
        <v>9028</v>
      </c>
      <c r="G120" t="s">
        <v>12405</v>
      </c>
      <c r="H120" t="s">
        <v>8952</v>
      </c>
      <c r="I120" t="s">
        <v>9148</v>
      </c>
      <c r="J120" t="s">
        <v>9351</v>
      </c>
      <c r="K120" t="s">
        <v>8958</v>
      </c>
      <c r="L120" t="s">
        <v>9030</v>
      </c>
      <c r="M120" t="s">
        <v>11413</v>
      </c>
      <c r="N120" t="s">
        <v>8909</v>
      </c>
      <c r="O120" t="s">
        <v>12406</v>
      </c>
      <c r="P120" t="s">
        <v>9038</v>
      </c>
      <c r="Q120" t="s">
        <v>8910</v>
      </c>
      <c r="R120" t="s">
        <v>9033</v>
      </c>
      <c r="S120" t="s">
        <v>9816</v>
      </c>
      <c r="T120" t="s">
        <v>8916</v>
      </c>
      <c r="U120" t="s">
        <v>9817</v>
      </c>
      <c r="V120" t="s">
        <v>9356</v>
      </c>
      <c r="W120" t="s">
        <v>8908</v>
      </c>
      <c r="X120" t="s">
        <v>11745</v>
      </c>
      <c r="Y120" t="s">
        <v>8978</v>
      </c>
      <c r="Z120" t="s">
        <v>8977</v>
      </c>
      <c r="AA120" t="s">
        <v>8899</v>
      </c>
      <c r="AB120" t="s">
        <v>9178</v>
      </c>
      <c r="AC120" t="s">
        <v>8902</v>
      </c>
      <c r="AD120" t="s">
        <v>8893</v>
      </c>
      <c r="AE120" t="s">
        <v>8983</v>
      </c>
      <c r="AF120" t="s">
        <v>9364</v>
      </c>
      <c r="AG120" t="s">
        <v>8979</v>
      </c>
      <c r="AH120" t="s">
        <v>9175</v>
      </c>
      <c r="AI120" t="s">
        <v>9048</v>
      </c>
      <c r="AJ120" t="s">
        <v>9174</v>
      </c>
      <c r="AK120" t="s">
        <v>9574</v>
      </c>
      <c r="AL120" t="s">
        <v>12407</v>
      </c>
      <c r="AM120" t="s">
        <v>9374</v>
      </c>
      <c r="AN120" t="s">
        <v>8986</v>
      </c>
      <c r="AO120" t="s">
        <v>9568</v>
      </c>
      <c r="AP120" t="s">
        <v>9823</v>
      </c>
      <c r="AQ120" t="s">
        <v>8892</v>
      </c>
      <c r="AR120" t="s">
        <v>9172</v>
      </c>
      <c r="AS120" t="s">
        <v>8886</v>
      </c>
      <c r="AT120" t="s">
        <v>12408</v>
      </c>
      <c r="AU120" t="s">
        <v>8889</v>
      </c>
      <c r="AV120" t="s">
        <v>9367</v>
      </c>
      <c r="AW120" t="s">
        <v>12409</v>
      </c>
      <c r="AX120" t="s">
        <v>9060</v>
      </c>
      <c r="AY120" t="s">
        <v>8950</v>
      </c>
      <c r="AZ120" t="s">
        <v>9331</v>
      </c>
      <c r="BA120" t="s">
        <v>9189</v>
      </c>
      <c r="BB120" t="s">
        <v>8943</v>
      </c>
      <c r="BC120" t="s">
        <v>9066</v>
      </c>
      <c r="BD120" t="s">
        <v>8944</v>
      </c>
      <c r="BE120" t="s">
        <v>9187</v>
      </c>
      <c r="BF120" t="s">
        <v>8995</v>
      </c>
      <c r="BG120" t="s">
        <v>9186</v>
      </c>
      <c r="BH120" t="s">
        <v>9327</v>
      </c>
      <c r="BI120" t="s">
        <v>8946</v>
      </c>
      <c r="BJ120" t="s">
        <v>8941</v>
      </c>
      <c r="BK120" t="s">
        <v>11399</v>
      </c>
      <c r="BL120" t="s">
        <v>9336</v>
      </c>
      <c r="BM120" t="s">
        <v>8942</v>
      </c>
      <c r="BN120" t="s">
        <v>9333</v>
      </c>
      <c r="BO120" t="s">
        <v>9005</v>
      </c>
      <c r="BP120" t="s">
        <v>9332</v>
      </c>
      <c r="BQ120" t="s">
        <v>8816</v>
      </c>
      <c r="BR120" t="s">
        <v>9002</v>
      </c>
      <c r="BS120" t="s">
        <v>9182</v>
      </c>
      <c r="BT120" t="s">
        <v>8846</v>
      </c>
      <c r="BU120" t="s">
        <v>9077</v>
      </c>
      <c r="BV120" t="s">
        <v>9342</v>
      </c>
      <c r="BW120" t="s">
        <v>8937</v>
      </c>
      <c r="BX120" t="s">
        <v>9341</v>
      </c>
      <c r="BY120" t="s">
        <v>9177</v>
      </c>
      <c r="BZ120" t="s">
        <v>9014</v>
      </c>
      <c r="CA120" t="s">
        <v>8930</v>
      </c>
      <c r="CB120" t="s">
        <v>12410</v>
      </c>
      <c r="CC120" t="s">
        <v>9500</v>
      </c>
      <c r="CD120" t="s">
        <v>8932</v>
      </c>
      <c r="CE120" t="s">
        <v>8934</v>
      </c>
      <c r="CF120" t="s">
        <v>9090</v>
      </c>
      <c r="CG120" t="s">
        <v>10478</v>
      </c>
      <c r="CH120" t="s">
        <v>9345</v>
      </c>
      <c r="CI120" t="s">
        <v>11395</v>
      </c>
      <c r="CJ120" t="s">
        <v>8927</v>
      </c>
      <c r="CK120" t="s">
        <v>11394</v>
      </c>
      <c r="CL120" t="s">
        <v>9539</v>
      </c>
      <c r="CM120" t="s">
        <v>9169</v>
      </c>
      <c r="CN120" t="s">
        <v>9022</v>
      </c>
      <c r="CO120" t="s">
        <v>8928</v>
      </c>
    </row>
    <row r="121" spans="1:1318" x14ac:dyDescent="0.2">
      <c r="A121" t="s">
        <v>6360</v>
      </c>
      <c r="B121" t="s">
        <v>6361</v>
      </c>
      <c r="D121" t="s">
        <v>8979</v>
      </c>
      <c r="E121" t="s">
        <v>9500</v>
      </c>
      <c r="F121" t="s">
        <v>9048</v>
      </c>
      <c r="G121" t="s">
        <v>9175</v>
      </c>
      <c r="H121" t="s">
        <v>8932</v>
      </c>
      <c r="I121" t="s">
        <v>9174</v>
      </c>
      <c r="J121" t="s">
        <v>9437</v>
      </c>
      <c r="K121" t="s">
        <v>12411</v>
      </c>
      <c r="L121" t="s">
        <v>9014</v>
      </c>
      <c r="M121" t="s">
        <v>8893</v>
      </c>
      <c r="N121" t="s">
        <v>9364</v>
      </c>
      <c r="O121" t="s">
        <v>9178</v>
      </c>
      <c r="P121" t="s">
        <v>9341</v>
      </c>
      <c r="Q121" t="s">
        <v>9177</v>
      </c>
      <c r="R121" t="s">
        <v>11745</v>
      </c>
      <c r="S121" t="s">
        <v>8977</v>
      </c>
      <c r="T121" t="s">
        <v>8846</v>
      </c>
      <c r="U121" t="s">
        <v>8978</v>
      </c>
      <c r="V121" t="s">
        <v>10698</v>
      </c>
      <c r="W121" t="s">
        <v>8937</v>
      </c>
      <c r="X121" t="s">
        <v>12412</v>
      </c>
      <c r="Y121" t="s">
        <v>9403</v>
      </c>
      <c r="Z121" t="s">
        <v>8889</v>
      </c>
      <c r="AA121" t="s">
        <v>9169</v>
      </c>
      <c r="AB121" t="s">
        <v>9539</v>
      </c>
      <c r="AC121" t="s">
        <v>8928</v>
      </c>
      <c r="AD121" t="s">
        <v>9446</v>
      </c>
      <c r="AE121" t="s">
        <v>8886</v>
      </c>
      <c r="AF121" t="s">
        <v>8927</v>
      </c>
      <c r="AG121" t="s">
        <v>9345</v>
      </c>
      <c r="AH121" t="s">
        <v>9172</v>
      </c>
      <c r="AI121" t="s">
        <v>9374</v>
      </c>
      <c r="AJ121" t="s">
        <v>8986</v>
      </c>
      <c r="AK121" t="s">
        <v>9453</v>
      </c>
      <c r="AL121" t="s">
        <v>8892</v>
      </c>
      <c r="AM121" t="s">
        <v>10478</v>
      </c>
      <c r="AN121" t="s">
        <v>8958</v>
      </c>
      <c r="AO121" t="s">
        <v>9186</v>
      </c>
      <c r="AP121" t="s">
        <v>12413</v>
      </c>
      <c r="AQ121" t="s">
        <v>10663</v>
      </c>
      <c r="AR121" t="s">
        <v>9327</v>
      </c>
      <c r="AS121" t="s">
        <v>9187</v>
      </c>
      <c r="AT121" t="s">
        <v>8944</v>
      </c>
      <c r="AU121" t="s">
        <v>9785</v>
      </c>
      <c r="AV121" t="s">
        <v>9060</v>
      </c>
      <c r="AW121" t="s">
        <v>9028</v>
      </c>
      <c r="AX121" t="s">
        <v>8950</v>
      </c>
      <c r="AY121" t="s">
        <v>9189</v>
      </c>
      <c r="AZ121" t="s">
        <v>8816</v>
      </c>
      <c r="BA121" t="s">
        <v>8908</v>
      </c>
      <c r="BB121" t="s">
        <v>9002</v>
      </c>
      <c r="BC121" t="s">
        <v>9182</v>
      </c>
      <c r="BD121" t="s">
        <v>12414</v>
      </c>
      <c r="BE121" t="s">
        <v>9333</v>
      </c>
      <c r="BF121" t="s">
        <v>9356</v>
      </c>
      <c r="BG121" t="s">
        <v>9005</v>
      </c>
      <c r="BH121" t="s">
        <v>9469</v>
      </c>
      <c r="BI121" t="s">
        <v>8942</v>
      </c>
      <c r="BJ121" t="s">
        <v>8916</v>
      </c>
      <c r="BK121" t="s">
        <v>12415</v>
      </c>
      <c r="BL121" t="s">
        <v>8909</v>
      </c>
      <c r="BM121" t="s">
        <v>8941</v>
      </c>
    </row>
    <row r="122" spans="1:1318" x14ac:dyDescent="0.2">
      <c r="A122" t="s">
        <v>2261</v>
      </c>
      <c r="B122" t="s">
        <v>2262</v>
      </c>
      <c r="D122" t="s">
        <v>8756</v>
      </c>
      <c r="E122" t="s">
        <v>9730</v>
      </c>
    </row>
    <row r="123" spans="1:1318" x14ac:dyDescent="0.2">
      <c r="A123" t="s">
        <v>5481</v>
      </c>
      <c r="B123" t="s">
        <v>5482</v>
      </c>
      <c r="D123" t="s">
        <v>9744</v>
      </c>
      <c r="E123" t="s">
        <v>12416</v>
      </c>
      <c r="F123" t="s">
        <v>10466</v>
      </c>
      <c r="G123" t="s">
        <v>12417</v>
      </c>
      <c r="H123" t="s">
        <v>12418</v>
      </c>
      <c r="I123" t="s">
        <v>12419</v>
      </c>
      <c r="J123" t="s">
        <v>12420</v>
      </c>
      <c r="K123" t="s">
        <v>12421</v>
      </c>
      <c r="L123" t="s">
        <v>10258</v>
      </c>
      <c r="M123" t="s">
        <v>10255</v>
      </c>
      <c r="N123" t="s">
        <v>12422</v>
      </c>
      <c r="O123" t="s">
        <v>12423</v>
      </c>
      <c r="P123" t="s">
        <v>12405</v>
      </c>
      <c r="Q123" t="s">
        <v>12424</v>
      </c>
      <c r="R123" t="s">
        <v>10140</v>
      </c>
      <c r="S123" t="s">
        <v>12425</v>
      </c>
      <c r="T123" t="s">
        <v>12426</v>
      </c>
      <c r="U123" t="s">
        <v>12427</v>
      </c>
      <c r="V123" t="s">
        <v>12428</v>
      </c>
      <c r="W123" t="s">
        <v>10470</v>
      </c>
      <c r="X123" t="s">
        <v>12429</v>
      </c>
      <c r="Y123" t="s">
        <v>12430</v>
      </c>
      <c r="Z123" t="s">
        <v>12431</v>
      </c>
      <c r="AA123" t="s">
        <v>10448</v>
      </c>
      <c r="AB123" t="s">
        <v>11748</v>
      </c>
      <c r="AC123" t="s">
        <v>12432</v>
      </c>
      <c r="AD123" t="s">
        <v>12433</v>
      </c>
      <c r="AE123" t="s">
        <v>12434</v>
      </c>
      <c r="AF123" t="s">
        <v>12435</v>
      </c>
      <c r="AG123" t="s">
        <v>9723</v>
      </c>
      <c r="AH123" t="s">
        <v>12436</v>
      </c>
      <c r="AI123" t="s">
        <v>12437</v>
      </c>
      <c r="AJ123" t="s">
        <v>12438</v>
      </c>
      <c r="AK123" t="s">
        <v>12439</v>
      </c>
      <c r="AL123" t="s">
        <v>12409</v>
      </c>
      <c r="AM123" t="s">
        <v>11959</v>
      </c>
      <c r="AN123" t="s">
        <v>12440</v>
      </c>
      <c r="AO123" t="s">
        <v>12441</v>
      </c>
      <c r="AP123" t="s">
        <v>12442</v>
      </c>
      <c r="AQ123" t="s">
        <v>12443</v>
      </c>
      <c r="AR123" t="s">
        <v>12444</v>
      </c>
      <c r="AS123" t="s">
        <v>12445</v>
      </c>
      <c r="AT123" t="s">
        <v>12446</v>
      </c>
      <c r="AU123" t="s">
        <v>11673</v>
      </c>
      <c r="AV123" t="s">
        <v>10240</v>
      </c>
      <c r="AW123" t="s">
        <v>10131</v>
      </c>
      <c r="AX123" t="s">
        <v>12447</v>
      </c>
      <c r="AY123" t="s">
        <v>9730</v>
      </c>
      <c r="AZ123" t="s">
        <v>9731</v>
      </c>
      <c r="BA123" t="s">
        <v>12448</v>
      </c>
      <c r="BB123" t="s">
        <v>12449</v>
      </c>
      <c r="BC123" t="s">
        <v>10129</v>
      </c>
      <c r="BD123" t="s">
        <v>12450</v>
      </c>
      <c r="BE123" t="s">
        <v>12451</v>
      </c>
      <c r="BF123" t="s">
        <v>9727</v>
      </c>
      <c r="BG123" t="s">
        <v>8756</v>
      </c>
      <c r="BH123" t="s">
        <v>12452</v>
      </c>
      <c r="BI123" t="s">
        <v>12453</v>
      </c>
      <c r="BJ123" t="s">
        <v>12454</v>
      </c>
    </row>
    <row r="124" spans="1:1318" x14ac:dyDescent="0.2">
      <c r="A124" t="s">
        <v>3312</v>
      </c>
      <c r="B124" t="s">
        <v>3313</v>
      </c>
      <c r="D124" t="s">
        <v>12455</v>
      </c>
      <c r="E124" t="s">
        <v>12456</v>
      </c>
      <c r="F124" t="s">
        <v>12457</v>
      </c>
      <c r="G124" t="s">
        <v>12458</v>
      </c>
      <c r="H124" t="s">
        <v>12459</v>
      </c>
      <c r="I124" t="s">
        <v>12460</v>
      </c>
      <c r="J124" t="s">
        <v>12461</v>
      </c>
      <c r="K124" t="s">
        <v>12462</v>
      </c>
      <c r="L124" t="s">
        <v>12463</v>
      </c>
      <c r="M124" t="s">
        <v>12464</v>
      </c>
      <c r="N124" t="s">
        <v>12021</v>
      </c>
      <c r="O124" t="s">
        <v>12465</v>
      </c>
      <c r="P124" t="s">
        <v>9555</v>
      </c>
      <c r="Q124" t="s">
        <v>10917</v>
      </c>
      <c r="R124" t="s">
        <v>11417</v>
      </c>
      <c r="S124" t="s">
        <v>10918</v>
      </c>
      <c r="T124" t="s">
        <v>12466</v>
      </c>
      <c r="U124" t="s">
        <v>11924</v>
      </c>
      <c r="V124" t="s">
        <v>11803</v>
      </c>
      <c r="W124" t="s">
        <v>12467</v>
      </c>
      <c r="X124" t="s">
        <v>12468</v>
      </c>
      <c r="Y124" t="s">
        <v>11409</v>
      </c>
      <c r="Z124" t="s">
        <v>11538</v>
      </c>
      <c r="AA124" t="s">
        <v>12469</v>
      </c>
      <c r="AB124" t="s">
        <v>10902</v>
      </c>
      <c r="AC124" t="s">
        <v>9229</v>
      </c>
      <c r="AD124" t="s">
        <v>12470</v>
      </c>
      <c r="AE124" t="s">
        <v>11410</v>
      </c>
      <c r="AF124" t="s">
        <v>12471</v>
      </c>
      <c r="AG124" t="s">
        <v>9455</v>
      </c>
      <c r="AH124" t="s">
        <v>12472</v>
      </c>
      <c r="AI124" t="s">
        <v>10905</v>
      </c>
      <c r="AJ124" t="s">
        <v>10904</v>
      </c>
      <c r="AK124" t="s">
        <v>9604</v>
      </c>
      <c r="AL124" t="s">
        <v>12473</v>
      </c>
      <c r="AM124" t="s">
        <v>11682</v>
      </c>
      <c r="AN124" t="s">
        <v>11799</v>
      </c>
      <c r="AO124" t="s">
        <v>12474</v>
      </c>
      <c r="AP124" t="s">
        <v>12475</v>
      </c>
      <c r="AQ124" t="s">
        <v>12476</v>
      </c>
      <c r="AR124" t="s">
        <v>12477</v>
      </c>
      <c r="AS124" t="s">
        <v>12478</v>
      </c>
      <c r="AT124" t="s">
        <v>12014</v>
      </c>
      <c r="AU124" t="s">
        <v>9564</v>
      </c>
      <c r="AV124" t="s">
        <v>12479</v>
      </c>
      <c r="AW124" t="s">
        <v>8789</v>
      </c>
      <c r="AX124" t="s">
        <v>12480</v>
      </c>
      <c r="AY124" t="s">
        <v>9444</v>
      </c>
      <c r="AZ124" t="s">
        <v>12481</v>
      </c>
      <c r="BA124" t="s">
        <v>12482</v>
      </c>
      <c r="BB124" t="s">
        <v>12483</v>
      </c>
      <c r="BC124" t="s">
        <v>12484</v>
      </c>
      <c r="BD124" t="s">
        <v>12485</v>
      </c>
      <c r="BE124" t="s">
        <v>12486</v>
      </c>
      <c r="BF124" t="s">
        <v>12487</v>
      </c>
      <c r="BG124" t="s">
        <v>10899</v>
      </c>
      <c r="BH124" t="s">
        <v>11800</v>
      </c>
      <c r="BI124" t="s">
        <v>12488</v>
      </c>
      <c r="BJ124" t="s">
        <v>12489</v>
      </c>
      <c r="BK124" t="s">
        <v>12490</v>
      </c>
      <c r="BL124" t="s">
        <v>9614</v>
      </c>
      <c r="BM124" t="s">
        <v>12491</v>
      </c>
      <c r="BN124" t="s">
        <v>12492</v>
      </c>
      <c r="BO124" t="s">
        <v>12016</v>
      </c>
      <c r="BP124" t="s">
        <v>12493</v>
      </c>
      <c r="BQ124" t="s">
        <v>8769</v>
      </c>
      <c r="BR124" t="s">
        <v>9429</v>
      </c>
      <c r="BS124" t="s">
        <v>12494</v>
      </c>
      <c r="BT124" t="s">
        <v>9621</v>
      </c>
      <c r="BU124" t="s">
        <v>12495</v>
      </c>
      <c r="BV124" t="s">
        <v>9577</v>
      </c>
      <c r="BW124" t="s">
        <v>12496</v>
      </c>
      <c r="BX124" t="s">
        <v>11306</v>
      </c>
      <c r="BY124" t="s">
        <v>12019</v>
      </c>
      <c r="BZ124" t="s">
        <v>12497</v>
      </c>
      <c r="CA124" t="s">
        <v>12498</v>
      </c>
      <c r="CB124" t="s">
        <v>12499</v>
      </c>
      <c r="CC124" t="s">
        <v>12500</v>
      </c>
      <c r="CD124" t="s">
        <v>9219</v>
      </c>
      <c r="CE124" t="s">
        <v>12501</v>
      </c>
      <c r="CF124" t="s">
        <v>12502</v>
      </c>
      <c r="CG124" t="s">
        <v>12025</v>
      </c>
      <c r="CH124" t="s">
        <v>9835</v>
      </c>
      <c r="CI124" t="s">
        <v>12503</v>
      </c>
      <c r="CJ124" t="s">
        <v>12504</v>
      </c>
      <c r="CK124" t="s">
        <v>12505</v>
      </c>
      <c r="CL124" t="s">
        <v>12506</v>
      </c>
      <c r="CM124" t="s">
        <v>12507</v>
      </c>
      <c r="CN124" t="s">
        <v>12508</v>
      </c>
      <c r="CO124" t="s">
        <v>12509</v>
      </c>
      <c r="CP124" t="s">
        <v>12510</v>
      </c>
      <c r="CQ124" t="s">
        <v>12511</v>
      </c>
      <c r="CR124" t="s">
        <v>9799</v>
      </c>
      <c r="CS124" t="s">
        <v>9632</v>
      </c>
      <c r="CT124" t="s">
        <v>9410</v>
      </c>
      <c r="CU124" t="s">
        <v>12041</v>
      </c>
      <c r="CV124" t="s">
        <v>12512</v>
      </c>
      <c r="CW124" t="s">
        <v>12513</v>
      </c>
      <c r="CX124" t="s">
        <v>12514</v>
      </c>
      <c r="CY124" t="s">
        <v>9587</v>
      </c>
      <c r="CZ124" t="s">
        <v>12515</v>
      </c>
      <c r="DA124" t="s">
        <v>12516</v>
      </c>
      <c r="DB124" t="s">
        <v>12517</v>
      </c>
      <c r="DC124" t="s">
        <v>12518</v>
      </c>
      <c r="DD124" t="s">
        <v>12519</v>
      </c>
      <c r="DE124" t="s">
        <v>12520</v>
      </c>
      <c r="DF124" t="s">
        <v>12521</v>
      </c>
      <c r="DG124" t="s">
        <v>12522</v>
      </c>
      <c r="DH124" t="s">
        <v>12024</v>
      </c>
      <c r="DI124" t="s">
        <v>12523</v>
      </c>
      <c r="DJ124" t="s">
        <v>12524</v>
      </c>
      <c r="DK124" t="s">
        <v>12030</v>
      </c>
      <c r="DL124" t="s">
        <v>11684</v>
      </c>
      <c r="DM124" t="s">
        <v>12525</v>
      </c>
      <c r="DN124" t="s">
        <v>12526</v>
      </c>
      <c r="DO124" t="s">
        <v>12527</v>
      </c>
      <c r="DP124" t="s">
        <v>12029</v>
      </c>
      <c r="DQ124" t="s">
        <v>12528</v>
      </c>
      <c r="DR124" t="s">
        <v>12529</v>
      </c>
      <c r="DS124" t="s">
        <v>10906</v>
      </c>
      <c r="DT124" t="s">
        <v>12530</v>
      </c>
      <c r="DU124" t="s">
        <v>12026</v>
      </c>
      <c r="DV124" t="s">
        <v>12531</v>
      </c>
      <c r="DW124" t="s">
        <v>12532</v>
      </c>
    </row>
    <row r="125" spans="1:1318" x14ac:dyDescent="0.2">
      <c r="A125" t="s">
        <v>8740</v>
      </c>
      <c r="B125" t="s">
        <v>8741</v>
      </c>
      <c r="D125" t="s">
        <v>12533</v>
      </c>
      <c r="E125" t="s">
        <v>12534</v>
      </c>
      <c r="F125" t="s">
        <v>12535</v>
      </c>
      <c r="G125" t="s">
        <v>12536</v>
      </c>
      <c r="H125" t="s">
        <v>12537</v>
      </c>
      <c r="I125" t="s">
        <v>12538</v>
      </c>
      <c r="J125" t="s">
        <v>12539</v>
      </c>
      <c r="K125" t="s">
        <v>12540</v>
      </c>
      <c r="L125" t="s">
        <v>12541</v>
      </c>
      <c r="M125" t="s">
        <v>12010</v>
      </c>
      <c r="N125" t="s">
        <v>12542</v>
      </c>
      <c r="O125" t="s">
        <v>12002</v>
      </c>
      <c r="P125" t="s">
        <v>11798</v>
      </c>
      <c r="Q125" t="s">
        <v>12543</v>
      </c>
      <c r="R125" t="s">
        <v>12544</v>
      </c>
      <c r="S125" t="s">
        <v>12545</v>
      </c>
      <c r="T125" t="s">
        <v>11802</v>
      </c>
      <c r="U125" t="s">
        <v>12546</v>
      </c>
      <c r="V125" t="s">
        <v>12059</v>
      </c>
      <c r="W125" t="s">
        <v>12547</v>
      </c>
      <c r="X125" t="s">
        <v>12548</v>
      </c>
      <c r="Y125" t="s">
        <v>12549</v>
      </c>
      <c r="Z125" t="s">
        <v>12045</v>
      </c>
    </row>
    <row r="126" spans="1:1318" x14ac:dyDescent="0.2">
      <c r="A126" t="s">
        <v>4458</v>
      </c>
      <c r="B126" t="s">
        <v>4459</v>
      </c>
      <c r="D126" t="s">
        <v>9625</v>
      </c>
      <c r="E126" t="s">
        <v>11805</v>
      </c>
      <c r="F126" t="s">
        <v>10746</v>
      </c>
      <c r="G126" t="s">
        <v>12550</v>
      </c>
      <c r="H126" t="s">
        <v>10835</v>
      </c>
      <c r="I126" t="s">
        <v>9182</v>
      </c>
      <c r="J126" t="s">
        <v>9991</v>
      </c>
      <c r="K126" t="s">
        <v>12551</v>
      </c>
      <c r="L126" t="s">
        <v>11808</v>
      </c>
      <c r="M126" t="s">
        <v>9510</v>
      </c>
      <c r="N126" t="s">
        <v>12552</v>
      </c>
      <c r="O126" t="s">
        <v>9058</v>
      </c>
      <c r="P126" t="s">
        <v>9204</v>
      </c>
      <c r="Q126" t="s">
        <v>9057</v>
      </c>
      <c r="R126" t="s">
        <v>8950</v>
      </c>
      <c r="S126" t="s">
        <v>11398</v>
      </c>
      <c r="T126" t="s">
        <v>8826</v>
      </c>
      <c r="U126" t="s">
        <v>9061</v>
      </c>
      <c r="V126" t="s">
        <v>9059</v>
      </c>
      <c r="W126" t="s">
        <v>12553</v>
      </c>
      <c r="X126" t="s">
        <v>12554</v>
      </c>
      <c r="Y126" t="s">
        <v>12555</v>
      </c>
      <c r="Z126" t="s">
        <v>12134</v>
      </c>
      <c r="AA126" t="s">
        <v>10827</v>
      </c>
      <c r="AB126" t="s">
        <v>8945</v>
      </c>
      <c r="AC126" t="s">
        <v>11115</v>
      </c>
      <c r="AD126" t="s">
        <v>9983</v>
      </c>
      <c r="AE126" t="s">
        <v>11707</v>
      </c>
      <c r="AF126" t="s">
        <v>10847</v>
      </c>
      <c r="AG126" t="s">
        <v>11393</v>
      </c>
      <c r="AH126" t="s">
        <v>9634</v>
      </c>
      <c r="AI126" t="s">
        <v>11116</v>
      </c>
      <c r="AJ126" t="s">
        <v>9142</v>
      </c>
      <c r="AK126" t="s">
        <v>12556</v>
      </c>
      <c r="AL126" t="s">
        <v>9090</v>
      </c>
      <c r="AM126" t="s">
        <v>11033</v>
      </c>
      <c r="AN126" t="s">
        <v>9088</v>
      </c>
      <c r="AO126" t="s">
        <v>9963</v>
      </c>
      <c r="AP126" t="s">
        <v>12557</v>
      </c>
      <c r="AQ126" t="s">
        <v>12558</v>
      </c>
      <c r="AR126" t="s">
        <v>10376</v>
      </c>
      <c r="AS126" t="s">
        <v>9964</v>
      </c>
      <c r="AT126" t="s">
        <v>12559</v>
      </c>
      <c r="AU126" t="s">
        <v>12095</v>
      </c>
      <c r="AV126" t="s">
        <v>12560</v>
      </c>
      <c r="AW126" t="s">
        <v>12401</v>
      </c>
      <c r="AX126" t="s">
        <v>12561</v>
      </c>
      <c r="AY126" t="s">
        <v>12562</v>
      </c>
      <c r="AZ126" t="s">
        <v>9639</v>
      </c>
      <c r="BA126" t="s">
        <v>9137</v>
      </c>
      <c r="BB126" t="s">
        <v>9403</v>
      </c>
      <c r="BC126" t="s">
        <v>9499</v>
      </c>
      <c r="BD126" t="s">
        <v>12563</v>
      </c>
      <c r="BE126" t="s">
        <v>10740</v>
      </c>
      <c r="BF126" t="s">
        <v>9140</v>
      </c>
      <c r="BG126" t="s">
        <v>12564</v>
      </c>
      <c r="BH126" t="s">
        <v>9500</v>
      </c>
      <c r="BI126" t="s">
        <v>12402</v>
      </c>
      <c r="BJ126" t="s">
        <v>67</v>
      </c>
      <c r="BK126" t="s">
        <v>11620</v>
      </c>
      <c r="BL126" t="s">
        <v>12565</v>
      </c>
      <c r="BM126" t="s">
        <v>12566</v>
      </c>
      <c r="BN126" t="s">
        <v>9036</v>
      </c>
      <c r="BO126" t="s">
        <v>9034</v>
      </c>
      <c r="BP126" t="s">
        <v>9155</v>
      </c>
      <c r="BQ126" t="s">
        <v>8910</v>
      </c>
      <c r="BR126" t="s">
        <v>9038</v>
      </c>
      <c r="BS126" t="s">
        <v>8909</v>
      </c>
      <c r="BT126" t="s">
        <v>9040</v>
      </c>
      <c r="BU126" t="s">
        <v>9196</v>
      </c>
      <c r="BV126" t="s">
        <v>12404</v>
      </c>
      <c r="BW126" t="s">
        <v>12567</v>
      </c>
      <c r="BX126" t="s">
        <v>6</v>
      </c>
      <c r="BY126" t="s">
        <v>9469</v>
      </c>
      <c r="BZ126" t="s">
        <v>12568</v>
      </c>
      <c r="CA126" t="s">
        <v>17</v>
      </c>
      <c r="CB126" t="s">
        <v>12569</v>
      </c>
      <c r="CC126" t="s">
        <v>23</v>
      </c>
      <c r="CD126" t="s">
        <v>10808</v>
      </c>
      <c r="CE126" t="s">
        <v>9199</v>
      </c>
      <c r="CF126" t="s">
        <v>12570</v>
      </c>
      <c r="CG126" t="s">
        <v>9605</v>
      </c>
      <c r="CH126" t="s">
        <v>9201</v>
      </c>
      <c r="CI126" t="s">
        <v>12146</v>
      </c>
      <c r="CJ126" t="s">
        <v>9948</v>
      </c>
      <c r="CK126" t="s">
        <v>12571</v>
      </c>
      <c r="CL126" t="s">
        <v>12572</v>
      </c>
      <c r="CM126" t="s">
        <v>9149</v>
      </c>
      <c r="CN126" t="s">
        <v>8864</v>
      </c>
      <c r="CO126" t="s">
        <v>12573</v>
      </c>
      <c r="CP126" t="s">
        <v>12574</v>
      </c>
      <c r="CQ126" t="s">
        <v>8877</v>
      </c>
      <c r="CR126" t="s">
        <v>12575</v>
      </c>
      <c r="CS126" t="s">
        <v>12576</v>
      </c>
      <c r="CT126" t="s">
        <v>10338</v>
      </c>
      <c r="CU126" t="s">
        <v>12098</v>
      </c>
      <c r="CV126" t="s">
        <v>12577</v>
      </c>
      <c r="CW126" t="s">
        <v>12578</v>
      </c>
      <c r="CX126" t="s">
        <v>12579</v>
      </c>
      <c r="CY126" t="s">
        <v>12580</v>
      </c>
      <c r="CZ126" t="s">
        <v>12581</v>
      </c>
      <c r="DA126" t="s">
        <v>9045</v>
      </c>
      <c r="DB126" t="s">
        <v>11746</v>
      </c>
      <c r="DC126" t="s">
        <v>12582</v>
      </c>
      <c r="DD126" t="s">
        <v>10688</v>
      </c>
      <c r="DE126" t="s">
        <v>11701</v>
      </c>
      <c r="DF126" t="s">
        <v>12583</v>
      </c>
      <c r="DG126" t="s">
        <v>10391</v>
      </c>
      <c r="DH126" t="s">
        <v>9047</v>
      </c>
      <c r="DI126" t="s">
        <v>10703</v>
      </c>
      <c r="DJ126" t="s">
        <v>9051</v>
      </c>
      <c r="DK126" t="s">
        <v>12584</v>
      </c>
      <c r="DL126" t="s">
        <v>10682</v>
      </c>
      <c r="DM126" t="s">
        <v>12585</v>
      </c>
      <c r="DN126" t="s">
        <v>8880</v>
      </c>
      <c r="DO126" t="s">
        <v>12586</v>
      </c>
      <c r="DP126" t="s">
        <v>12587</v>
      </c>
      <c r="DQ126" t="s">
        <v>12093</v>
      </c>
      <c r="DR126" t="s">
        <v>9993</v>
      </c>
      <c r="DS126" t="s">
        <v>12588</v>
      </c>
      <c r="DT126" t="s">
        <v>12589</v>
      </c>
      <c r="DU126" t="s">
        <v>12590</v>
      </c>
      <c r="DV126" t="s">
        <v>10784</v>
      </c>
      <c r="DW126" t="s">
        <v>12591</v>
      </c>
      <c r="DX126" t="s">
        <v>9006</v>
      </c>
      <c r="DY126" t="s">
        <v>9004</v>
      </c>
      <c r="DZ126" t="s">
        <v>10650</v>
      </c>
      <c r="EA126" t="s">
        <v>12592</v>
      </c>
      <c r="EB126" t="s">
        <v>9584</v>
      </c>
      <c r="EC126" t="s">
        <v>9998</v>
      </c>
      <c r="ED126" t="s">
        <v>12593</v>
      </c>
      <c r="EE126" t="s">
        <v>8993</v>
      </c>
      <c r="EF126" t="s">
        <v>11622</v>
      </c>
      <c r="EG126" t="s">
        <v>9996</v>
      </c>
      <c r="EH126" t="s">
        <v>11687</v>
      </c>
      <c r="EI126" t="s">
        <v>8946</v>
      </c>
      <c r="EJ126" t="s">
        <v>12594</v>
      </c>
      <c r="EK126" t="s">
        <v>12595</v>
      </c>
      <c r="EL126" t="s">
        <v>12264</v>
      </c>
      <c r="EM126" t="s">
        <v>12596</v>
      </c>
      <c r="EN126" t="s">
        <v>8997</v>
      </c>
      <c r="EO126" t="s">
        <v>12597</v>
      </c>
      <c r="EP126" t="s">
        <v>12598</v>
      </c>
      <c r="EQ126" t="s">
        <v>9550</v>
      </c>
      <c r="ER126" t="s">
        <v>11152</v>
      </c>
      <c r="ES126" t="s">
        <v>9019</v>
      </c>
      <c r="ET126" t="s">
        <v>9591</v>
      </c>
      <c r="EU126" t="s">
        <v>11719</v>
      </c>
      <c r="EV126" t="s">
        <v>8835</v>
      </c>
      <c r="EW126" t="s">
        <v>10315</v>
      </c>
      <c r="EX126" t="s">
        <v>12599</v>
      </c>
      <c r="EY126" t="s">
        <v>9539</v>
      </c>
      <c r="EZ126" t="s">
        <v>12600</v>
      </c>
      <c r="FA126" t="s">
        <v>9888</v>
      </c>
      <c r="FB126" t="s">
        <v>13</v>
      </c>
      <c r="FC126" t="s">
        <v>10410</v>
      </c>
      <c r="FD126" t="s">
        <v>12601</v>
      </c>
      <c r="FE126" t="s">
        <v>9025</v>
      </c>
      <c r="FF126" t="s">
        <v>8924</v>
      </c>
      <c r="FG126" t="s">
        <v>9600</v>
      </c>
      <c r="FH126" t="s">
        <v>11717</v>
      </c>
      <c r="FI126" t="s">
        <v>12602</v>
      </c>
      <c r="FJ126" t="s">
        <v>8845</v>
      </c>
      <c r="FK126" t="s">
        <v>9597</v>
      </c>
      <c r="FL126" t="s">
        <v>9987</v>
      </c>
      <c r="FM126" t="s">
        <v>9015</v>
      </c>
      <c r="FN126" t="s">
        <v>9596</v>
      </c>
      <c r="FO126" t="s">
        <v>12603</v>
      </c>
      <c r="FP126" t="s">
        <v>8841</v>
      </c>
      <c r="FQ126" t="s">
        <v>9012</v>
      </c>
      <c r="FR126" t="s">
        <v>8842</v>
      </c>
      <c r="FS126" t="s">
        <v>9526</v>
      </c>
      <c r="FT126" t="s">
        <v>50</v>
      </c>
      <c r="FU126" t="s">
        <v>12403</v>
      </c>
      <c r="FV126" t="s">
        <v>11815</v>
      </c>
      <c r="FW126" t="s">
        <v>9558</v>
      </c>
      <c r="FX126" t="s">
        <v>12604</v>
      </c>
      <c r="FY126" t="s">
        <v>8907</v>
      </c>
      <c r="FZ126" t="s">
        <v>8854</v>
      </c>
      <c r="GA126" t="s">
        <v>11694</v>
      </c>
      <c r="GB126" t="s">
        <v>8908</v>
      </c>
      <c r="GC126" t="s">
        <v>8906</v>
      </c>
      <c r="GD126" t="s">
        <v>10268</v>
      </c>
      <c r="GE126" t="s">
        <v>11406</v>
      </c>
      <c r="GF126" t="s">
        <v>12605</v>
      </c>
      <c r="GG126" t="s">
        <v>11405</v>
      </c>
      <c r="GH126" t="s">
        <v>8850</v>
      </c>
      <c r="GI126" t="s">
        <v>9192</v>
      </c>
      <c r="GJ126" t="s">
        <v>12606</v>
      </c>
      <c r="GK126" t="s">
        <v>9158</v>
      </c>
      <c r="GL126" t="s">
        <v>12607</v>
      </c>
      <c r="GM126" t="s">
        <v>12608</v>
      </c>
      <c r="GN126" t="s">
        <v>8953</v>
      </c>
      <c r="GO126" t="s">
        <v>12609</v>
      </c>
      <c r="GP126" t="s">
        <v>12610</v>
      </c>
      <c r="GQ126" t="s">
        <v>9562</v>
      </c>
      <c r="GR126" t="s">
        <v>9532</v>
      </c>
      <c r="GS126" t="s">
        <v>9873</v>
      </c>
      <c r="GT126" t="s">
        <v>12611</v>
      </c>
      <c r="GU126" t="s">
        <v>12612</v>
      </c>
      <c r="GV126" t="s">
        <v>9534</v>
      </c>
      <c r="GW126" t="s">
        <v>11175</v>
      </c>
      <c r="GX126" t="s">
        <v>12613</v>
      </c>
      <c r="GY126" t="s">
        <v>12614</v>
      </c>
      <c r="GZ126" t="s">
        <v>8960</v>
      </c>
      <c r="HA126" t="s">
        <v>8961</v>
      </c>
      <c r="HB126" t="s">
        <v>9535</v>
      </c>
      <c r="HC126" t="s">
        <v>12615</v>
      </c>
      <c r="HD126" t="s">
        <v>12616</v>
      </c>
      <c r="HE126" t="s">
        <v>10279</v>
      </c>
      <c r="HF126" t="s">
        <v>12180</v>
      </c>
      <c r="HG126" t="s">
        <v>12617</v>
      </c>
      <c r="HH126" t="s">
        <v>9842</v>
      </c>
      <c r="HI126" t="s">
        <v>12618</v>
      </c>
      <c r="HJ126" t="s">
        <v>9453</v>
      </c>
      <c r="HK126" t="s">
        <v>12619</v>
      </c>
      <c r="HL126" t="s">
        <v>8875</v>
      </c>
      <c r="HM126" t="s">
        <v>8986</v>
      </c>
      <c r="HN126" t="s">
        <v>12620</v>
      </c>
      <c r="HO126" t="s">
        <v>11463</v>
      </c>
      <c r="HP126" t="s">
        <v>12257</v>
      </c>
      <c r="HQ126" t="s">
        <v>8988</v>
      </c>
      <c r="HR126" t="s">
        <v>9521</v>
      </c>
      <c r="HS126" t="s">
        <v>10424</v>
      </c>
      <c r="HT126" t="s">
        <v>9854</v>
      </c>
      <c r="HU126" t="s">
        <v>9565</v>
      </c>
      <c r="HV126" t="s">
        <v>12621</v>
      </c>
      <c r="HW126" t="s">
        <v>9446</v>
      </c>
      <c r="HX126" t="s">
        <v>9523</v>
      </c>
      <c r="HY126" t="s">
        <v>12622</v>
      </c>
      <c r="HZ126" t="s">
        <v>12623</v>
      </c>
      <c r="IA126" t="s">
        <v>11102</v>
      </c>
      <c r="IB126" t="s">
        <v>8973</v>
      </c>
      <c r="IC126" t="s">
        <v>10288</v>
      </c>
      <c r="ID126" t="s">
        <v>9205</v>
      </c>
      <c r="IE126" t="s">
        <v>43</v>
      </c>
      <c r="IF126" t="s">
        <v>8900</v>
      </c>
      <c r="IG126" t="s">
        <v>9829</v>
      </c>
      <c r="IH126" t="s">
        <v>8883</v>
      </c>
      <c r="II126" t="s">
        <v>9856</v>
      </c>
      <c r="IJ126" t="s">
        <v>12624</v>
      </c>
      <c r="IK126" t="s">
        <v>8974</v>
      </c>
      <c r="IL126" t="s">
        <v>9574</v>
      </c>
      <c r="IM126" t="s">
        <v>9437</v>
      </c>
      <c r="IN126" t="s">
        <v>12117</v>
      </c>
      <c r="IO126" t="s">
        <v>11615</v>
      </c>
      <c r="IP126" t="s">
        <v>12625</v>
      </c>
      <c r="IQ126" t="s">
        <v>8980</v>
      </c>
      <c r="IR126" t="s">
        <v>8979</v>
      </c>
      <c r="IS126" t="s">
        <v>30</v>
      </c>
      <c r="IT126" t="s">
        <v>12183</v>
      </c>
      <c r="IU126" t="s">
        <v>12626</v>
      </c>
    </row>
    <row r="127" spans="1:1318" x14ac:dyDescent="0.2">
      <c r="A127" t="s">
        <v>6485</v>
      </c>
      <c r="B127" t="s">
        <v>6486</v>
      </c>
      <c r="D127" t="s">
        <v>9001</v>
      </c>
      <c r="E127" t="s">
        <v>11027</v>
      </c>
      <c r="F127" t="s">
        <v>9002</v>
      </c>
      <c r="G127" t="s">
        <v>9182</v>
      </c>
      <c r="H127" t="s">
        <v>9069</v>
      </c>
      <c r="I127" t="s">
        <v>9071</v>
      </c>
      <c r="J127" t="s">
        <v>9510</v>
      </c>
      <c r="K127" t="s">
        <v>9005</v>
      </c>
      <c r="L127" t="s">
        <v>8829</v>
      </c>
      <c r="M127" t="s">
        <v>10038</v>
      </c>
      <c r="N127" t="s">
        <v>10040</v>
      </c>
      <c r="O127" t="s">
        <v>40</v>
      </c>
      <c r="P127" t="s">
        <v>9060</v>
      </c>
      <c r="Q127" t="s">
        <v>10036</v>
      </c>
      <c r="R127" t="s">
        <v>9065</v>
      </c>
      <c r="S127" t="s">
        <v>8995</v>
      </c>
      <c r="T127" t="s">
        <v>10037</v>
      </c>
      <c r="U127" t="s">
        <v>87</v>
      </c>
      <c r="V127" t="s">
        <v>10030</v>
      </c>
      <c r="W127" t="s">
        <v>9958</v>
      </c>
      <c r="X127" t="s">
        <v>8837</v>
      </c>
      <c r="Y127" t="s">
        <v>9087</v>
      </c>
      <c r="Z127" t="s">
        <v>10031</v>
      </c>
      <c r="AA127" t="s">
        <v>10023</v>
      </c>
      <c r="AB127" t="s">
        <v>10024</v>
      </c>
      <c r="AC127" t="s">
        <v>9021</v>
      </c>
      <c r="AD127" t="s">
        <v>9022</v>
      </c>
      <c r="AE127" t="s">
        <v>9881</v>
      </c>
      <c r="AF127" t="s">
        <v>9539</v>
      </c>
      <c r="AG127" t="s">
        <v>9885</v>
      </c>
      <c r="AH127" t="s">
        <v>10029</v>
      </c>
      <c r="AI127" t="s">
        <v>10027</v>
      </c>
      <c r="AJ127" t="s">
        <v>10020</v>
      </c>
      <c r="AK127" t="s">
        <v>9137</v>
      </c>
      <c r="AL127" t="s">
        <v>10019</v>
      </c>
      <c r="AM127" t="s">
        <v>9073</v>
      </c>
      <c r="AN127" t="s">
        <v>12141</v>
      </c>
      <c r="AO127" t="s">
        <v>51</v>
      </c>
      <c r="AP127" t="s">
        <v>9077</v>
      </c>
      <c r="AQ127" t="s">
        <v>12627</v>
      </c>
      <c r="AR127" t="s">
        <v>9079</v>
      </c>
      <c r="AS127" t="s">
        <v>9500</v>
      </c>
      <c r="AT127" t="s">
        <v>9082</v>
      </c>
      <c r="AU127" t="s">
        <v>9080</v>
      </c>
      <c r="AV127" t="s">
        <v>10016</v>
      </c>
      <c r="AW127" t="s">
        <v>8842</v>
      </c>
      <c r="AX127" t="s">
        <v>9014</v>
      </c>
      <c r="AY127" t="s">
        <v>9526</v>
      </c>
      <c r="AZ127" t="s">
        <v>9033</v>
      </c>
      <c r="BA127" t="s">
        <v>8911</v>
      </c>
      <c r="BB127" t="s">
        <v>10046</v>
      </c>
      <c r="BC127" t="s">
        <v>10048</v>
      </c>
      <c r="BD127" t="s">
        <v>8969</v>
      </c>
      <c r="BE127" t="s">
        <v>8851</v>
      </c>
      <c r="BF127" t="s">
        <v>9039</v>
      </c>
      <c r="BG127" t="s">
        <v>12628</v>
      </c>
      <c r="BH127" t="s">
        <v>10049</v>
      </c>
      <c r="BI127" t="s">
        <v>8955</v>
      </c>
      <c r="BJ127" t="s">
        <v>9027</v>
      </c>
      <c r="BK127" t="s">
        <v>9532</v>
      </c>
      <c r="BL127" t="s">
        <v>10045</v>
      </c>
      <c r="BM127" t="s">
        <v>9028</v>
      </c>
      <c r="BN127" t="s">
        <v>10043</v>
      </c>
      <c r="BO127" t="s">
        <v>10044</v>
      </c>
      <c r="BP127" t="s">
        <v>9029</v>
      </c>
      <c r="BQ127" t="s">
        <v>10041</v>
      </c>
      <c r="BR127" t="s">
        <v>9030</v>
      </c>
      <c r="BS127" t="s">
        <v>8866</v>
      </c>
      <c r="BT127" t="s">
        <v>10034</v>
      </c>
      <c r="BU127" t="s">
        <v>10035</v>
      </c>
      <c r="BV127" t="s">
        <v>8958</v>
      </c>
      <c r="BW127" t="s">
        <v>9149</v>
      </c>
      <c r="BX127" t="s">
        <v>12629</v>
      </c>
      <c r="BY127" t="s">
        <v>8963</v>
      </c>
      <c r="BZ127" t="s">
        <v>12630</v>
      </c>
      <c r="CA127" t="s">
        <v>8985</v>
      </c>
      <c r="CB127" t="s">
        <v>10335</v>
      </c>
      <c r="CC127" t="s">
        <v>10032</v>
      </c>
      <c r="CD127" t="s">
        <v>10033</v>
      </c>
      <c r="CE127" t="s">
        <v>8986</v>
      </c>
      <c r="CF127" t="s">
        <v>10850</v>
      </c>
      <c r="CG127" t="s">
        <v>8872</v>
      </c>
      <c r="CH127" t="s">
        <v>8989</v>
      </c>
      <c r="CI127" t="s">
        <v>10025</v>
      </c>
      <c r="CJ127" t="s">
        <v>10026</v>
      </c>
      <c r="CK127" t="s">
        <v>10021</v>
      </c>
      <c r="CL127" t="s">
        <v>8883</v>
      </c>
      <c r="CM127" t="s">
        <v>12631</v>
      </c>
      <c r="CN127" t="s">
        <v>8978</v>
      </c>
      <c r="CO127" t="s">
        <v>8976</v>
      </c>
      <c r="CP127" t="s">
        <v>8977</v>
      </c>
      <c r="CQ127" t="s">
        <v>9051</v>
      </c>
      <c r="CR127" t="s">
        <v>9050</v>
      </c>
      <c r="CS127" t="s">
        <v>9048</v>
      </c>
      <c r="CT127" t="s">
        <v>8979</v>
      </c>
      <c r="CU127" t="s">
        <v>9860</v>
      </c>
      <c r="CV127" t="s">
        <v>11104</v>
      </c>
      <c r="CW127" t="s">
        <v>8983</v>
      </c>
      <c r="CX127" t="s">
        <v>8878</v>
      </c>
      <c r="CY127" t="s">
        <v>9936</v>
      </c>
    </row>
    <row r="128" spans="1:1318" x14ac:dyDescent="0.2">
      <c r="A128" t="s">
        <v>8178</v>
      </c>
      <c r="B128" t="s">
        <v>8179</v>
      </c>
      <c r="D128" t="s">
        <v>12045</v>
      </c>
      <c r="E128" t="s">
        <v>9196</v>
      </c>
      <c r="F128" t="s">
        <v>12632</v>
      </c>
      <c r="G128" t="s">
        <v>12633</v>
      </c>
      <c r="H128" t="s">
        <v>12634</v>
      </c>
      <c r="I128" t="s">
        <v>10262</v>
      </c>
      <c r="J128" t="s">
        <v>9744</v>
      </c>
      <c r="K128" t="s">
        <v>12635</v>
      </c>
      <c r="L128" t="s">
        <v>9150</v>
      </c>
      <c r="M128" t="s">
        <v>11664</v>
      </c>
      <c r="N128" t="s">
        <v>9107</v>
      </c>
      <c r="O128" t="s">
        <v>11900</v>
      </c>
      <c r="P128" t="s">
        <v>10905</v>
      </c>
      <c r="Q128" t="s">
        <v>10188</v>
      </c>
      <c r="R128" t="s">
        <v>9299</v>
      </c>
      <c r="S128" t="s">
        <v>9687</v>
      </c>
      <c r="T128" t="s">
        <v>9237</v>
      </c>
      <c r="U128" t="s">
        <v>12636</v>
      </c>
      <c r="V128" t="s">
        <v>11960</v>
      </c>
      <c r="W128" t="s">
        <v>9766</v>
      </c>
      <c r="X128" t="s">
        <v>12637</v>
      </c>
      <c r="Y128" t="s">
        <v>12638</v>
      </c>
      <c r="Z128" t="s">
        <v>10132</v>
      </c>
      <c r="AA128" t="s">
        <v>12639</v>
      </c>
      <c r="AB128" t="s">
        <v>10213</v>
      </c>
      <c r="AC128" t="s">
        <v>9658</v>
      </c>
      <c r="AD128" t="s">
        <v>8939</v>
      </c>
      <c r="AE128" t="s">
        <v>10352</v>
      </c>
      <c r="AF128" t="s">
        <v>12640</v>
      </c>
      <c r="AG128" t="s">
        <v>12209</v>
      </c>
      <c r="AH128" t="s">
        <v>12067</v>
      </c>
      <c r="AI128" t="s">
        <v>12641</v>
      </c>
      <c r="AJ128" t="s">
        <v>12015</v>
      </c>
      <c r="AK128" t="s">
        <v>10156</v>
      </c>
      <c r="AL128" t="s">
        <v>9648</v>
      </c>
      <c r="AM128" t="s">
        <v>12642</v>
      </c>
      <c r="AN128" t="s">
        <v>11951</v>
      </c>
      <c r="AO128" t="s">
        <v>11014</v>
      </c>
      <c r="AP128" t="s">
        <v>11298</v>
      </c>
      <c r="AQ128" t="s">
        <v>12643</v>
      </c>
      <c r="AR128" t="s">
        <v>12644</v>
      </c>
      <c r="AS128" t="s">
        <v>11226</v>
      </c>
      <c r="AT128" t="s">
        <v>12645</v>
      </c>
      <c r="AU128" t="s">
        <v>10200</v>
      </c>
      <c r="AV128" t="s">
        <v>12646</v>
      </c>
      <c r="AW128" t="s">
        <v>10474</v>
      </c>
      <c r="AX128" t="s">
        <v>12647</v>
      </c>
      <c r="AY128" t="s">
        <v>12648</v>
      </c>
      <c r="AZ128" t="s">
        <v>10108</v>
      </c>
      <c r="BA128" t="s">
        <v>9250</v>
      </c>
      <c r="BB128" t="s">
        <v>9123</v>
      </c>
      <c r="BC128" t="s">
        <v>10483</v>
      </c>
      <c r="BD128" t="s">
        <v>11929</v>
      </c>
      <c r="BE128" t="s">
        <v>9095</v>
      </c>
      <c r="BF128" t="s">
        <v>11909</v>
      </c>
      <c r="BG128" t="s">
        <v>10443</v>
      </c>
      <c r="BH128" t="s">
        <v>10271</v>
      </c>
      <c r="BI128" t="s">
        <v>12649</v>
      </c>
      <c r="BJ128" t="s">
        <v>12021</v>
      </c>
      <c r="BK128" t="s">
        <v>9355</v>
      </c>
      <c r="BL128" t="s">
        <v>9099</v>
      </c>
      <c r="BM128" t="s">
        <v>11205</v>
      </c>
      <c r="BN128" t="s">
        <v>12650</v>
      </c>
      <c r="BO128" t="s">
        <v>9228</v>
      </c>
      <c r="BP128" t="s">
        <v>12651</v>
      </c>
      <c r="BQ128" t="s">
        <v>9203</v>
      </c>
      <c r="BR128" t="s">
        <v>12652</v>
      </c>
      <c r="BS128" t="s">
        <v>12653</v>
      </c>
      <c r="BT128" t="s">
        <v>11948</v>
      </c>
      <c r="BU128" t="s">
        <v>10191</v>
      </c>
      <c r="BV128" t="s">
        <v>9751</v>
      </c>
      <c r="BW128" t="s">
        <v>12654</v>
      </c>
      <c r="BX128" t="s">
        <v>11209</v>
      </c>
      <c r="BY128" t="s">
        <v>12655</v>
      </c>
      <c r="BZ128" t="s">
        <v>12656</v>
      </c>
      <c r="CA128" t="s">
        <v>10508</v>
      </c>
      <c r="CB128" t="s">
        <v>10179</v>
      </c>
      <c r="CC128" t="s">
        <v>11212</v>
      </c>
      <c r="CD128" t="s">
        <v>12657</v>
      </c>
      <c r="CE128" t="s">
        <v>12658</v>
      </c>
      <c r="CF128" t="s">
        <v>10136</v>
      </c>
      <c r="CG128" t="s">
        <v>9722</v>
      </c>
      <c r="CH128" t="s">
        <v>11983</v>
      </c>
      <c r="CI128" t="s">
        <v>11634</v>
      </c>
      <c r="CJ128" t="s">
        <v>8755</v>
      </c>
      <c r="CK128" t="s">
        <v>10461</v>
      </c>
      <c r="CL128" t="s">
        <v>11002</v>
      </c>
      <c r="CM128" t="s">
        <v>9362</v>
      </c>
      <c r="CN128" t="s">
        <v>10259</v>
      </c>
      <c r="CO128" t="s">
        <v>12309</v>
      </c>
      <c r="CP128" t="s">
        <v>9699</v>
      </c>
      <c r="CQ128" t="s">
        <v>12659</v>
      </c>
      <c r="CR128" t="s">
        <v>12311</v>
      </c>
      <c r="CS128" t="s">
        <v>9200</v>
      </c>
      <c r="CT128" t="s">
        <v>12534</v>
      </c>
      <c r="CU128" t="s">
        <v>12660</v>
      </c>
      <c r="CV128" t="s">
        <v>12661</v>
      </c>
      <c r="CW128" t="s">
        <v>9661</v>
      </c>
      <c r="CX128" t="s">
        <v>12662</v>
      </c>
      <c r="CY128" t="s">
        <v>9223</v>
      </c>
      <c r="CZ128" t="s">
        <v>9547</v>
      </c>
      <c r="DA128" t="s">
        <v>12663</v>
      </c>
      <c r="DB128" t="s">
        <v>12664</v>
      </c>
      <c r="DC128" t="s">
        <v>11963</v>
      </c>
      <c r="DD128" t="s">
        <v>12665</v>
      </c>
      <c r="DE128" t="s">
        <v>12293</v>
      </c>
      <c r="DF128" t="s">
        <v>12666</v>
      </c>
      <c r="DG128" t="s">
        <v>9746</v>
      </c>
      <c r="DH128" t="s">
        <v>9202</v>
      </c>
      <c r="DI128" t="s">
        <v>10241</v>
      </c>
      <c r="DJ128" t="s">
        <v>12025</v>
      </c>
      <c r="DK128" t="s">
        <v>11987</v>
      </c>
      <c r="DL128" t="s">
        <v>12667</v>
      </c>
      <c r="DM128" t="s">
        <v>12668</v>
      </c>
      <c r="DN128" t="s">
        <v>10261</v>
      </c>
      <c r="DO128" t="s">
        <v>12669</v>
      </c>
      <c r="DP128" t="s">
        <v>12023</v>
      </c>
      <c r="DQ128" t="s">
        <v>9719</v>
      </c>
      <c r="DR128" t="s">
        <v>11235</v>
      </c>
      <c r="DS128" t="s">
        <v>9240</v>
      </c>
      <c r="DT128" t="s">
        <v>12071</v>
      </c>
      <c r="DU128" t="s">
        <v>9592</v>
      </c>
      <c r="DV128" t="s">
        <v>11797</v>
      </c>
      <c r="DW128" t="s">
        <v>10477</v>
      </c>
      <c r="DX128" t="s">
        <v>11760</v>
      </c>
      <c r="DY128" t="s">
        <v>12066</v>
      </c>
      <c r="DZ128" t="s">
        <v>9348</v>
      </c>
      <c r="EA128" t="s">
        <v>11762</v>
      </c>
      <c r="EB128" t="s">
        <v>9666</v>
      </c>
      <c r="EC128" t="s">
        <v>10481</v>
      </c>
      <c r="ED128" t="s">
        <v>10129</v>
      </c>
      <c r="EE128" t="s">
        <v>12050</v>
      </c>
      <c r="EF128" t="s">
        <v>9135</v>
      </c>
      <c r="EG128" t="s">
        <v>12670</v>
      </c>
      <c r="EH128" t="s">
        <v>12090</v>
      </c>
      <c r="EI128" t="s">
        <v>9259</v>
      </c>
      <c r="EJ128" t="s">
        <v>10240</v>
      </c>
      <c r="EK128" t="s">
        <v>12671</v>
      </c>
      <c r="EL128" t="s">
        <v>12672</v>
      </c>
      <c r="EM128" t="s">
        <v>12318</v>
      </c>
      <c r="EN128" t="s">
        <v>11630</v>
      </c>
      <c r="EO128" t="s">
        <v>12018</v>
      </c>
      <c r="EP128" t="s">
        <v>12673</v>
      </c>
      <c r="EQ128" t="s">
        <v>10143</v>
      </c>
      <c r="ER128" t="s">
        <v>10183</v>
      </c>
      <c r="ES128" t="s">
        <v>8912</v>
      </c>
      <c r="ET128" t="s">
        <v>12068</v>
      </c>
      <c r="EU128" t="s">
        <v>11021</v>
      </c>
      <c r="EV128" t="s">
        <v>10249</v>
      </c>
      <c r="EW128" t="s">
        <v>11324</v>
      </c>
      <c r="EX128" t="s">
        <v>11240</v>
      </c>
      <c r="EY128" t="s">
        <v>9227</v>
      </c>
      <c r="EZ128" t="s">
        <v>12386</v>
      </c>
      <c r="FA128" t="s">
        <v>11952</v>
      </c>
      <c r="FB128" t="s">
        <v>12674</v>
      </c>
      <c r="FC128" t="s">
        <v>12540</v>
      </c>
      <c r="FD128" t="s">
        <v>9108</v>
      </c>
      <c r="FE128" t="s">
        <v>9755</v>
      </c>
      <c r="FF128" t="s">
        <v>10242</v>
      </c>
      <c r="FG128" t="s">
        <v>9199</v>
      </c>
      <c r="FH128" t="s">
        <v>12675</v>
      </c>
      <c r="FI128" t="s">
        <v>11661</v>
      </c>
      <c r="FJ128" t="s">
        <v>11926</v>
      </c>
      <c r="FK128" t="s">
        <v>12676</v>
      </c>
      <c r="FL128" t="s">
        <v>12677</v>
      </c>
      <c r="FM128" t="s">
        <v>11989</v>
      </c>
      <c r="FN128" t="s">
        <v>9163</v>
      </c>
      <c r="FO128" t="s">
        <v>12678</v>
      </c>
      <c r="FP128" t="s">
        <v>10913</v>
      </c>
      <c r="FQ128" t="s">
        <v>9117</v>
      </c>
      <c r="FR128" t="s">
        <v>10438</v>
      </c>
      <c r="FS128" t="s">
        <v>12156</v>
      </c>
      <c r="FT128" t="s">
        <v>11210</v>
      </c>
      <c r="FU128" t="s">
        <v>10455</v>
      </c>
      <c r="FV128" t="s">
        <v>9710</v>
      </c>
      <c r="FW128" t="s">
        <v>9696</v>
      </c>
      <c r="FX128" t="s">
        <v>12679</v>
      </c>
      <c r="FY128" t="s">
        <v>10459</v>
      </c>
      <c r="FZ128" t="s">
        <v>11986</v>
      </c>
      <c r="GA128" t="s">
        <v>11883</v>
      </c>
      <c r="GB128" t="s">
        <v>12307</v>
      </c>
      <c r="GC128" t="s">
        <v>11640</v>
      </c>
      <c r="GD128" t="s">
        <v>12680</v>
      </c>
      <c r="GE128" t="s">
        <v>12681</v>
      </c>
      <c r="GF128" t="s">
        <v>12487</v>
      </c>
      <c r="GG128" t="s">
        <v>12682</v>
      </c>
      <c r="GH128" t="s">
        <v>12074</v>
      </c>
      <c r="GI128" t="s">
        <v>11732</v>
      </c>
      <c r="GJ128" t="s">
        <v>12683</v>
      </c>
      <c r="GK128" t="s">
        <v>11947</v>
      </c>
      <c r="GL128" t="s">
        <v>10463</v>
      </c>
      <c r="GM128" t="s">
        <v>12684</v>
      </c>
      <c r="GN128" t="s">
        <v>9100</v>
      </c>
      <c r="GO128" t="s">
        <v>11309</v>
      </c>
      <c r="GP128" t="s">
        <v>12016</v>
      </c>
      <c r="GQ128" t="s">
        <v>12685</v>
      </c>
      <c r="GR128" t="s">
        <v>10144</v>
      </c>
      <c r="GS128" t="s">
        <v>10467</v>
      </c>
      <c r="GT128" t="s">
        <v>12686</v>
      </c>
      <c r="GU128" t="s">
        <v>12036</v>
      </c>
      <c r="GV128" t="s">
        <v>12687</v>
      </c>
      <c r="GW128" t="s">
        <v>11015</v>
      </c>
      <c r="GX128" t="s">
        <v>12081</v>
      </c>
      <c r="GY128" t="s">
        <v>9655</v>
      </c>
      <c r="GZ128" t="s">
        <v>11319</v>
      </c>
      <c r="HA128" t="s">
        <v>12688</v>
      </c>
      <c r="HB128" t="s">
        <v>12689</v>
      </c>
      <c r="HC128" t="s">
        <v>12690</v>
      </c>
      <c r="HD128" t="s">
        <v>11938</v>
      </c>
      <c r="HE128" t="s">
        <v>12691</v>
      </c>
      <c r="HF128" t="s">
        <v>12692</v>
      </c>
      <c r="HG128" t="s">
        <v>12693</v>
      </c>
      <c r="HH128" t="s">
        <v>8756</v>
      </c>
      <c r="HI128" t="s">
        <v>12031</v>
      </c>
      <c r="HJ128" t="s">
        <v>12694</v>
      </c>
      <c r="HK128" t="s">
        <v>9735</v>
      </c>
      <c r="HL128" t="s">
        <v>9731</v>
      </c>
      <c r="HM128" t="s">
        <v>12695</v>
      </c>
      <c r="HN128" t="s">
        <v>10441</v>
      </c>
      <c r="HO128" t="s">
        <v>10142</v>
      </c>
      <c r="HP128" t="s">
        <v>10442</v>
      </c>
      <c r="HQ128" t="s">
        <v>12037</v>
      </c>
      <c r="HR128" t="s">
        <v>12696</v>
      </c>
      <c r="HS128" t="s">
        <v>12697</v>
      </c>
      <c r="HT128" t="s">
        <v>9221</v>
      </c>
      <c r="HU128" t="s">
        <v>12698</v>
      </c>
      <c r="HV128" t="s">
        <v>10251</v>
      </c>
      <c r="HW128" t="s">
        <v>10515</v>
      </c>
      <c r="HX128" t="s">
        <v>12699</v>
      </c>
      <c r="HY128" t="s">
        <v>8963</v>
      </c>
      <c r="HZ128" t="s">
        <v>11668</v>
      </c>
      <c r="IA128" t="s">
        <v>12700</v>
      </c>
      <c r="IB128" t="s">
        <v>12701</v>
      </c>
      <c r="IC128" t="s">
        <v>10194</v>
      </c>
      <c r="ID128" t="s">
        <v>12702</v>
      </c>
      <c r="IE128" t="s">
        <v>9777</v>
      </c>
      <c r="IF128" t="s">
        <v>11902</v>
      </c>
      <c r="IG128" t="s">
        <v>12424</v>
      </c>
      <c r="IH128" t="s">
        <v>12703</v>
      </c>
      <c r="II128" t="s">
        <v>12704</v>
      </c>
      <c r="IJ128" t="s">
        <v>11627</v>
      </c>
      <c r="IK128" t="s">
        <v>12437</v>
      </c>
      <c r="IL128" t="s">
        <v>12705</v>
      </c>
      <c r="IM128" t="s">
        <v>12706</v>
      </c>
      <c r="IN128" t="s">
        <v>9368</v>
      </c>
      <c r="IO128" t="s">
        <v>12056</v>
      </c>
      <c r="IP128" t="s">
        <v>12707</v>
      </c>
      <c r="IQ128" t="s">
        <v>10440</v>
      </c>
      <c r="IR128" t="s">
        <v>12708</v>
      </c>
      <c r="IS128" t="s">
        <v>12063</v>
      </c>
      <c r="IT128" t="s">
        <v>12544</v>
      </c>
      <c r="IU128" t="s">
        <v>9721</v>
      </c>
      <c r="IV128" t="s">
        <v>10128</v>
      </c>
      <c r="IW128" t="s">
        <v>12709</v>
      </c>
      <c r="IX128" t="s">
        <v>11980</v>
      </c>
      <c r="IY128" t="s">
        <v>10504</v>
      </c>
      <c r="IZ128" t="s">
        <v>11888</v>
      </c>
      <c r="JA128" t="s">
        <v>9206</v>
      </c>
      <c r="JB128" t="s">
        <v>10181</v>
      </c>
      <c r="JC128" t="s">
        <v>12710</v>
      </c>
      <c r="JD128" t="s">
        <v>12711</v>
      </c>
      <c r="JE128" t="s">
        <v>9737</v>
      </c>
      <c r="JF128" t="s">
        <v>10258</v>
      </c>
      <c r="JG128" t="s">
        <v>9097</v>
      </c>
      <c r="JH128" t="s">
        <v>9193</v>
      </c>
      <c r="JI128" t="s">
        <v>12712</v>
      </c>
      <c r="JJ128" t="s">
        <v>11018</v>
      </c>
      <c r="JK128" t="s">
        <v>12713</v>
      </c>
      <c r="JL128" t="s">
        <v>11943</v>
      </c>
      <c r="JM128" t="s">
        <v>11020</v>
      </c>
      <c r="JN128" t="s">
        <v>10894</v>
      </c>
      <c r="JO128" t="s">
        <v>12714</v>
      </c>
      <c r="JP128" t="s">
        <v>11979</v>
      </c>
      <c r="JQ128" t="s">
        <v>11988</v>
      </c>
      <c r="JR128" t="s">
        <v>12715</v>
      </c>
      <c r="JS128" t="s">
        <v>12716</v>
      </c>
      <c r="JT128" t="s">
        <v>9582</v>
      </c>
      <c r="JU128" t="s">
        <v>12717</v>
      </c>
      <c r="JV128" t="s">
        <v>9329</v>
      </c>
      <c r="JW128" t="s">
        <v>11190</v>
      </c>
      <c r="JX128" t="s">
        <v>12718</v>
      </c>
      <c r="JY128" t="s">
        <v>12719</v>
      </c>
      <c r="JZ128" t="s">
        <v>12720</v>
      </c>
      <c r="KA128" t="s">
        <v>9241</v>
      </c>
      <c r="KB128" t="s">
        <v>12072</v>
      </c>
      <c r="KC128" t="s">
        <v>12721</v>
      </c>
      <c r="KD128" t="s">
        <v>11646</v>
      </c>
      <c r="KE128" t="s">
        <v>10475</v>
      </c>
      <c r="KF128" t="s">
        <v>12722</v>
      </c>
      <c r="KG128" t="s">
        <v>11004</v>
      </c>
      <c r="KH128" t="s">
        <v>12065</v>
      </c>
      <c r="KI128" t="s">
        <v>12723</v>
      </c>
      <c r="KJ128" t="s">
        <v>8758</v>
      </c>
      <c r="KK128" t="s">
        <v>9120</v>
      </c>
      <c r="KL128" t="s">
        <v>9122</v>
      </c>
      <c r="KM128" t="s">
        <v>9667</v>
      </c>
      <c r="KN128" t="s">
        <v>12287</v>
      </c>
      <c r="KO128" t="s">
        <v>11001</v>
      </c>
      <c r="KP128" t="s">
        <v>11000</v>
      </c>
      <c r="KQ128" t="s">
        <v>9730</v>
      </c>
      <c r="KR128" t="s">
        <v>11628</v>
      </c>
      <c r="KS128" t="s">
        <v>12724</v>
      </c>
      <c r="KT128" t="s">
        <v>12073</v>
      </c>
      <c r="KU128" t="s">
        <v>11303</v>
      </c>
      <c r="KV128" t="s">
        <v>12725</v>
      </c>
      <c r="KW128" t="s">
        <v>12726</v>
      </c>
      <c r="KX128" t="s">
        <v>10444</v>
      </c>
      <c r="KY128" t="s">
        <v>12727</v>
      </c>
      <c r="KZ128" t="s">
        <v>10917</v>
      </c>
      <c r="LA128" t="s">
        <v>9691</v>
      </c>
      <c r="LB128" t="s">
        <v>9743</v>
      </c>
      <c r="LC128" t="s">
        <v>12728</v>
      </c>
      <c r="LD128" t="s">
        <v>11897</v>
      </c>
      <c r="LE128" t="s">
        <v>10231</v>
      </c>
      <c r="LF128" t="s">
        <v>8917</v>
      </c>
      <c r="LG128" t="s">
        <v>9105</v>
      </c>
      <c r="LH128" t="s">
        <v>12729</v>
      </c>
      <c r="LI128" t="s">
        <v>9234</v>
      </c>
      <c r="LJ128" t="s">
        <v>9686</v>
      </c>
      <c r="LK128" t="s">
        <v>12548</v>
      </c>
      <c r="LL128" t="s">
        <v>12730</v>
      </c>
      <c r="LM128" t="s">
        <v>12731</v>
      </c>
      <c r="LN128" t="s">
        <v>12732</v>
      </c>
      <c r="LO128" t="s">
        <v>10236</v>
      </c>
      <c r="LP128" t="s">
        <v>12733</v>
      </c>
      <c r="LQ128" t="s">
        <v>9771</v>
      </c>
      <c r="LR128" t="s">
        <v>9245</v>
      </c>
      <c r="LS128" t="s">
        <v>9242</v>
      </c>
      <c r="LT128" t="s">
        <v>10456</v>
      </c>
      <c r="LU128" t="s">
        <v>12734</v>
      </c>
      <c r="LV128" t="s">
        <v>9711</v>
      </c>
      <c r="LW128" t="s">
        <v>12735</v>
      </c>
      <c r="LX128" t="s">
        <v>12736</v>
      </c>
      <c r="LY128" t="s">
        <v>9121</v>
      </c>
      <c r="LZ128" t="s">
        <v>11184</v>
      </c>
      <c r="MA128" t="s">
        <v>12484</v>
      </c>
      <c r="MB128" t="s">
        <v>11868</v>
      </c>
      <c r="MC128" t="s">
        <v>12486</v>
      </c>
      <c r="MD128" t="s">
        <v>12737</v>
      </c>
      <c r="ME128" t="s">
        <v>9705</v>
      </c>
      <c r="MF128" t="s">
        <v>12032</v>
      </c>
      <c r="MG128" t="s">
        <v>10430</v>
      </c>
      <c r="MH128" t="s">
        <v>12738</v>
      </c>
      <c r="MI128" t="s">
        <v>10211</v>
      </c>
      <c r="MJ128" t="s">
        <v>10429</v>
      </c>
      <c r="MK128" t="s">
        <v>10208</v>
      </c>
      <c r="ML128" t="s">
        <v>10207</v>
      </c>
      <c r="MM128" t="s">
        <v>9101</v>
      </c>
      <c r="MN128" t="s">
        <v>12002</v>
      </c>
      <c r="MO128" t="s">
        <v>12299</v>
      </c>
      <c r="MP128" t="s">
        <v>11017</v>
      </c>
      <c r="MQ128" t="s">
        <v>12300</v>
      </c>
      <c r="MR128" t="s">
        <v>12739</v>
      </c>
      <c r="MS128" t="s">
        <v>12740</v>
      </c>
      <c r="MT128" t="s">
        <v>10470</v>
      </c>
      <c r="MU128" t="s">
        <v>12537</v>
      </c>
      <c r="MV128" t="s">
        <v>10217</v>
      </c>
      <c r="MW128" t="s">
        <v>12741</v>
      </c>
      <c r="MX128" t="s">
        <v>12742</v>
      </c>
      <c r="MY128" t="s">
        <v>12295</v>
      </c>
      <c r="MZ128" t="s">
        <v>12743</v>
      </c>
      <c r="NA128" t="s">
        <v>8750</v>
      </c>
      <c r="NB128" t="s">
        <v>11677</v>
      </c>
      <c r="NC128" t="s">
        <v>9652</v>
      </c>
      <c r="ND128" t="s">
        <v>11317</v>
      </c>
      <c r="NE128" t="s">
        <v>8925</v>
      </c>
      <c r="NF128" t="s">
        <v>9113</v>
      </c>
      <c r="NG128" t="s">
        <v>10491</v>
      </c>
      <c r="NH128" t="s">
        <v>11011</v>
      </c>
      <c r="NI128" t="s">
        <v>11959</v>
      </c>
      <c r="NJ128" t="s">
        <v>9116</v>
      </c>
      <c r="NK128" t="s">
        <v>9962</v>
      </c>
      <c r="NL128" t="s">
        <v>9759</v>
      </c>
      <c r="NM128" t="s">
        <v>10199</v>
      </c>
      <c r="NN128" t="s">
        <v>9676</v>
      </c>
      <c r="NO128" t="s">
        <v>10908</v>
      </c>
      <c r="NP128" t="s">
        <v>9674</v>
      </c>
      <c r="NQ128" t="s">
        <v>9244</v>
      </c>
      <c r="NR128" t="s">
        <v>11241</v>
      </c>
      <c r="NS128" t="s">
        <v>12744</v>
      </c>
      <c r="NT128" t="s">
        <v>10196</v>
      </c>
      <c r="NU128" t="s">
        <v>11761</v>
      </c>
      <c r="NV128" t="s">
        <v>8931</v>
      </c>
      <c r="NW128" t="s">
        <v>11636</v>
      </c>
      <c r="NX128" t="s">
        <v>9775</v>
      </c>
      <c r="NY128" t="s">
        <v>9757</v>
      </c>
      <c r="NZ128" t="s">
        <v>9209</v>
      </c>
      <c r="OA128" t="s">
        <v>9664</v>
      </c>
      <c r="OB128" t="s">
        <v>10487</v>
      </c>
      <c r="OC128" t="s">
        <v>9724</v>
      </c>
      <c r="OD128" t="s">
        <v>12745</v>
      </c>
      <c r="OE128" t="s">
        <v>12746</v>
      </c>
      <c r="OF128" t="s">
        <v>11886</v>
      </c>
      <c r="OG128" t="s">
        <v>9733</v>
      </c>
      <c r="OH128" t="s">
        <v>12077</v>
      </c>
      <c r="OI128" t="s">
        <v>12024</v>
      </c>
      <c r="OJ128" t="s">
        <v>12747</v>
      </c>
      <c r="OK128" t="s">
        <v>12748</v>
      </c>
      <c r="OL128" t="s">
        <v>9668</v>
      </c>
      <c r="OM128" t="s">
        <v>8754</v>
      </c>
      <c r="ON128" t="s">
        <v>10185</v>
      </c>
      <c r="OO128" t="s">
        <v>9192</v>
      </c>
      <c r="OP128" t="s">
        <v>11906</v>
      </c>
      <c r="OQ128" t="s">
        <v>12545</v>
      </c>
      <c r="OR128" t="s">
        <v>10914</v>
      </c>
      <c r="OS128" t="s">
        <v>9215</v>
      </c>
      <c r="OT128" t="s">
        <v>10238</v>
      </c>
      <c r="OU128" t="s">
        <v>11911</v>
      </c>
      <c r="OV128" t="s">
        <v>12749</v>
      </c>
      <c r="OW128" t="s">
        <v>9360</v>
      </c>
      <c r="OX128" t="s">
        <v>12750</v>
      </c>
      <c r="OY128" t="s">
        <v>11207</v>
      </c>
      <c r="OZ128" t="s">
        <v>12751</v>
      </c>
      <c r="PA128" t="s">
        <v>12049</v>
      </c>
      <c r="PB128" t="s">
        <v>10122</v>
      </c>
      <c r="PC128" t="s">
        <v>12752</v>
      </c>
      <c r="PD128" t="s">
        <v>12387</v>
      </c>
      <c r="PE128" t="s">
        <v>10187</v>
      </c>
      <c r="PF128" t="s">
        <v>9818</v>
      </c>
      <c r="PG128" t="s">
        <v>11208</v>
      </c>
      <c r="PH128" t="s">
        <v>12039</v>
      </c>
      <c r="PI128" t="s">
        <v>12753</v>
      </c>
      <c r="PJ128" t="s">
        <v>10148</v>
      </c>
      <c r="PK128" t="s">
        <v>12754</v>
      </c>
      <c r="PL128" t="s">
        <v>12755</v>
      </c>
      <c r="PM128" t="s">
        <v>11008</v>
      </c>
      <c r="PN128" t="s">
        <v>10454</v>
      </c>
      <c r="PO128" t="s">
        <v>10180</v>
      </c>
      <c r="PP128" t="s">
        <v>11996</v>
      </c>
      <c r="PQ128" t="s">
        <v>11682</v>
      </c>
      <c r="PR128" t="s">
        <v>12315</v>
      </c>
      <c r="PS128" t="s">
        <v>12089</v>
      </c>
      <c r="PT128" t="s">
        <v>9119</v>
      </c>
      <c r="PU128" t="s">
        <v>9697</v>
      </c>
      <c r="PV128" t="s">
        <v>12756</v>
      </c>
      <c r="PW128" t="s">
        <v>11881</v>
      </c>
      <c r="PX128" t="s">
        <v>10458</v>
      </c>
      <c r="PY128" t="s">
        <v>12757</v>
      </c>
      <c r="PZ128" t="s">
        <v>11467</v>
      </c>
      <c r="QA128" t="s">
        <v>12539</v>
      </c>
      <c r="QB128" t="s">
        <v>9702</v>
      </c>
      <c r="QC128" t="s">
        <v>12079</v>
      </c>
      <c r="QD128" t="s">
        <v>10290</v>
      </c>
      <c r="QE128" t="s">
        <v>11673</v>
      </c>
      <c r="QF128" t="s">
        <v>12758</v>
      </c>
      <c r="QG128" t="s">
        <v>9729</v>
      </c>
      <c r="QH128" t="s">
        <v>12759</v>
      </c>
      <c r="QI128" t="s">
        <v>11275</v>
      </c>
      <c r="QJ128" t="s">
        <v>9663</v>
      </c>
      <c r="QK128" t="s">
        <v>9772</v>
      </c>
      <c r="QL128" t="s">
        <v>10210</v>
      </c>
      <c r="QM128" t="s">
        <v>12760</v>
      </c>
      <c r="QN128" t="s">
        <v>11314</v>
      </c>
      <c r="QO128" t="s">
        <v>12761</v>
      </c>
      <c r="QP128" t="s">
        <v>12762</v>
      </c>
      <c r="QQ128" t="s">
        <v>10216</v>
      </c>
      <c r="QR128" t="s">
        <v>9106</v>
      </c>
      <c r="QS128" t="s">
        <v>12763</v>
      </c>
      <c r="QT128" t="s">
        <v>11016</v>
      </c>
      <c r="QU128" t="s">
        <v>9651</v>
      </c>
      <c r="QV128" t="s">
        <v>11949</v>
      </c>
      <c r="QW128" t="s">
        <v>11977</v>
      </c>
      <c r="QX128" t="s">
        <v>10215</v>
      </c>
      <c r="QY128" t="s">
        <v>12212</v>
      </c>
      <c r="QZ128" t="s">
        <v>12764</v>
      </c>
      <c r="RA128" t="s">
        <v>10102</v>
      </c>
      <c r="RB128" t="s">
        <v>12044</v>
      </c>
      <c r="RC128" t="s">
        <v>9715</v>
      </c>
      <c r="RD128" t="s">
        <v>12035</v>
      </c>
      <c r="RE128" t="s">
        <v>9671</v>
      </c>
      <c r="RF128" t="s">
        <v>10135</v>
      </c>
      <c r="RG128" t="s">
        <v>9770</v>
      </c>
      <c r="RH128" t="s">
        <v>10195</v>
      </c>
      <c r="RI128" t="s">
        <v>11880</v>
      </c>
      <c r="RJ128" t="s">
        <v>12536</v>
      </c>
      <c r="RK128" t="s">
        <v>12765</v>
      </c>
      <c r="RL128" t="s">
        <v>12286</v>
      </c>
      <c r="RM128" t="s">
        <v>11197</v>
      </c>
      <c r="RN128" t="s">
        <v>11884</v>
      </c>
      <c r="RO128" t="s">
        <v>12052</v>
      </c>
      <c r="RP128" t="s">
        <v>12766</v>
      </c>
      <c r="RQ128" t="s">
        <v>11889</v>
      </c>
      <c r="RR128" t="s">
        <v>12767</v>
      </c>
      <c r="RS128" t="s">
        <v>9734</v>
      </c>
      <c r="RT128" t="s">
        <v>9125</v>
      </c>
      <c r="RU128" t="s">
        <v>11976</v>
      </c>
      <c r="RV128" t="s">
        <v>11217</v>
      </c>
      <c r="RW128" t="s">
        <v>9758</v>
      </c>
      <c r="RX128" t="s">
        <v>9361</v>
      </c>
      <c r="RY128" t="s">
        <v>10182</v>
      </c>
      <c r="RZ128" t="s">
        <v>12768</v>
      </c>
      <c r="SA128" t="s">
        <v>11675</v>
      </c>
      <c r="SB128" t="s">
        <v>11296</v>
      </c>
      <c r="SC128" t="s">
        <v>12769</v>
      </c>
      <c r="SD128" t="s">
        <v>12770</v>
      </c>
      <c r="SE128" t="s">
        <v>12771</v>
      </c>
      <c r="SF128" t="s">
        <v>10381</v>
      </c>
      <c r="SG128" t="s">
        <v>10121</v>
      </c>
      <c r="SH128" t="s">
        <v>9201</v>
      </c>
      <c r="SI128" t="s">
        <v>12772</v>
      </c>
      <c r="SJ128" t="s">
        <v>10237</v>
      </c>
      <c r="SK128" t="s">
        <v>12773</v>
      </c>
      <c r="SL128" t="s">
        <v>9027</v>
      </c>
      <c r="SM128" t="s">
        <v>11875</v>
      </c>
      <c r="SN128" t="s">
        <v>12774</v>
      </c>
      <c r="SO128" t="s">
        <v>11995</v>
      </c>
      <c r="SP128" t="s">
        <v>12775</v>
      </c>
      <c r="SQ128" t="s">
        <v>11648</v>
      </c>
      <c r="SR128" t="s">
        <v>10334</v>
      </c>
      <c r="SS128" t="s">
        <v>9248</v>
      </c>
      <c r="ST128" t="s">
        <v>12541</v>
      </c>
      <c r="SU128" t="s">
        <v>12054</v>
      </c>
      <c r="SV128" t="s">
        <v>9704</v>
      </c>
      <c r="SW128" t="s">
        <v>9778</v>
      </c>
      <c r="SX128" t="s">
        <v>12776</v>
      </c>
      <c r="SY128" t="s">
        <v>12777</v>
      </c>
      <c r="SZ128" t="s">
        <v>10899</v>
      </c>
      <c r="TA128" t="s">
        <v>12207</v>
      </c>
      <c r="TB128" t="s">
        <v>12778</v>
      </c>
      <c r="TC128" t="s">
        <v>12779</v>
      </c>
      <c r="TD128" t="s">
        <v>12019</v>
      </c>
      <c r="TE128" t="s">
        <v>12780</v>
      </c>
      <c r="TF128" t="s">
        <v>12781</v>
      </c>
      <c r="TG128" t="s">
        <v>11954</v>
      </c>
      <c r="TH128" t="s">
        <v>8762</v>
      </c>
      <c r="TI128" t="s">
        <v>12292</v>
      </c>
      <c r="TJ128" t="s">
        <v>9518</v>
      </c>
      <c r="TK128" t="s">
        <v>11729</v>
      </c>
      <c r="TL128" t="s">
        <v>11940</v>
      </c>
      <c r="TM128" t="s">
        <v>8753</v>
      </c>
      <c r="TN128" t="s">
        <v>12782</v>
      </c>
      <c r="TO128" t="s">
        <v>12783</v>
      </c>
      <c r="TP128" t="s">
        <v>10497</v>
      </c>
      <c r="TQ128" t="s">
        <v>11009</v>
      </c>
      <c r="TR128" t="s">
        <v>10133</v>
      </c>
      <c r="TS128" t="s">
        <v>10221</v>
      </c>
      <c r="TT128" t="s">
        <v>9673</v>
      </c>
      <c r="TU128" t="s">
        <v>12784</v>
      </c>
      <c r="TV128" t="s">
        <v>12785</v>
      </c>
      <c r="TW128" t="s">
        <v>9720</v>
      </c>
      <c r="TX128" t="s">
        <v>11194</v>
      </c>
      <c r="TY128" t="s">
        <v>12786</v>
      </c>
      <c r="TZ128" t="s">
        <v>12787</v>
      </c>
      <c r="UA128" t="s">
        <v>10107</v>
      </c>
      <c r="UB128" t="s">
        <v>12788</v>
      </c>
      <c r="UC128" t="s">
        <v>12789</v>
      </c>
      <c r="UD128" t="s">
        <v>9254</v>
      </c>
      <c r="UE128" t="s">
        <v>10484</v>
      </c>
      <c r="UF128" t="s">
        <v>10202</v>
      </c>
      <c r="UG128" t="s">
        <v>10901</v>
      </c>
      <c r="UH128" t="s">
        <v>10255</v>
      </c>
      <c r="UI128" t="s">
        <v>12790</v>
      </c>
      <c r="UJ128" t="s">
        <v>9689</v>
      </c>
      <c r="UK128" t="s">
        <v>12319</v>
      </c>
      <c r="UL128" t="s">
        <v>12791</v>
      </c>
      <c r="UM128" t="s">
        <v>12792</v>
      </c>
      <c r="UN128" t="s">
        <v>12005</v>
      </c>
      <c r="UO128" t="s">
        <v>11912</v>
      </c>
      <c r="UP128" t="s">
        <v>10115</v>
      </c>
      <c r="UQ128" t="s">
        <v>10902</v>
      </c>
      <c r="UR128" t="s">
        <v>10138</v>
      </c>
      <c r="US128" t="s">
        <v>9389</v>
      </c>
      <c r="UT128" t="s">
        <v>12793</v>
      </c>
      <c r="UU128" t="s">
        <v>9685</v>
      </c>
      <c r="UV128" t="s">
        <v>11323</v>
      </c>
      <c r="UW128" t="s">
        <v>9238</v>
      </c>
      <c r="UX128" t="s">
        <v>10510</v>
      </c>
      <c r="UY128" t="s">
        <v>9111</v>
      </c>
      <c r="UZ128" t="s">
        <v>11007</v>
      </c>
      <c r="VA128" t="s">
        <v>11288</v>
      </c>
      <c r="VB128" t="s">
        <v>12794</v>
      </c>
      <c r="VC128" t="s">
        <v>10451</v>
      </c>
      <c r="VD128" t="s">
        <v>12390</v>
      </c>
      <c r="VE128" t="s">
        <v>12795</v>
      </c>
      <c r="VF128" t="s">
        <v>12312</v>
      </c>
      <c r="VG128" t="s">
        <v>8874</v>
      </c>
      <c r="VH128" t="s">
        <v>12313</v>
      </c>
      <c r="VI128" t="s">
        <v>9708</v>
      </c>
      <c r="VJ128" t="s">
        <v>12796</v>
      </c>
      <c r="VK128" t="s">
        <v>10507</v>
      </c>
      <c r="VL128" t="s">
        <v>10178</v>
      </c>
      <c r="VM128" t="s">
        <v>10229</v>
      </c>
      <c r="VN128" t="s">
        <v>12061</v>
      </c>
      <c r="VO128" t="s">
        <v>11800</v>
      </c>
      <c r="VP128" t="s">
        <v>12087</v>
      </c>
      <c r="VQ128" t="s">
        <v>11957</v>
      </c>
      <c r="VR128" t="s">
        <v>12010</v>
      </c>
      <c r="VS128" t="s">
        <v>12797</v>
      </c>
      <c r="VT128" t="s">
        <v>12798</v>
      </c>
      <c r="VU128" t="s">
        <v>10503</v>
      </c>
      <c r="VV128" t="s">
        <v>11887</v>
      </c>
      <c r="VW128" t="s">
        <v>9124</v>
      </c>
      <c r="VX128" t="s">
        <v>8901</v>
      </c>
      <c r="VY128" t="s">
        <v>11891</v>
      </c>
      <c r="VZ128" t="s">
        <v>9765</v>
      </c>
      <c r="WA128" t="s">
        <v>11910</v>
      </c>
      <c r="WB128" t="s">
        <v>11801</v>
      </c>
      <c r="WC128" t="s">
        <v>12033</v>
      </c>
      <c r="WD128" t="s">
        <v>10214</v>
      </c>
      <c r="WE128" t="s">
        <v>12799</v>
      </c>
      <c r="WF128" t="s">
        <v>10120</v>
      </c>
      <c r="WG128" t="s">
        <v>8763</v>
      </c>
      <c r="WH128" t="s">
        <v>11942</v>
      </c>
      <c r="WI128" t="s">
        <v>9662</v>
      </c>
      <c r="WJ128" t="s">
        <v>11308</v>
      </c>
      <c r="WK128" t="s">
        <v>9103</v>
      </c>
      <c r="WL128" t="s">
        <v>11724</v>
      </c>
      <c r="WM128" t="s">
        <v>12042</v>
      </c>
      <c r="WN128" t="s">
        <v>9224</v>
      </c>
      <c r="WO128" t="s">
        <v>12800</v>
      </c>
      <c r="WP128" t="s">
        <v>12801</v>
      </c>
      <c r="WQ128" t="s">
        <v>12802</v>
      </c>
      <c r="WR128" t="s">
        <v>9388</v>
      </c>
      <c r="WS128" t="s">
        <v>12803</v>
      </c>
      <c r="WT128" t="s">
        <v>12542</v>
      </c>
      <c r="WU128" t="s">
        <v>12804</v>
      </c>
      <c r="WV128" t="s">
        <v>8752</v>
      </c>
      <c r="WW128" t="s">
        <v>9657</v>
      </c>
      <c r="WX128" t="s">
        <v>12805</v>
      </c>
      <c r="WY128" t="s">
        <v>11322</v>
      </c>
      <c r="WZ128" t="s">
        <v>11561</v>
      </c>
      <c r="XA128" t="s">
        <v>12806</v>
      </c>
      <c r="XB128" t="s">
        <v>9235</v>
      </c>
      <c r="XC128" t="s">
        <v>10201</v>
      </c>
      <c r="XD128" t="s">
        <v>12807</v>
      </c>
      <c r="XE128" t="s">
        <v>9669</v>
      </c>
      <c r="XF128" t="s">
        <v>9713</v>
      </c>
      <c r="XG128" t="s">
        <v>10492</v>
      </c>
      <c r="XH128" t="s">
        <v>12808</v>
      </c>
      <c r="XI128" t="s">
        <v>9144</v>
      </c>
      <c r="XJ128" t="s">
        <v>12064</v>
      </c>
      <c r="XK128" t="s">
        <v>10490</v>
      </c>
      <c r="XL128" t="s">
        <v>11684</v>
      </c>
      <c r="XM128" t="s">
        <v>11300</v>
      </c>
      <c r="XN128" t="s">
        <v>12809</v>
      </c>
      <c r="XO128" t="s">
        <v>12532</v>
      </c>
      <c r="XP128" t="s">
        <v>12810</v>
      </c>
      <c r="XQ128" t="s">
        <v>11975</v>
      </c>
      <c r="XR128" t="s">
        <v>9283</v>
      </c>
      <c r="XS128" t="s">
        <v>9260</v>
      </c>
      <c r="XT128" t="s">
        <v>12811</v>
      </c>
      <c r="XU128" t="s">
        <v>12812</v>
      </c>
      <c r="XV128" t="s">
        <v>12388</v>
      </c>
      <c r="XW128" t="s">
        <v>12813</v>
      </c>
      <c r="XX128" t="s">
        <v>10432</v>
      </c>
      <c r="XY128" t="s">
        <v>12814</v>
      </c>
      <c r="XZ128" t="s">
        <v>12543</v>
      </c>
      <c r="YA128" t="s">
        <v>12815</v>
      </c>
      <c r="YB128" t="s">
        <v>10446</v>
      </c>
      <c r="YC128" t="s">
        <v>10449</v>
      </c>
      <c r="YD128" t="s">
        <v>11313</v>
      </c>
      <c r="YE128" t="s">
        <v>12816</v>
      </c>
      <c r="YF128" t="s">
        <v>9681</v>
      </c>
      <c r="YG128" t="s">
        <v>12817</v>
      </c>
      <c r="YH128" t="s">
        <v>12818</v>
      </c>
      <c r="YI128" t="s">
        <v>10904</v>
      </c>
      <c r="YJ128" t="s">
        <v>11321</v>
      </c>
      <c r="YK128" t="s">
        <v>12082</v>
      </c>
      <c r="YL128" t="s">
        <v>12819</v>
      </c>
      <c r="YM128" t="s">
        <v>12820</v>
      </c>
      <c r="YN128" t="s">
        <v>9717</v>
      </c>
      <c r="YO128" t="s">
        <v>12821</v>
      </c>
      <c r="YP128" t="s">
        <v>10339</v>
      </c>
      <c r="YQ128" t="s">
        <v>10506</v>
      </c>
      <c r="YR128" t="s">
        <v>12474</v>
      </c>
      <c r="YS128" t="s">
        <v>12822</v>
      </c>
      <c r="YT128" t="s">
        <v>12062</v>
      </c>
      <c r="YU128" t="s">
        <v>12316</v>
      </c>
      <c r="YV128" t="s">
        <v>10435</v>
      </c>
      <c r="YW128" t="s">
        <v>12823</v>
      </c>
      <c r="YX128" t="s">
        <v>12538</v>
      </c>
      <c r="YY128" t="s">
        <v>9390</v>
      </c>
      <c r="YZ128" t="s">
        <v>12631</v>
      </c>
      <c r="ZA128" t="s">
        <v>12078</v>
      </c>
      <c r="ZB128" t="s">
        <v>9700</v>
      </c>
      <c r="ZC128" t="s">
        <v>12824</v>
      </c>
      <c r="ZD128" t="s">
        <v>11672</v>
      </c>
      <c r="ZE128" t="s">
        <v>12825</v>
      </c>
      <c r="ZF128" t="s">
        <v>9728</v>
      </c>
      <c r="ZG128" t="s">
        <v>9739</v>
      </c>
      <c r="ZH128" t="s">
        <v>10915</v>
      </c>
      <c r="ZI128" t="s">
        <v>10222</v>
      </c>
      <c r="ZJ128" t="s">
        <v>12826</v>
      </c>
      <c r="ZK128" t="s">
        <v>9098</v>
      </c>
      <c r="ZL128" t="s">
        <v>11631</v>
      </c>
      <c r="ZM128" t="s">
        <v>12827</v>
      </c>
      <c r="ZN128" t="s">
        <v>9133</v>
      </c>
      <c r="ZO128" t="s">
        <v>11019</v>
      </c>
      <c r="ZP128" t="s">
        <v>11804</v>
      </c>
      <c r="ZQ128" t="s">
        <v>12828</v>
      </c>
      <c r="ZR128" t="s">
        <v>11733</v>
      </c>
      <c r="ZS128" t="s">
        <v>11012</v>
      </c>
      <c r="ZT128" t="s">
        <v>12829</v>
      </c>
      <c r="ZU128" t="s">
        <v>12003</v>
      </c>
      <c r="ZV128" t="s">
        <v>12830</v>
      </c>
      <c r="ZW128" t="s">
        <v>11318</v>
      </c>
      <c r="ZX128" t="s">
        <v>9654</v>
      </c>
      <c r="ZY128" t="s">
        <v>9653</v>
      </c>
      <c r="ZZ128" t="s">
        <v>12831</v>
      </c>
      <c r="AAA128" t="s">
        <v>10495</v>
      </c>
      <c r="AAB128" t="s">
        <v>11892</v>
      </c>
      <c r="AAC128" t="s">
        <v>11970</v>
      </c>
      <c r="AAD128" t="s">
        <v>9343</v>
      </c>
      <c r="AAE128" t="s">
        <v>12832</v>
      </c>
      <c r="AAF128" t="s">
        <v>10</v>
      </c>
      <c r="AAG128" t="s">
        <v>12833</v>
      </c>
      <c r="AAH128" t="s">
        <v>9670</v>
      </c>
      <c r="AAI128" t="s">
        <v>12834</v>
      </c>
      <c r="AAJ128" t="s">
        <v>12069</v>
      </c>
      <c r="AAK128" t="s">
        <v>11299</v>
      </c>
      <c r="AAL128" t="s">
        <v>9767</v>
      </c>
      <c r="AAM128" t="s">
        <v>12835</v>
      </c>
      <c r="AAN128" t="s">
        <v>9383</v>
      </c>
      <c r="AAO128" t="s">
        <v>12525</v>
      </c>
      <c r="AAP128" t="s">
        <v>12836</v>
      </c>
      <c r="AAQ128" t="s">
        <v>12837</v>
      </c>
      <c r="AAR128" t="s">
        <v>10489</v>
      </c>
      <c r="AAS128" t="s">
        <v>10482</v>
      </c>
      <c r="AAT128" t="s">
        <v>12838</v>
      </c>
      <c r="AAU128" t="s">
        <v>9207</v>
      </c>
      <c r="AAV128" t="s">
        <v>11932</v>
      </c>
      <c r="AAW128" t="s">
        <v>12839</v>
      </c>
      <c r="AAX128" t="s">
        <v>12394</v>
      </c>
      <c r="AAY128" t="s">
        <v>12840</v>
      </c>
      <c r="AAZ128" t="s">
        <v>10428</v>
      </c>
      <c r="ABA128" t="s">
        <v>11907</v>
      </c>
      <c r="ABB128" t="s">
        <v>10910</v>
      </c>
      <c r="ABC128" t="s">
        <v>12841</v>
      </c>
      <c r="ABD128" t="s">
        <v>9102</v>
      </c>
      <c r="ABE128" t="s">
        <v>10250</v>
      </c>
      <c r="ABF128" t="s">
        <v>11964</v>
      </c>
      <c r="ABG128" t="s">
        <v>9693</v>
      </c>
      <c r="ABH128" t="s">
        <v>9229</v>
      </c>
      <c r="ABI128" t="s">
        <v>12842</v>
      </c>
      <c r="ABJ128" t="s">
        <v>11899</v>
      </c>
      <c r="ABK128" t="s">
        <v>12843</v>
      </c>
      <c r="ABL128" t="s">
        <v>12533</v>
      </c>
      <c r="ABM128" t="s">
        <v>9754</v>
      </c>
      <c r="ABN128" t="s">
        <v>12844</v>
      </c>
      <c r="ABO128" t="s">
        <v>11904</v>
      </c>
      <c r="ABP128" t="s">
        <v>11903</v>
      </c>
      <c r="ABQ128" t="s">
        <v>10190</v>
      </c>
      <c r="ABR128" t="s">
        <v>12845</v>
      </c>
      <c r="ABS128" t="s">
        <v>10512</v>
      </c>
      <c r="ABT128" t="s">
        <v>10452</v>
      </c>
      <c r="ABU128" t="s">
        <v>12846</v>
      </c>
      <c r="ABV128" t="s">
        <v>9114</v>
      </c>
      <c r="ABW128" t="s">
        <v>11010</v>
      </c>
      <c r="ABX128" t="s">
        <v>11965</v>
      </c>
      <c r="ABY128" t="s">
        <v>11647</v>
      </c>
      <c r="ABZ128" t="s">
        <v>9726</v>
      </c>
      <c r="ACA128" t="s">
        <v>11731</v>
      </c>
      <c r="ACB128" t="s">
        <v>12308</v>
      </c>
      <c r="ACC128" t="s">
        <v>11671</v>
      </c>
      <c r="ACD128" t="s">
        <v>11282</v>
      </c>
      <c r="ACE128" t="s">
        <v>12847</v>
      </c>
      <c r="ACF128" t="s">
        <v>12848</v>
      </c>
      <c r="ACG128" t="s">
        <v>9257</v>
      </c>
      <c r="ACH128" t="s">
        <v>9094</v>
      </c>
      <c r="ACI128" t="s">
        <v>9761</v>
      </c>
      <c r="ACJ128" t="s">
        <v>10212</v>
      </c>
      <c r="ACK128" t="s">
        <v>11802</v>
      </c>
      <c r="ACL128" t="s">
        <v>12849</v>
      </c>
      <c r="ACM128" t="s">
        <v>10501</v>
      </c>
      <c r="ACN128" t="s">
        <v>12302</v>
      </c>
      <c r="ACO128" t="s">
        <v>11944</v>
      </c>
      <c r="ACP128" t="s">
        <v>9225</v>
      </c>
      <c r="ACQ128" t="s">
        <v>12850</v>
      </c>
      <c r="ACR128" t="s">
        <v>12851</v>
      </c>
      <c r="ACS128" t="s">
        <v>12208</v>
      </c>
      <c r="ACT128" t="s">
        <v>12852</v>
      </c>
      <c r="ACU128" t="s">
        <v>10471</v>
      </c>
      <c r="ACV128" t="s">
        <v>12853</v>
      </c>
      <c r="ACW128" t="s">
        <v>12854</v>
      </c>
      <c r="ACX128" t="s">
        <v>9749</v>
      </c>
      <c r="ACY128" t="s">
        <v>12855</v>
      </c>
      <c r="ACZ128" t="s">
        <v>12856</v>
      </c>
      <c r="ADA128" t="s">
        <v>11901</v>
      </c>
      <c r="ADB128" t="s">
        <v>8949</v>
      </c>
      <c r="ADC128" t="s">
        <v>12857</v>
      </c>
      <c r="ADD128" t="s">
        <v>12858</v>
      </c>
      <c r="ADE128" t="s">
        <v>12859</v>
      </c>
      <c r="ADF128" t="s">
        <v>10494</v>
      </c>
      <c r="ADG128" t="s">
        <v>10141</v>
      </c>
      <c r="ADH128" t="s">
        <v>11876</v>
      </c>
      <c r="ADI128" t="s">
        <v>12860</v>
      </c>
      <c r="ADJ128" t="s">
        <v>12861</v>
      </c>
      <c r="ADK128" t="s">
        <v>12862</v>
      </c>
      <c r="ADL128" t="s">
        <v>12017</v>
      </c>
      <c r="ADM128" t="s">
        <v>12391</v>
      </c>
      <c r="ADN128" t="s">
        <v>12051</v>
      </c>
      <c r="ADO128" t="s">
        <v>10480</v>
      </c>
      <c r="ADP128" t="s">
        <v>12863</v>
      </c>
      <c r="ADQ128" t="s">
        <v>12864</v>
      </c>
      <c r="ADR128" t="s">
        <v>12865</v>
      </c>
      <c r="ADS128" t="s">
        <v>9159</v>
      </c>
      <c r="ADT128" t="s">
        <v>12866</v>
      </c>
      <c r="ADU128" t="s">
        <v>8767</v>
      </c>
      <c r="ADV128" t="s">
        <v>10226</v>
      </c>
      <c r="ADW128" t="s">
        <v>12321</v>
      </c>
      <c r="ADX128" t="s">
        <v>11206</v>
      </c>
      <c r="ADY128" t="s">
        <v>12867</v>
      </c>
      <c r="ADZ128" t="s">
        <v>12868</v>
      </c>
      <c r="AEA128" t="s">
        <v>10516</v>
      </c>
      <c r="AEB128" t="s">
        <v>12028</v>
      </c>
      <c r="AEC128" t="s">
        <v>12085</v>
      </c>
      <c r="AED128" t="s">
        <v>9302</v>
      </c>
      <c r="AEE128" t="s">
        <v>9231</v>
      </c>
      <c r="AEF128" t="s">
        <v>12869</v>
      </c>
      <c r="AEG128" t="s">
        <v>9154</v>
      </c>
      <c r="AEH128" t="s">
        <v>10514</v>
      </c>
      <c r="AEI128" t="s">
        <v>12870</v>
      </c>
      <c r="AEJ128" t="s">
        <v>11992</v>
      </c>
      <c r="AEK128" t="s">
        <v>9483</v>
      </c>
      <c r="AEL128" t="s">
        <v>12871</v>
      </c>
      <c r="AEM128" t="s">
        <v>12549</v>
      </c>
      <c r="AEN128" t="s">
        <v>9311</v>
      </c>
      <c r="AEO128" t="s">
        <v>9115</v>
      </c>
      <c r="AEP128" t="s">
        <v>12872</v>
      </c>
      <c r="AEQ128" t="s">
        <v>11224</v>
      </c>
      <c r="AER128" t="s">
        <v>9712</v>
      </c>
      <c r="AES128" t="s">
        <v>10137</v>
      </c>
      <c r="AET128" t="s">
        <v>9384</v>
      </c>
      <c r="AEU128" t="s">
        <v>12488</v>
      </c>
      <c r="AEV128" t="s">
        <v>12304</v>
      </c>
      <c r="AEW128" t="s">
        <v>12873</v>
      </c>
      <c r="AEX128" t="s">
        <v>11003</v>
      </c>
      <c r="AEY128" t="s">
        <v>11637</v>
      </c>
      <c r="AEZ128" t="s">
        <v>12874</v>
      </c>
      <c r="AFA128" t="s">
        <v>10260</v>
      </c>
      <c r="AFB128" t="s">
        <v>11642</v>
      </c>
      <c r="AFC128" t="s">
        <v>8896</v>
      </c>
      <c r="AFD128" t="s">
        <v>12875</v>
      </c>
      <c r="AFE128" t="s">
        <v>10900</v>
      </c>
      <c r="AFF128" t="s">
        <v>11725</v>
      </c>
      <c r="AFG128" t="s">
        <v>11994</v>
      </c>
      <c r="AFH128" t="s">
        <v>9738</v>
      </c>
      <c r="AFI128" t="s">
        <v>12876</v>
      </c>
      <c r="AFJ128" t="s">
        <v>12059</v>
      </c>
      <c r="AFK128" t="s">
        <v>9736</v>
      </c>
      <c r="AFL128" t="s">
        <v>10502</v>
      </c>
      <c r="AFM128" t="s">
        <v>11304</v>
      </c>
      <c r="AFN128" t="s">
        <v>12060</v>
      </c>
      <c r="AFO128" t="s">
        <v>8760</v>
      </c>
      <c r="AFP128" t="s">
        <v>12877</v>
      </c>
      <c r="AFQ128" t="s">
        <v>11184</v>
      </c>
      <c r="AFR128" t="s">
        <v>11272</v>
      </c>
      <c r="AFS128" t="s">
        <v>10465</v>
      </c>
      <c r="AFT128" t="s">
        <v>8766</v>
      </c>
      <c r="AFU128" t="s">
        <v>12878</v>
      </c>
      <c r="AFV128" t="s">
        <v>12879</v>
      </c>
      <c r="AFW128" t="s">
        <v>10468</v>
      </c>
      <c r="AFX128" t="s">
        <v>10469</v>
      </c>
      <c r="AFY128" t="s">
        <v>11896</v>
      </c>
      <c r="AFZ128" t="s">
        <v>9649</v>
      </c>
      <c r="AGA128" t="s">
        <v>9650</v>
      </c>
      <c r="AGB128" t="s">
        <v>12880</v>
      </c>
      <c r="AGC128" t="s">
        <v>12881</v>
      </c>
      <c r="AGD128" t="s">
        <v>12882</v>
      </c>
      <c r="AGE128" t="s">
        <v>12038</v>
      </c>
      <c r="AGF128" t="s">
        <v>10239</v>
      </c>
      <c r="AGG128" t="s">
        <v>10140</v>
      </c>
      <c r="AGH128" t="s">
        <v>11835</v>
      </c>
      <c r="AGI128" t="s">
        <v>10473</v>
      </c>
      <c r="AGJ128" t="s">
        <v>9716</v>
      </c>
      <c r="AGK128" t="s">
        <v>12547</v>
      </c>
      <c r="AGL128" t="s">
        <v>12883</v>
      </c>
      <c r="AGM128" t="s">
        <v>12884</v>
      </c>
      <c r="AGN128" t="s">
        <v>10263</v>
      </c>
      <c r="AGO128" t="s">
        <v>11873</v>
      </c>
      <c r="AGP128" t="s">
        <v>10228</v>
      </c>
      <c r="AGQ128" t="s">
        <v>12290</v>
      </c>
      <c r="AGR128" t="s">
        <v>12885</v>
      </c>
      <c r="AGS128" t="s">
        <v>11301</v>
      </c>
      <c r="AGT128" t="s">
        <v>12886</v>
      </c>
      <c r="AGU128" t="s">
        <v>12026</v>
      </c>
      <c r="AGV128" t="s">
        <v>11669</v>
      </c>
      <c r="AGW128" t="s">
        <v>12887</v>
      </c>
      <c r="AGX128" t="s">
        <v>12047</v>
      </c>
      <c r="AGY128" t="s">
        <v>10184</v>
      </c>
      <c r="AGZ128" t="s">
        <v>9216</v>
      </c>
      <c r="AHA128" t="s">
        <v>12888</v>
      </c>
      <c r="AHB128" t="s">
        <v>12889</v>
      </c>
      <c r="AHC128" t="s">
        <v>12320</v>
      </c>
      <c r="AHD128" t="s">
        <v>11674</v>
      </c>
      <c r="AHE128" t="s">
        <v>12890</v>
      </c>
      <c r="AHF128" t="s">
        <v>12891</v>
      </c>
      <c r="AHG128" t="s">
        <v>8764</v>
      </c>
      <c r="AHH128" t="s">
        <v>12892</v>
      </c>
      <c r="AHI128" t="s">
        <v>9741</v>
      </c>
      <c r="AHJ128" t="s">
        <v>9740</v>
      </c>
      <c r="AHK128" t="s">
        <v>9386</v>
      </c>
      <c r="AHL128" t="s">
        <v>11765</v>
      </c>
      <c r="AHM128" t="s">
        <v>12893</v>
      </c>
      <c r="AHN128" t="s">
        <v>12894</v>
      </c>
      <c r="AHO128" t="s">
        <v>9684</v>
      </c>
      <c r="AHP128" t="s">
        <v>12053</v>
      </c>
      <c r="AHQ128" t="s">
        <v>12895</v>
      </c>
      <c r="AHR128" t="s">
        <v>10189</v>
      </c>
      <c r="AHS128" t="s">
        <v>9764</v>
      </c>
      <c r="AHT128" t="s">
        <v>10453</v>
      </c>
      <c r="AHU128" t="s">
        <v>8890</v>
      </c>
      <c r="AHV128" t="s">
        <v>8888</v>
      </c>
      <c r="AHW128" t="s">
        <v>12896</v>
      </c>
      <c r="AHX128" t="s">
        <v>9375</v>
      </c>
      <c r="AHY128" t="s">
        <v>12897</v>
      </c>
      <c r="AHZ128" t="s">
        <v>11840</v>
      </c>
      <c r="AIA128" t="s">
        <v>11956</v>
      </c>
      <c r="AIB128" t="s">
        <v>9774</v>
      </c>
      <c r="AIC128" t="s">
        <v>8751</v>
      </c>
      <c r="AID128" t="s">
        <v>12898</v>
      </c>
      <c r="AIE128" t="s">
        <v>12899</v>
      </c>
      <c r="AIF128" t="s">
        <v>12900</v>
      </c>
      <c r="AIG128" t="s">
        <v>9205</v>
      </c>
      <c r="AIH128" t="s">
        <v>11993</v>
      </c>
      <c r="AII128" t="s">
        <v>12297</v>
      </c>
      <c r="AIJ128" t="s">
        <v>12901</v>
      </c>
      <c r="AIK128" t="s">
        <v>9659</v>
      </c>
      <c r="AIL128" t="s">
        <v>11306</v>
      </c>
      <c r="AIM128" t="s">
        <v>10462</v>
      </c>
      <c r="AIN128" t="s">
        <v>11185</v>
      </c>
      <c r="AIO128" t="s">
        <v>12902</v>
      </c>
      <c r="AIP128" t="s">
        <v>12903</v>
      </c>
      <c r="AIQ128" t="s">
        <v>10500</v>
      </c>
      <c r="AIR128" t="s">
        <v>9647</v>
      </c>
      <c r="AIS128" t="s">
        <v>12904</v>
      </c>
      <c r="AIT128" t="s">
        <v>11939</v>
      </c>
      <c r="AIU128" t="s">
        <v>12296</v>
      </c>
      <c r="AIV128" t="s">
        <v>11905</v>
      </c>
      <c r="AIW128" t="s">
        <v>9110</v>
      </c>
      <c r="AIX128" t="s">
        <v>12905</v>
      </c>
      <c r="AIY128" t="s">
        <v>11006</v>
      </c>
      <c r="AIZ128" t="s">
        <v>9145</v>
      </c>
      <c r="AJA128" t="s">
        <v>12906</v>
      </c>
      <c r="AJB128" t="s">
        <v>11968</v>
      </c>
      <c r="AJC128" t="s">
        <v>12057</v>
      </c>
      <c r="AJD128" t="s">
        <v>12070</v>
      </c>
      <c r="AJE128" t="s">
        <v>11834</v>
      </c>
      <c r="AJF128" t="s">
        <v>8929</v>
      </c>
      <c r="AJG128" t="s">
        <v>12907</v>
      </c>
      <c r="AJH128" t="s">
        <v>12908</v>
      </c>
      <c r="AJI128" t="s">
        <v>9190</v>
      </c>
      <c r="AJJ128" t="s">
        <v>11894</v>
      </c>
      <c r="AJK128" t="s">
        <v>12909</v>
      </c>
      <c r="AJL128" t="s">
        <v>12910</v>
      </c>
      <c r="AJM128" t="s">
        <v>9246</v>
      </c>
      <c r="AJN128" t="s">
        <v>9211</v>
      </c>
      <c r="AJO128" t="s">
        <v>12911</v>
      </c>
      <c r="AJP128" t="s">
        <v>12912</v>
      </c>
      <c r="AJQ128" t="s">
        <v>12913</v>
      </c>
      <c r="AJR128" t="s">
        <v>12528</v>
      </c>
      <c r="AJS128" t="s">
        <v>10248</v>
      </c>
      <c r="AJT128" t="s">
        <v>12914</v>
      </c>
      <c r="AJU128" t="s">
        <v>10130</v>
      </c>
      <c r="AJV128" t="s">
        <v>12083</v>
      </c>
      <c r="AJW128" t="s">
        <v>9776</v>
      </c>
      <c r="AJX128" t="s">
        <v>11260</v>
      </c>
      <c r="AJY128" t="s">
        <v>12915</v>
      </c>
      <c r="AJZ128" t="s">
        <v>10317</v>
      </c>
      <c r="AKA128" t="s">
        <v>10203</v>
      </c>
      <c r="AKB128" t="s">
        <v>12040</v>
      </c>
      <c r="AKC128" t="s">
        <v>9217</v>
      </c>
      <c r="AKD128" t="s">
        <v>12916</v>
      </c>
      <c r="AKE128" t="s">
        <v>12048</v>
      </c>
      <c r="AKF128" t="s">
        <v>12917</v>
      </c>
      <c r="AKG128" t="s">
        <v>12918</v>
      </c>
      <c r="AKH128" t="s">
        <v>11022</v>
      </c>
      <c r="AKI128" t="s">
        <v>12020</v>
      </c>
      <c r="AKJ128" t="s">
        <v>9198</v>
      </c>
      <c r="AKK128" t="s">
        <v>12919</v>
      </c>
      <c r="AKL128" t="s">
        <v>12920</v>
      </c>
      <c r="AKM128" t="s">
        <v>8768</v>
      </c>
      <c r="AKN128" t="s">
        <v>9745</v>
      </c>
      <c r="AKO128" t="s">
        <v>12921</v>
      </c>
      <c r="AKP128" t="s">
        <v>9742</v>
      </c>
      <c r="AKQ128" t="s">
        <v>12922</v>
      </c>
      <c r="AKR128" t="s">
        <v>9750</v>
      </c>
      <c r="AKS128" t="s">
        <v>12923</v>
      </c>
      <c r="AKT128" t="s">
        <v>11982</v>
      </c>
      <c r="AKU128" t="s">
        <v>9747</v>
      </c>
      <c r="AKV128" t="s">
        <v>9748</v>
      </c>
      <c r="AKW128" t="s">
        <v>10448</v>
      </c>
      <c r="AKX128" t="s">
        <v>12924</v>
      </c>
      <c r="AKY128" t="s">
        <v>12925</v>
      </c>
      <c r="AKZ128" t="s">
        <v>10513</v>
      </c>
      <c r="ALA128" t="s">
        <v>12926</v>
      </c>
      <c r="ALB128" t="s">
        <v>11680</v>
      </c>
      <c r="ALC128" t="s">
        <v>10342</v>
      </c>
      <c r="ALD128" t="s">
        <v>12927</v>
      </c>
      <c r="ALE128" t="s">
        <v>12928</v>
      </c>
      <c r="ALF128" t="s">
        <v>10134</v>
      </c>
      <c r="ALG128" t="s">
        <v>12314</v>
      </c>
      <c r="ALH128" t="s">
        <v>12929</v>
      </c>
      <c r="ALI128" t="s">
        <v>12930</v>
      </c>
      <c r="ALJ128" t="s">
        <v>12931</v>
      </c>
      <c r="ALK128" t="s">
        <v>9118</v>
      </c>
      <c r="ALL128" t="s">
        <v>9709</v>
      </c>
      <c r="ALM128" t="s">
        <v>11727</v>
      </c>
      <c r="ALN128" t="s">
        <v>12932</v>
      </c>
      <c r="ALO128" t="s">
        <v>11798</v>
      </c>
      <c r="ALP128" t="s">
        <v>12933</v>
      </c>
      <c r="ALQ128" t="s">
        <v>12088</v>
      </c>
      <c r="ALR128" t="s">
        <v>10460</v>
      </c>
      <c r="ALS128" t="s">
        <v>9213</v>
      </c>
      <c r="ALT128" t="s">
        <v>12934</v>
      </c>
      <c r="ALU128" t="s">
        <v>12935</v>
      </c>
      <c r="ALV128" t="s">
        <v>12936</v>
      </c>
      <c r="ALW128" t="s">
        <v>10464</v>
      </c>
      <c r="ALX128" t="s">
        <v>10264</v>
      </c>
      <c r="ALY128" t="s">
        <v>12046</v>
      </c>
      <c r="ALZ128" t="s">
        <v>12301</v>
      </c>
      <c r="AMA128" t="s">
        <v>11633</v>
      </c>
      <c r="AMB128" t="s">
        <v>9646</v>
      </c>
      <c r="AMC128" t="s">
        <v>12937</v>
      </c>
      <c r="AMD128" t="s">
        <v>12938</v>
      </c>
      <c r="AME128" t="s">
        <v>11665</v>
      </c>
      <c r="AMF128" t="s">
        <v>9230</v>
      </c>
      <c r="AMG128" t="s">
        <v>11316</v>
      </c>
      <c r="AMH128" t="s">
        <v>10472</v>
      </c>
      <c r="AMI128" t="s">
        <v>9656</v>
      </c>
      <c r="AMJ128" t="s">
        <v>11191</v>
      </c>
      <c r="AMK128" t="s">
        <v>9204</v>
      </c>
      <c r="AML128" t="s">
        <v>12939</v>
      </c>
      <c r="AMM128" t="s">
        <v>10493</v>
      </c>
      <c r="AMN128" t="s">
        <v>12289</v>
      </c>
      <c r="AMO128" t="s">
        <v>11654</v>
      </c>
      <c r="AMP128" t="s">
        <v>12546</v>
      </c>
      <c r="AMQ128" t="s">
        <v>12940</v>
      </c>
      <c r="AMR128" t="s">
        <v>9278</v>
      </c>
      <c r="AMS128" t="s">
        <v>12006</v>
      </c>
      <c r="AMT128" t="s">
        <v>9679</v>
      </c>
      <c r="AMU128" t="s">
        <v>11937</v>
      </c>
      <c r="AMV128" t="s">
        <v>9678</v>
      </c>
      <c r="AMW128" t="s">
        <v>9665</v>
      </c>
      <c r="AMX128" t="s">
        <v>12009</v>
      </c>
      <c r="AMY128" t="s">
        <v>12941</v>
      </c>
      <c r="AMZ128" t="s">
        <v>12942</v>
      </c>
      <c r="ANA128" t="s">
        <v>11198</v>
      </c>
      <c r="ANB128" t="s">
        <v>12030</v>
      </c>
      <c r="ANC128" t="s">
        <v>10906</v>
      </c>
      <c r="AND128" t="s">
        <v>12943</v>
      </c>
      <c r="ANE128" t="s">
        <v>11656</v>
      </c>
      <c r="ANF128" t="s">
        <v>9811</v>
      </c>
      <c r="ANG128" t="s">
        <v>12944</v>
      </c>
      <c r="ANH128" t="s">
        <v>10204</v>
      </c>
      <c r="ANI128" t="s">
        <v>9261</v>
      </c>
      <c r="ANJ128" t="s">
        <v>10485</v>
      </c>
      <c r="ANK128" t="s">
        <v>10206</v>
      </c>
      <c r="ANL128" t="s">
        <v>10257</v>
      </c>
      <c r="ANM128" t="s">
        <v>11908</v>
      </c>
      <c r="ANN128" t="s">
        <v>12945</v>
      </c>
      <c r="ANO128" t="s">
        <v>8905</v>
      </c>
      <c r="ANP128" t="s">
        <v>11330</v>
      </c>
      <c r="ANQ128" t="s">
        <v>12946</v>
      </c>
      <c r="ANR128" t="s">
        <v>9694</v>
      </c>
      <c r="ANS128" t="s">
        <v>12947</v>
      </c>
      <c r="ANT128" t="s">
        <v>10193</v>
      </c>
      <c r="ANU128" t="s">
        <v>11734</v>
      </c>
      <c r="ANV128" t="s">
        <v>12027</v>
      </c>
      <c r="ANW128" t="s">
        <v>12948</v>
      </c>
      <c r="ANX128" t="s">
        <v>9680</v>
      </c>
      <c r="ANY128" t="s">
        <v>9756</v>
      </c>
      <c r="ANZ128" t="s">
        <v>9147</v>
      </c>
      <c r="AOA128" t="s">
        <v>12949</v>
      </c>
      <c r="AOB128" t="s">
        <v>12950</v>
      </c>
      <c r="AOC128" t="s">
        <v>10916</v>
      </c>
      <c r="AOD128" t="s">
        <v>12951</v>
      </c>
      <c r="AOE128" t="s">
        <v>10281</v>
      </c>
      <c r="AOF128" t="s">
        <v>11645</v>
      </c>
      <c r="AOG128" t="s">
        <v>11799</v>
      </c>
      <c r="AOH128" t="s">
        <v>9243</v>
      </c>
      <c r="AOI128" t="s">
        <v>10177</v>
      </c>
      <c r="AOJ128" t="s">
        <v>9723</v>
      </c>
      <c r="AOK128" t="s">
        <v>12952</v>
      </c>
      <c r="AOL128" t="s">
        <v>12953</v>
      </c>
      <c r="AOM128" t="s">
        <v>11635</v>
      </c>
      <c r="AON128" t="s">
        <v>9698</v>
      </c>
      <c r="AOO128" t="s">
        <v>10109</v>
      </c>
      <c r="AOP128" t="s">
        <v>11468</v>
      </c>
      <c r="AOQ128" t="s">
        <v>11639</v>
      </c>
      <c r="AOR128" t="s">
        <v>12954</v>
      </c>
      <c r="AOS128" t="s">
        <v>12034</v>
      </c>
      <c r="AOT128" t="s">
        <v>11870</v>
      </c>
      <c r="AOU128" t="s">
        <v>9703</v>
      </c>
      <c r="AOV128" t="s">
        <v>12080</v>
      </c>
      <c r="AOW128" t="s">
        <v>9701</v>
      </c>
      <c r="AOX128" t="s">
        <v>11916</v>
      </c>
      <c r="AOY128" t="s">
        <v>10896</v>
      </c>
      <c r="AOZ128" t="s">
        <v>9334</v>
      </c>
      <c r="APA128" t="s">
        <v>11660</v>
      </c>
      <c r="APB128" t="s">
        <v>12022</v>
      </c>
      <c r="APC128" t="s">
        <v>9834</v>
      </c>
      <c r="APD128" t="s">
        <v>9197</v>
      </c>
      <c r="APE128" t="s">
        <v>10919</v>
      </c>
      <c r="APF128" t="s">
        <v>9660</v>
      </c>
      <c r="APG128" t="s">
        <v>12955</v>
      </c>
      <c r="APH128" t="s">
        <v>9769</v>
      </c>
      <c r="API128" t="s">
        <v>12303</v>
      </c>
      <c r="APJ128" t="s">
        <v>10466</v>
      </c>
      <c r="APK128" t="s">
        <v>12956</v>
      </c>
      <c r="APL128" t="s">
        <v>10209</v>
      </c>
      <c r="APM128" t="s">
        <v>10911</v>
      </c>
      <c r="APN128" t="s">
        <v>12957</v>
      </c>
      <c r="APO128" t="s">
        <v>10218</v>
      </c>
      <c r="APP128" t="s">
        <v>12958</v>
      </c>
      <c r="APQ128" t="s">
        <v>12959</v>
      </c>
      <c r="APR128" t="s">
        <v>9773</v>
      </c>
      <c r="APS128" t="s">
        <v>12960</v>
      </c>
      <c r="APT128" t="s">
        <v>10139</v>
      </c>
      <c r="APU128" t="s">
        <v>11186</v>
      </c>
      <c r="APV128" t="s">
        <v>11950</v>
      </c>
      <c r="APW128" t="s">
        <v>12961</v>
      </c>
      <c r="APX128" t="s">
        <v>11726</v>
      </c>
      <c r="APY128" t="s">
        <v>10496</v>
      </c>
      <c r="APZ128" t="s">
        <v>12962</v>
      </c>
      <c r="AQA128" t="s">
        <v>12963</v>
      </c>
      <c r="AQB128" t="s">
        <v>12964</v>
      </c>
      <c r="AQC128" t="s">
        <v>9763</v>
      </c>
      <c r="AQD128" t="s">
        <v>10197</v>
      </c>
      <c r="AQE128" t="s">
        <v>9236</v>
      </c>
      <c r="AQF128" t="s">
        <v>12965</v>
      </c>
      <c r="AQG128" t="s">
        <v>9194</v>
      </c>
      <c r="AQH128" t="s">
        <v>12966</v>
      </c>
      <c r="AQI128" t="s">
        <v>10476</v>
      </c>
      <c r="AQJ128" t="s">
        <v>11484</v>
      </c>
      <c r="AQK128" t="s">
        <v>11874</v>
      </c>
      <c r="AQL128" t="s">
        <v>9191</v>
      </c>
      <c r="AQM128" t="s">
        <v>12967</v>
      </c>
      <c r="AQN128" t="s">
        <v>12968</v>
      </c>
      <c r="AQO128" t="s">
        <v>9677</v>
      </c>
      <c r="AQP128" t="s">
        <v>9727</v>
      </c>
      <c r="AQQ128" t="s">
        <v>12969</v>
      </c>
      <c r="AQR128" t="s">
        <v>12970</v>
      </c>
      <c r="AQS128" t="s">
        <v>11638</v>
      </c>
      <c r="AQT128" t="s">
        <v>9904</v>
      </c>
      <c r="AQU128" t="s">
        <v>12450</v>
      </c>
      <c r="AQV128" t="s">
        <v>9210</v>
      </c>
      <c r="AQW128" t="s">
        <v>12971</v>
      </c>
      <c r="AQX128" t="s">
        <v>10488</v>
      </c>
      <c r="AQY128" t="s">
        <v>9253</v>
      </c>
      <c r="AQZ128" t="s">
        <v>9255</v>
      </c>
      <c r="ARA128" t="s">
        <v>11228</v>
      </c>
      <c r="ARB128" t="s">
        <v>12972</v>
      </c>
      <c r="ARC128" t="s">
        <v>10205</v>
      </c>
      <c r="ARD128" t="s">
        <v>9760</v>
      </c>
      <c r="ARE128" t="s">
        <v>12973</v>
      </c>
      <c r="ARF128" t="s">
        <v>11930</v>
      </c>
      <c r="ARG128" t="s">
        <v>10388</v>
      </c>
      <c r="ARH128" t="s">
        <v>12974</v>
      </c>
      <c r="ARI128" t="s">
        <v>12975</v>
      </c>
      <c r="ARJ128" t="s">
        <v>12058</v>
      </c>
      <c r="ARK128" t="s">
        <v>8761</v>
      </c>
      <c r="ARL128" t="s">
        <v>11413</v>
      </c>
      <c r="ARM128" t="s">
        <v>10252</v>
      </c>
      <c r="ARN128" t="s">
        <v>10326</v>
      </c>
      <c r="ARO128" t="s">
        <v>12976</v>
      </c>
      <c r="ARP128" t="s">
        <v>12977</v>
      </c>
      <c r="ARQ128" t="s">
        <v>12978</v>
      </c>
      <c r="ARR128" t="s">
        <v>10445</v>
      </c>
      <c r="ARS128" t="s">
        <v>12979</v>
      </c>
      <c r="ART128" t="s">
        <v>8757</v>
      </c>
      <c r="ARU128" t="s">
        <v>10192</v>
      </c>
      <c r="ARV128" t="s">
        <v>8759</v>
      </c>
      <c r="ARW128" t="s">
        <v>9683</v>
      </c>
      <c r="ARX128" t="s">
        <v>9391</v>
      </c>
      <c r="ARY128" t="s">
        <v>11925</v>
      </c>
      <c r="ARZ128" t="s">
        <v>12980</v>
      </c>
      <c r="ASA128" t="s">
        <v>12981</v>
      </c>
      <c r="ASB128" t="s">
        <v>12982</v>
      </c>
      <c r="ASC128" t="s">
        <v>12983</v>
      </c>
      <c r="ASD128" t="s">
        <v>11893</v>
      </c>
      <c r="ASE128" t="s">
        <v>9378</v>
      </c>
      <c r="ASF128" t="s">
        <v>12984</v>
      </c>
      <c r="ASG128" t="s">
        <v>9714</v>
      </c>
      <c r="ASH128" t="s">
        <v>11922</v>
      </c>
      <c r="ASI128" t="s">
        <v>10253</v>
      </c>
      <c r="ASJ128" t="s">
        <v>12985</v>
      </c>
      <c r="ASK128" t="s">
        <v>11728</v>
      </c>
      <c r="ASL128" t="s">
        <v>12393</v>
      </c>
      <c r="ASM128" t="s">
        <v>9305</v>
      </c>
      <c r="ASN128" t="s">
        <v>11895</v>
      </c>
      <c r="ASO128" t="s">
        <v>12986</v>
      </c>
      <c r="ASP128" t="s">
        <v>9768</v>
      </c>
      <c r="ASQ128" t="s">
        <v>9247</v>
      </c>
      <c r="ASR128" t="s">
        <v>12987</v>
      </c>
      <c r="ASS128" t="s">
        <v>12988</v>
      </c>
      <c r="AST128" t="s">
        <v>10246</v>
      </c>
      <c r="ASU128" t="s">
        <v>12213</v>
      </c>
      <c r="ASV128" t="s">
        <v>12989</v>
      </c>
      <c r="ASW128" t="s">
        <v>9706</v>
      </c>
      <c r="ASX128" t="s">
        <v>11946</v>
      </c>
      <c r="ASY128" t="s">
        <v>11962</v>
      </c>
      <c r="ASZ128" t="s">
        <v>9219</v>
      </c>
      <c r="ATA128" t="s">
        <v>12990</v>
      </c>
      <c r="ATB128" t="s">
        <v>9506</v>
      </c>
      <c r="ATC128" t="s">
        <v>12991</v>
      </c>
      <c r="ATD128" t="s">
        <v>11913</v>
      </c>
      <c r="ATE128" t="s">
        <v>10903</v>
      </c>
      <c r="ATF128" t="s">
        <v>12992</v>
      </c>
      <c r="ATG128" t="s">
        <v>11662</v>
      </c>
      <c r="ATH128" t="s">
        <v>10498</v>
      </c>
      <c r="ATI128" t="s">
        <v>9753</v>
      </c>
      <c r="ATJ128" t="s">
        <v>12993</v>
      </c>
      <c r="ATK128" t="s">
        <v>12076</v>
      </c>
      <c r="ATL128" t="s">
        <v>9718</v>
      </c>
      <c r="ATM128" t="s">
        <v>12288</v>
      </c>
      <c r="ATN128" t="s">
        <v>12994</v>
      </c>
      <c r="ATO128" t="s">
        <v>12995</v>
      </c>
      <c r="ATP128" t="s">
        <v>12996</v>
      </c>
      <c r="ATQ128" t="s">
        <v>9195</v>
      </c>
      <c r="ATR128" t="s">
        <v>9672</v>
      </c>
      <c r="ATS128" t="s">
        <v>12997</v>
      </c>
      <c r="ATT128" t="s">
        <v>12392</v>
      </c>
      <c r="ATU128" t="s">
        <v>12998</v>
      </c>
      <c r="ATV128" t="s">
        <v>12999</v>
      </c>
      <c r="ATW128" t="s">
        <v>9495</v>
      </c>
      <c r="ATX128" t="s">
        <v>11934</v>
      </c>
      <c r="ATY128" t="s">
        <v>13000</v>
      </c>
      <c r="ATZ128" t="s">
        <v>10999</v>
      </c>
      <c r="AUA128" t="s">
        <v>13001</v>
      </c>
      <c r="AUB128" t="s">
        <v>10131</v>
      </c>
      <c r="AUC128" t="s">
        <v>9208</v>
      </c>
      <c r="AUD128" t="s">
        <v>11764</v>
      </c>
      <c r="AUE128" t="s">
        <v>12628</v>
      </c>
      <c r="AUF128" t="s">
        <v>11969</v>
      </c>
      <c r="AUG128" t="s">
        <v>13002</v>
      </c>
      <c r="AUH128" t="s">
        <v>13003</v>
      </c>
      <c r="AUI128" t="s">
        <v>8904</v>
      </c>
      <c r="AUJ128" t="s">
        <v>10186</v>
      </c>
      <c r="AUK128" t="s">
        <v>10918</v>
      </c>
      <c r="AUL128" t="s">
        <v>13004</v>
      </c>
      <c r="AUM128" t="s">
        <v>13005</v>
      </c>
      <c r="AUN128" t="s">
        <v>9104</v>
      </c>
      <c r="AUO128" t="s">
        <v>13006</v>
      </c>
      <c r="AUP128" t="s">
        <v>11311</v>
      </c>
      <c r="AUQ128" t="s">
        <v>11898</v>
      </c>
      <c r="AUR128" t="s">
        <v>13007</v>
      </c>
      <c r="AUS128" t="s">
        <v>13008</v>
      </c>
      <c r="AUT128" t="s">
        <v>13009</v>
      </c>
      <c r="AUU128" t="s">
        <v>11730</v>
      </c>
      <c r="AUV128" t="s">
        <v>10450</v>
      </c>
      <c r="AUW128" t="s">
        <v>13010</v>
      </c>
      <c r="AUX128" t="s">
        <v>11013</v>
      </c>
      <c r="AUY128" t="s">
        <v>13011</v>
      </c>
      <c r="AUZ128" t="s">
        <v>13012</v>
      </c>
      <c r="AVA128" t="s">
        <v>12317</v>
      </c>
      <c r="AVB128" t="s">
        <v>11643</v>
      </c>
      <c r="AVC128" t="s">
        <v>8989</v>
      </c>
      <c r="AVD128" t="s">
        <v>13013</v>
      </c>
      <c r="AVE128" t="s">
        <v>12395</v>
      </c>
      <c r="AVF128" t="s">
        <v>11923</v>
      </c>
      <c r="AVG128" t="s">
        <v>8887</v>
      </c>
      <c r="AVH128" t="s">
        <v>13014</v>
      </c>
      <c r="AVI128" t="s">
        <v>13015</v>
      </c>
      <c r="AVJ128" t="s">
        <v>11005</v>
      </c>
      <c r="AVK128" t="s">
        <v>13016</v>
      </c>
      <c r="AVL128" t="s">
        <v>13017</v>
      </c>
      <c r="AVM128" t="s">
        <v>12630</v>
      </c>
      <c r="AVN128" t="s">
        <v>12014</v>
      </c>
      <c r="AVO128" t="s">
        <v>10437</v>
      </c>
      <c r="AVP128" t="s">
        <v>13018</v>
      </c>
      <c r="AVQ128" t="s">
        <v>12535</v>
      </c>
      <c r="AVR128" t="s">
        <v>13019</v>
      </c>
      <c r="AVS128" t="s">
        <v>11882</v>
      </c>
      <c r="AVT128" t="s">
        <v>10247</v>
      </c>
      <c r="AVU128" t="s">
        <v>13020</v>
      </c>
      <c r="AVV128" t="s">
        <v>9214</v>
      </c>
      <c r="AVW128" t="s">
        <v>12389</v>
      </c>
      <c r="AVX128" t="s">
        <v>11780</v>
      </c>
      <c r="AVY128" t="s">
        <v>13021</v>
      </c>
      <c r="AVZ128" t="s">
        <v>12310</v>
      </c>
      <c r="AWA128" t="s">
        <v>11281</v>
      </c>
      <c r="AWB128" t="s">
        <v>9393</v>
      </c>
      <c r="AWC128" t="s">
        <v>13022</v>
      </c>
      <c r="AWD128" t="s">
        <v>13023</v>
      </c>
      <c r="AWE128" t="s">
        <v>11961</v>
      </c>
      <c r="AWF128" t="s">
        <v>9096</v>
      </c>
      <c r="AWG128" t="s">
        <v>13024</v>
      </c>
      <c r="AWH128" t="s">
        <v>11629</v>
      </c>
      <c r="AWI128" t="s">
        <v>9380</v>
      </c>
      <c r="AWJ128" t="s">
        <v>9218</v>
      </c>
      <c r="AWK128" t="s">
        <v>8765</v>
      </c>
      <c r="AWL128" t="s">
        <v>10912</v>
      </c>
      <c r="AWM128" t="s">
        <v>11666</v>
      </c>
      <c r="AWN128" t="s">
        <v>9328</v>
      </c>
      <c r="AWO128" t="s">
        <v>13025</v>
      </c>
      <c r="AWP128" t="s">
        <v>11189</v>
      </c>
      <c r="AWQ128" t="s">
        <v>13026</v>
      </c>
      <c r="AWR128" t="s">
        <v>12013</v>
      </c>
      <c r="AWS128" t="s">
        <v>12294</v>
      </c>
      <c r="AWT128" t="s">
        <v>13027</v>
      </c>
      <c r="AWU128" t="s">
        <v>13028</v>
      </c>
      <c r="AWV128" t="s">
        <v>12514</v>
      </c>
      <c r="AWW128" t="s">
        <v>9112</v>
      </c>
      <c r="AWX128" t="s">
        <v>10198</v>
      </c>
      <c r="AWY128" t="s">
        <v>13029</v>
      </c>
      <c r="AWZ128" t="s">
        <v>9021</v>
      </c>
      <c r="AXA128" t="s">
        <v>13030</v>
      </c>
      <c r="AXB128" t="s">
        <v>13031</v>
      </c>
      <c r="AXC128" t="s">
        <v>13032</v>
      </c>
      <c r="AXD128" t="s">
        <v>11653</v>
      </c>
      <c r="AXE128" t="s">
        <v>13033</v>
      </c>
      <c r="AXF128" t="s">
        <v>10167</v>
      </c>
      <c r="AXG128" t="s">
        <v>12029</v>
      </c>
      <c r="AXH128" t="s">
        <v>13034</v>
      </c>
      <c r="AXI128" t="s">
        <v>10479</v>
      </c>
      <c r="AXJ128" t="s">
        <v>13035</v>
      </c>
      <c r="AXK128" t="s">
        <v>9251</v>
      </c>
      <c r="AXL128" t="s">
        <v>13036</v>
      </c>
      <c r="AXM128" t="s">
        <v>10486</v>
      </c>
      <c r="AXN128" t="s">
        <v>13037</v>
      </c>
      <c r="AXO128" t="s">
        <v>13038</v>
      </c>
      <c r="AXP128" t="s">
        <v>11763</v>
      </c>
      <c r="AXQ128" t="s">
        <v>10897</v>
      </c>
      <c r="AXR128" t="s">
        <v>13039</v>
      </c>
    </row>
    <row r="129" spans="1:288" x14ac:dyDescent="0.2">
      <c r="A129" t="s">
        <v>5311</v>
      </c>
      <c r="B129" t="s">
        <v>5312</v>
      </c>
      <c r="D129" t="s">
        <v>9759</v>
      </c>
      <c r="E129" t="s">
        <v>11264</v>
      </c>
      <c r="F129" t="s">
        <v>13040</v>
      </c>
      <c r="G129" t="s">
        <v>13041</v>
      </c>
      <c r="H129" t="s">
        <v>10133</v>
      </c>
      <c r="I129" t="s">
        <v>9763</v>
      </c>
      <c r="J129" t="s">
        <v>9767</v>
      </c>
      <c r="K129" t="s">
        <v>10173</v>
      </c>
      <c r="L129" t="s">
        <v>10174</v>
      </c>
      <c r="M129" t="s">
        <v>9676</v>
      </c>
      <c r="N129" t="s">
        <v>9770</v>
      </c>
      <c r="O129" t="s">
        <v>10135</v>
      </c>
      <c r="P129" t="s">
        <v>11262</v>
      </c>
      <c r="Q129" t="s">
        <v>9775</v>
      </c>
      <c r="R129" t="s">
        <v>11260</v>
      </c>
      <c r="S129" t="s">
        <v>12789</v>
      </c>
      <c r="T129" t="s">
        <v>9776</v>
      </c>
      <c r="U129" t="s">
        <v>11276</v>
      </c>
      <c r="V129" t="s">
        <v>9765</v>
      </c>
      <c r="W129" t="s">
        <v>10264</v>
      </c>
      <c r="X129" t="s">
        <v>11278</v>
      </c>
      <c r="Y129" t="s">
        <v>9761</v>
      </c>
      <c r="Z129" t="s">
        <v>11277</v>
      </c>
      <c r="AA129" t="s">
        <v>10163</v>
      </c>
      <c r="AB129" t="s">
        <v>10144</v>
      </c>
      <c r="AC129" t="s">
        <v>12740</v>
      </c>
      <c r="AD129" t="s">
        <v>9769</v>
      </c>
      <c r="AE129" t="s">
        <v>13042</v>
      </c>
      <c r="AF129" t="s">
        <v>9773</v>
      </c>
      <c r="AG129" t="s">
        <v>11266</v>
      </c>
      <c r="AH129" t="s">
        <v>11265</v>
      </c>
      <c r="AI129" t="s">
        <v>11267</v>
      </c>
      <c r="AJ129" t="s">
        <v>9653</v>
      </c>
      <c r="AK129" t="s">
        <v>11268</v>
      </c>
      <c r="AL129" t="s">
        <v>11269</v>
      </c>
      <c r="AM129" t="s">
        <v>10453</v>
      </c>
      <c r="AN129" t="s">
        <v>10134</v>
      </c>
      <c r="AO129" t="s">
        <v>11287</v>
      </c>
      <c r="AP129" t="s">
        <v>11288</v>
      </c>
      <c r="AQ129" t="s">
        <v>11285</v>
      </c>
      <c r="AR129" t="s">
        <v>9768</v>
      </c>
      <c r="AS129" t="s">
        <v>9766</v>
      </c>
      <c r="AT129" t="s">
        <v>11286</v>
      </c>
      <c r="AU129" t="s">
        <v>9771</v>
      </c>
      <c r="AV129" t="s">
        <v>9709</v>
      </c>
      <c r="AW129" t="s">
        <v>9774</v>
      </c>
      <c r="AX129" t="s">
        <v>11283</v>
      </c>
      <c r="AY129" t="s">
        <v>11284</v>
      </c>
      <c r="AZ129" t="s">
        <v>11279</v>
      </c>
      <c r="BA129" t="s">
        <v>11280</v>
      </c>
      <c r="BB129" t="s">
        <v>12935</v>
      </c>
      <c r="BC129" t="s">
        <v>9778</v>
      </c>
      <c r="BD129" t="s">
        <v>11281</v>
      </c>
      <c r="BE129" t="s">
        <v>9703</v>
      </c>
      <c r="BF129" t="s">
        <v>9758</v>
      </c>
      <c r="BG129" t="s">
        <v>11297</v>
      </c>
      <c r="BH129" t="s">
        <v>9760</v>
      </c>
      <c r="BI129" t="s">
        <v>13043</v>
      </c>
      <c r="BJ129" t="s">
        <v>10143</v>
      </c>
      <c r="BK129" t="s">
        <v>9680</v>
      </c>
      <c r="BL129" t="s">
        <v>11290</v>
      </c>
      <c r="BM129" t="s">
        <v>11291</v>
      </c>
      <c r="BN129" t="s">
        <v>11293</v>
      </c>
      <c r="BO129" t="s">
        <v>11294</v>
      </c>
      <c r="BP129" t="s">
        <v>9777</v>
      </c>
    </row>
    <row r="130" spans="1:288" x14ac:dyDescent="0.2">
      <c r="A130" t="s">
        <v>7956</v>
      </c>
      <c r="B130" t="s">
        <v>7957</v>
      </c>
      <c r="D130" t="s">
        <v>13044</v>
      </c>
      <c r="E130" t="s">
        <v>11408</v>
      </c>
      <c r="F130" t="s">
        <v>12895</v>
      </c>
      <c r="G130" t="s">
        <v>9026</v>
      </c>
      <c r="H130" t="s">
        <v>10149</v>
      </c>
      <c r="I130" t="s">
        <v>13045</v>
      </c>
      <c r="J130" t="s">
        <v>13046</v>
      </c>
      <c r="K130" t="s">
        <v>13047</v>
      </c>
      <c r="L130" t="s">
        <v>13048</v>
      </c>
      <c r="M130" t="s">
        <v>8959</v>
      </c>
      <c r="N130" t="s">
        <v>13049</v>
      </c>
      <c r="O130" t="s">
        <v>9064</v>
      </c>
      <c r="P130" t="s">
        <v>10157</v>
      </c>
      <c r="Q130" t="s">
        <v>8965</v>
      </c>
      <c r="R130" t="s">
        <v>13050</v>
      </c>
      <c r="S130" t="s">
        <v>13051</v>
      </c>
      <c r="T130" t="s">
        <v>13052</v>
      </c>
      <c r="U130" t="s">
        <v>12139</v>
      </c>
      <c r="V130" t="s">
        <v>13053</v>
      </c>
      <c r="W130" t="s">
        <v>13054</v>
      </c>
      <c r="X130" t="s">
        <v>12501</v>
      </c>
      <c r="Y130" t="s">
        <v>13055</v>
      </c>
      <c r="Z130" t="s">
        <v>8967</v>
      </c>
      <c r="AA130" t="s">
        <v>9043</v>
      </c>
      <c r="AB130" t="s">
        <v>12135</v>
      </c>
      <c r="AC130" t="s">
        <v>9044</v>
      </c>
      <c r="AD130" t="s">
        <v>9392</v>
      </c>
      <c r="AE130" t="s">
        <v>13056</v>
      </c>
      <c r="AF130" t="s">
        <v>13057</v>
      </c>
      <c r="AG130" t="s">
        <v>9076</v>
      </c>
      <c r="AH130" t="s">
        <v>8975</v>
      </c>
      <c r="AI130" t="s">
        <v>13058</v>
      </c>
      <c r="AJ130" t="s">
        <v>9011</v>
      </c>
      <c r="AK130" t="s">
        <v>13059</v>
      </c>
      <c r="AL130" t="s">
        <v>13060</v>
      </c>
      <c r="AM130" t="s">
        <v>13061</v>
      </c>
      <c r="AN130" t="s">
        <v>13062</v>
      </c>
      <c r="AO130" t="s">
        <v>13063</v>
      </c>
      <c r="AP130" t="s">
        <v>12156</v>
      </c>
      <c r="AQ130" t="s">
        <v>13064</v>
      </c>
      <c r="AR130" t="s">
        <v>13065</v>
      </c>
      <c r="AS130" t="s">
        <v>13066</v>
      </c>
      <c r="AT130" t="s">
        <v>9024</v>
      </c>
      <c r="AU130" t="s">
        <v>13067</v>
      </c>
      <c r="AV130" t="s">
        <v>13068</v>
      </c>
    </row>
    <row r="131" spans="1:288" x14ac:dyDescent="0.2">
      <c r="A131" t="s">
        <v>7852</v>
      </c>
      <c r="B131" t="s">
        <v>7853</v>
      </c>
      <c r="D131" t="s">
        <v>11216</v>
      </c>
      <c r="E131" t="s">
        <v>13069</v>
      </c>
      <c r="F131" t="s">
        <v>10116</v>
      </c>
      <c r="G131" t="s">
        <v>13070</v>
      </c>
      <c r="H131" t="s">
        <v>13071</v>
      </c>
      <c r="I131" t="s">
        <v>13072</v>
      </c>
      <c r="J131" t="s">
        <v>10120</v>
      </c>
      <c r="K131" t="s">
        <v>13073</v>
      </c>
      <c r="L131" t="s">
        <v>13074</v>
      </c>
      <c r="M131" t="s">
        <v>10102</v>
      </c>
      <c r="N131" t="s">
        <v>13075</v>
      </c>
      <c r="O131" t="s">
        <v>11225</v>
      </c>
      <c r="P131" t="s">
        <v>11219</v>
      </c>
      <c r="Q131" t="s">
        <v>11229</v>
      </c>
      <c r="R131" t="s">
        <v>11221</v>
      </c>
      <c r="S131" t="s">
        <v>11220</v>
      </c>
      <c r="T131" t="s">
        <v>11227</v>
      </c>
      <c r="U131" t="s">
        <v>10126</v>
      </c>
      <c r="V131" t="s">
        <v>11223</v>
      </c>
      <c r="W131" t="s">
        <v>11230</v>
      </c>
      <c r="X131" t="s">
        <v>10107</v>
      </c>
      <c r="Y131" t="s">
        <v>10109</v>
      </c>
    </row>
    <row r="132" spans="1:288" x14ac:dyDescent="0.2">
      <c r="A132" t="s">
        <v>5692</v>
      </c>
      <c r="B132" t="s">
        <v>5693</v>
      </c>
      <c r="D132" t="s">
        <v>8906</v>
      </c>
      <c r="E132" t="s">
        <v>8907</v>
      </c>
      <c r="F132" t="s">
        <v>9182</v>
      </c>
      <c r="G132" t="s">
        <v>9332</v>
      </c>
      <c r="H132" t="s">
        <v>13076</v>
      </c>
      <c r="I132" t="s">
        <v>13077</v>
      </c>
      <c r="J132" t="s">
        <v>9509</v>
      </c>
      <c r="K132" t="s">
        <v>13078</v>
      </c>
      <c r="L132" t="s">
        <v>9038</v>
      </c>
      <c r="M132" t="s">
        <v>9832</v>
      </c>
      <c r="N132" t="s">
        <v>8946</v>
      </c>
      <c r="O132" t="s">
        <v>9534</v>
      </c>
      <c r="P132" t="s">
        <v>13079</v>
      </c>
      <c r="Q132" t="s">
        <v>13080</v>
      </c>
      <c r="R132" t="s">
        <v>9626</v>
      </c>
      <c r="S132" t="s">
        <v>12629</v>
      </c>
      <c r="T132" t="s">
        <v>9796</v>
      </c>
      <c r="U132" t="s">
        <v>13081</v>
      </c>
      <c r="V132" t="s">
        <v>9535</v>
      </c>
      <c r="W132" t="s">
        <v>9836</v>
      </c>
      <c r="X132" t="s">
        <v>9492</v>
      </c>
      <c r="Y132" t="s">
        <v>13082</v>
      </c>
      <c r="Z132" t="s">
        <v>13083</v>
      </c>
      <c r="AA132" t="s">
        <v>9785</v>
      </c>
      <c r="AB132" t="s">
        <v>9539</v>
      </c>
      <c r="AC132" t="s">
        <v>10678</v>
      </c>
      <c r="AD132" t="s">
        <v>13084</v>
      </c>
      <c r="AE132" t="s">
        <v>13085</v>
      </c>
      <c r="AF132" t="s">
        <v>13086</v>
      </c>
      <c r="AG132" t="s">
        <v>9542</v>
      </c>
      <c r="AH132" t="s">
        <v>13087</v>
      </c>
      <c r="AI132" t="s">
        <v>13088</v>
      </c>
      <c r="AJ132" t="s">
        <v>46</v>
      </c>
      <c r="AK132" t="s">
        <v>13089</v>
      </c>
      <c r="AL132" t="s">
        <v>13090</v>
      </c>
      <c r="AM132" t="s">
        <v>8871</v>
      </c>
      <c r="AN132" t="s">
        <v>9839</v>
      </c>
      <c r="AO132" t="s">
        <v>9480</v>
      </c>
      <c r="AP132" t="s">
        <v>13091</v>
      </c>
      <c r="AQ132" t="s">
        <v>13092</v>
      </c>
      <c r="AR132" t="s">
        <v>13093</v>
      </c>
      <c r="AS132" t="s">
        <v>9802</v>
      </c>
      <c r="AT132" t="s">
        <v>9788</v>
      </c>
      <c r="AU132" t="s">
        <v>9374</v>
      </c>
      <c r="AV132" t="s">
        <v>13094</v>
      </c>
      <c r="AW132" t="s">
        <v>13095</v>
      </c>
      <c r="AX132" t="s">
        <v>13096</v>
      </c>
      <c r="AY132" t="s">
        <v>9574</v>
      </c>
      <c r="AZ132" t="s">
        <v>13097</v>
      </c>
      <c r="BA132" t="s">
        <v>9500</v>
      </c>
      <c r="BB132" t="s">
        <v>11439</v>
      </c>
      <c r="BC132" t="s">
        <v>9613</v>
      </c>
      <c r="BD132" t="s">
        <v>8844</v>
      </c>
      <c r="BE132" t="s">
        <v>11611</v>
      </c>
      <c r="BF132" t="s">
        <v>9809</v>
      </c>
      <c r="BG132" t="s">
        <v>8879</v>
      </c>
      <c r="BH132" t="s">
        <v>13098</v>
      </c>
      <c r="BI132" t="s">
        <v>43</v>
      </c>
      <c r="BJ132" t="s">
        <v>8900</v>
      </c>
      <c r="BK132" t="s">
        <v>13099</v>
      </c>
      <c r="BL132" t="s">
        <v>8885</v>
      </c>
      <c r="BM132" t="s">
        <v>13100</v>
      </c>
      <c r="BN132" t="s">
        <v>9499</v>
      </c>
    </row>
    <row r="133" spans="1:288" x14ac:dyDescent="0.2">
      <c r="A133" t="s">
        <v>3854</v>
      </c>
      <c r="B133" t="s">
        <v>3855</v>
      </c>
      <c r="D133" t="s">
        <v>9010</v>
      </c>
      <c r="E133" t="s">
        <v>13101</v>
      </c>
      <c r="F133" t="s">
        <v>13102</v>
      </c>
      <c r="G133" t="s">
        <v>13103</v>
      </c>
      <c r="H133" t="s">
        <v>13104</v>
      </c>
      <c r="I133" t="s">
        <v>9083</v>
      </c>
      <c r="J133" t="s">
        <v>9081</v>
      </c>
      <c r="K133" t="s">
        <v>13105</v>
      </c>
      <c r="L133" t="s">
        <v>9085</v>
      </c>
      <c r="M133" t="s">
        <v>9007</v>
      </c>
      <c r="N133" t="s">
        <v>9072</v>
      </c>
      <c r="O133" t="s">
        <v>13106</v>
      </c>
      <c r="P133" t="s">
        <v>13107</v>
      </c>
      <c r="Q133" t="s">
        <v>13108</v>
      </c>
      <c r="R133" t="s">
        <v>13109</v>
      </c>
      <c r="S133" t="s">
        <v>13110</v>
      </c>
      <c r="T133" t="s">
        <v>13111</v>
      </c>
      <c r="U133" t="s">
        <v>13112</v>
      </c>
      <c r="V133" t="s">
        <v>13113</v>
      </c>
      <c r="W133" t="s">
        <v>13114</v>
      </c>
      <c r="X133" t="s">
        <v>13115</v>
      </c>
      <c r="Y133" t="s">
        <v>9017</v>
      </c>
      <c r="Z133" t="s">
        <v>13116</v>
      </c>
      <c r="AA133" t="s">
        <v>13117</v>
      </c>
      <c r="AB133" t="s">
        <v>9020</v>
      </c>
      <c r="AC133" t="s">
        <v>13118</v>
      </c>
      <c r="AD133" t="s">
        <v>13119</v>
      </c>
      <c r="AE133" t="s">
        <v>9089</v>
      </c>
      <c r="AF133" t="s">
        <v>13120</v>
      </c>
      <c r="AG133" t="s">
        <v>13121</v>
      </c>
      <c r="AH133" t="s">
        <v>13122</v>
      </c>
      <c r="AI133" t="s">
        <v>13123</v>
      </c>
      <c r="AJ133" t="s">
        <v>13124</v>
      </c>
      <c r="AK133" t="s">
        <v>13125</v>
      </c>
      <c r="AL133" t="s">
        <v>13126</v>
      </c>
      <c r="AM133" t="s">
        <v>13127</v>
      </c>
      <c r="AN133" t="s">
        <v>13128</v>
      </c>
      <c r="AO133" t="s">
        <v>13129</v>
      </c>
      <c r="AP133" t="s">
        <v>13130</v>
      </c>
      <c r="AQ133" t="s">
        <v>13131</v>
      </c>
      <c r="AR133" t="s">
        <v>13132</v>
      </c>
      <c r="AS133" t="s">
        <v>13133</v>
      </c>
      <c r="AT133" t="s">
        <v>8999</v>
      </c>
      <c r="AU133" t="s">
        <v>13134</v>
      </c>
      <c r="AV133" t="s">
        <v>13135</v>
      </c>
      <c r="AW133" t="s">
        <v>13136</v>
      </c>
      <c r="AX133" t="s">
        <v>9000</v>
      </c>
      <c r="AY133" t="s">
        <v>13137</v>
      </c>
      <c r="AZ133" t="s">
        <v>13138</v>
      </c>
      <c r="BA133" t="s">
        <v>13139</v>
      </c>
      <c r="BB133" t="s">
        <v>13140</v>
      </c>
      <c r="BC133" t="s">
        <v>13141</v>
      </c>
      <c r="BD133" t="s">
        <v>8982</v>
      </c>
      <c r="BE133" t="s">
        <v>9052</v>
      </c>
      <c r="BF133" t="s">
        <v>13142</v>
      </c>
      <c r="BG133" t="s">
        <v>8984</v>
      </c>
      <c r="BH133" t="s">
        <v>13143</v>
      </c>
      <c r="BI133" t="s">
        <v>13144</v>
      </c>
      <c r="BJ133" t="s">
        <v>13145</v>
      </c>
      <c r="BK133" t="s">
        <v>13146</v>
      </c>
      <c r="BL133" t="s">
        <v>13147</v>
      </c>
      <c r="BM133" t="s">
        <v>9046</v>
      </c>
      <c r="BN133" t="s">
        <v>13148</v>
      </c>
      <c r="BO133" t="s">
        <v>13149</v>
      </c>
      <c r="BP133" t="s">
        <v>13150</v>
      </c>
      <c r="BQ133" t="s">
        <v>9056</v>
      </c>
      <c r="BR133" t="s">
        <v>13151</v>
      </c>
      <c r="BS133" t="s">
        <v>13152</v>
      </c>
      <c r="BT133" t="s">
        <v>9053</v>
      </c>
      <c r="BU133" t="s">
        <v>9054</v>
      </c>
      <c r="BV133" t="s">
        <v>13153</v>
      </c>
      <c r="BW133" t="s">
        <v>13154</v>
      </c>
      <c r="BX133" t="s">
        <v>13155</v>
      </c>
      <c r="BY133" t="s">
        <v>13156</v>
      </c>
      <c r="BZ133" t="s">
        <v>13157</v>
      </c>
      <c r="CA133" t="s">
        <v>13158</v>
      </c>
      <c r="CB133" t="s">
        <v>13159</v>
      </c>
      <c r="CC133" t="s">
        <v>13160</v>
      </c>
      <c r="CD133" t="s">
        <v>13161</v>
      </c>
      <c r="CE133" t="s">
        <v>13162</v>
      </c>
      <c r="CF133" t="s">
        <v>13163</v>
      </c>
      <c r="CG133" t="s">
        <v>13164</v>
      </c>
      <c r="CH133" t="s">
        <v>13165</v>
      </c>
      <c r="CI133" t="s">
        <v>13166</v>
      </c>
      <c r="CJ133" t="s">
        <v>13167</v>
      </c>
      <c r="CK133" t="s">
        <v>13168</v>
      </c>
      <c r="CL133" t="s">
        <v>8968</v>
      </c>
      <c r="CM133" t="s">
        <v>13169</v>
      </c>
      <c r="CN133" t="s">
        <v>13170</v>
      </c>
      <c r="CO133" t="s">
        <v>9041</v>
      </c>
      <c r="CP133" t="s">
        <v>13171</v>
      </c>
      <c r="CQ133" t="s">
        <v>8964</v>
      </c>
      <c r="CR133" t="s">
        <v>8966</v>
      </c>
      <c r="CS133" t="s">
        <v>13172</v>
      </c>
      <c r="CT133" t="s">
        <v>13173</v>
      </c>
      <c r="CU133" t="s">
        <v>13174</v>
      </c>
    </row>
    <row r="134" spans="1:288" x14ac:dyDescent="0.2">
      <c r="A134" t="s">
        <v>5356</v>
      </c>
      <c r="B134" t="s">
        <v>5357</v>
      </c>
      <c r="D134" t="s">
        <v>8942</v>
      </c>
      <c r="E134" t="s">
        <v>11399</v>
      </c>
      <c r="F134" t="s">
        <v>13175</v>
      </c>
      <c r="G134" t="s">
        <v>13176</v>
      </c>
      <c r="H134" t="s">
        <v>9793</v>
      </c>
      <c r="I134" t="s">
        <v>9182</v>
      </c>
      <c r="J134" t="s">
        <v>9510</v>
      </c>
      <c r="K134" t="s">
        <v>10915</v>
      </c>
      <c r="L134" t="s">
        <v>10040</v>
      </c>
      <c r="M134" t="s">
        <v>10038</v>
      </c>
      <c r="N134" t="s">
        <v>13177</v>
      </c>
      <c r="O134" t="s">
        <v>8950</v>
      </c>
      <c r="P134" t="s">
        <v>9331</v>
      </c>
      <c r="Q134" t="s">
        <v>13178</v>
      </c>
      <c r="R134" t="s">
        <v>10036</v>
      </c>
      <c r="S134" t="s">
        <v>9186</v>
      </c>
      <c r="T134" t="s">
        <v>9798</v>
      </c>
      <c r="U134" t="s">
        <v>9187</v>
      </c>
      <c r="V134" t="s">
        <v>8944</v>
      </c>
      <c r="W134" t="s">
        <v>10037</v>
      </c>
      <c r="X134" t="s">
        <v>8824</v>
      </c>
      <c r="Y134" t="s">
        <v>10903</v>
      </c>
      <c r="Z134" t="s">
        <v>9958</v>
      </c>
      <c r="AA134" t="s">
        <v>13179</v>
      </c>
      <c r="AB134" t="s">
        <v>13180</v>
      </c>
      <c r="AC134" t="s">
        <v>13181</v>
      </c>
      <c r="AD134" t="s">
        <v>10908</v>
      </c>
      <c r="AE134" t="s">
        <v>10031</v>
      </c>
      <c r="AF134" t="s">
        <v>9807</v>
      </c>
      <c r="AG134" t="s">
        <v>10376</v>
      </c>
      <c r="AH134" t="s">
        <v>8927</v>
      </c>
      <c r="AI134" t="s">
        <v>9345</v>
      </c>
      <c r="AJ134" t="s">
        <v>9346</v>
      </c>
      <c r="AK134" t="s">
        <v>10020</v>
      </c>
      <c r="AL134" t="s">
        <v>9177</v>
      </c>
      <c r="AM134" t="s">
        <v>12401</v>
      </c>
      <c r="AN134" t="s">
        <v>10901</v>
      </c>
      <c r="AO134" t="s">
        <v>9137</v>
      </c>
      <c r="AP134" t="s">
        <v>13182</v>
      </c>
      <c r="AQ134" t="s">
        <v>12402</v>
      </c>
      <c r="AR134" t="s">
        <v>9500</v>
      </c>
      <c r="AS134" t="s">
        <v>8909</v>
      </c>
      <c r="AT134" t="s">
        <v>12404</v>
      </c>
      <c r="AU134" t="s">
        <v>6</v>
      </c>
      <c r="AV134" t="s">
        <v>13183</v>
      </c>
      <c r="AW134" t="s">
        <v>10049</v>
      </c>
      <c r="AX134" t="s">
        <v>9356</v>
      </c>
      <c r="AY134" t="s">
        <v>23</v>
      </c>
      <c r="AZ134" t="s">
        <v>10045</v>
      </c>
      <c r="BA134" t="s">
        <v>13184</v>
      </c>
      <c r="BB134" t="s">
        <v>13185</v>
      </c>
      <c r="BC134" t="s">
        <v>9783</v>
      </c>
      <c r="BD134" t="s">
        <v>8868</v>
      </c>
      <c r="BE134" t="s">
        <v>10034</v>
      </c>
      <c r="BF134" t="s">
        <v>9149</v>
      </c>
      <c r="BG134" t="s">
        <v>13186</v>
      </c>
      <c r="BH134" t="s">
        <v>13187</v>
      </c>
      <c r="BI134" t="s">
        <v>10033</v>
      </c>
      <c r="BJ134" t="s">
        <v>13188</v>
      </c>
      <c r="BK134" t="s">
        <v>13189</v>
      </c>
      <c r="BL134" t="s">
        <v>10913</v>
      </c>
      <c r="BM134" t="s">
        <v>10021</v>
      </c>
      <c r="BN134" t="s">
        <v>13190</v>
      </c>
      <c r="BO134" t="s">
        <v>12487</v>
      </c>
      <c r="BP134" t="s">
        <v>9178</v>
      </c>
      <c r="BQ134" t="s">
        <v>10900</v>
      </c>
      <c r="BR134" t="s">
        <v>9051</v>
      </c>
      <c r="BS134" t="s">
        <v>9175</v>
      </c>
      <c r="BT134" t="s">
        <v>9364</v>
      </c>
      <c r="BU134" t="s">
        <v>13191</v>
      </c>
      <c r="BV134" t="s">
        <v>13192</v>
      </c>
      <c r="BW134" t="s">
        <v>9936</v>
      </c>
      <c r="BX134" t="s">
        <v>10911</v>
      </c>
      <c r="BY134" t="s">
        <v>9185</v>
      </c>
      <c r="BZ134" t="s">
        <v>9336</v>
      </c>
      <c r="CA134" t="s">
        <v>13193</v>
      </c>
      <c r="CB134" t="s">
        <v>8816</v>
      </c>
      <c r="CC134" t="s">
        <v>9332</v>
      </c>
      <c r="CD134" t="s">
        <v>9333</v>
      </c>
      <c r="CE134" t="s">
        <v>13194</v>
      </c>
      <c r="CF134" t="s">
        <v>9998</v>
      </c>
      <c r="CG134" t="s">
        <v>40</v>
      </c>
      <c r="CH134" t="s">
        <v>9189</v>
      </c>
      <c r="CI134" t="s">
        <v>9996</v>
      </c>
      <c r="CJ134" t="s">
        <v>9838</v>
      </c>
      <c r="CK134" t="s">
        <v>10030</v>
      </c>
      <c r="CL134" t="s">
        <v>10024</v>
      </c>
      <c r="CM134" t="s">
        <v>10023</v>
      </c>
      <c r="CN134" t="s">
        <v>9881</v>
      </c>
      <c r="CO134" t="s">
        <v>9169</v>
      </c>
      <c r="CP134" t="s">
        <v>9539</v>
      </c>
      <c r="CQ134" t="s">
        <v>10029</v>
      </c>
      <c r="CR134" t="s">
        <v>11395</v>
      </c>
      <c r="CS134" t="s">
        <v>13</v>
      </c>
      <c r="CT134" t="s">
        <v>9885</v>
      </c>
      <c r="CU134" t="s">
        <v>11394</v>
      </c>
      <c r="CV134" t="s">
        <v>13195</v>
      </c>
      <c r="CW134" t="s">
        <v>10027</v>
      </c>
      <c r="CX134" t="s">
        <v>9344</v>
      </c>
      <c r="CY134" t="s">
        <v>8924</v>
      </c>
      <c r="CZ134" t="s">
        <v>10897</v>
      </c>
      <c r="DA134" t="s">
        <v>10019</v>
      </c>
      <c r="DB134" t="s">
        <v>10640</v>
      </c>
      <c r="DC134" t="s">
        <v>8846</v>
      </c>
      <c r="DD134" t="s">
        <v>13196</v>
      </c>
      <c r="DE134" t="s">
        <v>9987</v>
      </c>
      <c r="DF134" t="s">
        <v>10016</v>
      </c>
      <c r="DG134" t="s">
        <v>8842</v>
      </c>
      <c r="DH134" t="s">
        <v>9814</v>
      </c>
      <c r="DI134" t="s">
        <v>8916</v>
      </c>
      <c r="DJ134" t="s">
        <v>9815</v>
      </c>
      <c r="DK134" t="s">
        <v>9526</v>
      </c>
      <c r="DL134" t="s">
        <v>13197</v>
      </c>
      <c r="DM134" t="s">
        <v>12403</v>
      </c>
      <c r="DN134" t="s">
        <v>13198</v>
      </c>
      <c r="DO134" t="s">
        <v>10910</v>
      </c>
      <c r="DP134" t="s">
        <v>9813</v>
      </c>
      <c r="DQ134" t="s">
        <v>8908</v>
      </c>
      <c r="DR134" t="s">
        <v>10048</v>
      </c>
      <c r="DS134" t="s">
        <v>10046</v>
      </c>
      <c r="DT134" t="s">
        <v>13199</v>
      </c>
      <c r="DU134" t="s">
        <v>9354</v>
      </c>
      <c r="DV134" t="s">
        <v>9183</v>
      </c>
      <c r="DW134" t="s">
        <v>10914</v>
      </c>
      <c r="DX134" t="s">
        <v>9352</v>
      </c>
      <c r="DY134" t="s">
        <v>13200</v>
      </c>
      <c r="DZ134" t="s">
        <v>13201</v>
      </c>
      <c r="EA134" t="s">
        <v>10043</v>
      </c>
      <c r="EB134" t="s">
        <v>10044</v>
      </c>
      <c r="EC134" t="s">
        <v>9531</v>
      </c>
      <c r="ED134" t="s">
        <v>9532</v>
      </c>
      <c r="EE134" t="s">
        <v>10041</v>
      </c>
      <c r="EF134" t="s">
        <v>13202</v>
      </c>
      <c r="EG134" t="s">
        <v>10035</v>
      </c>
      <c r="EH134" t="s">
        <v>9351</v>
      </c>
      <c r="EI134" t="s">
        <v>13203</v>
      </c>
      <c r="EJ134" t="s">
        <v>9536</v>
      </c>
      <c r="EK134" t="s">
        <v>12616</v>
      </c>
      <c r="EL134" t="s">
        <v>9172</v>
      </c>
      <c r="EM134" t="s">
        <v>13204</v>
      </c>
      <c r="EN134" t="s">
        <v>10032</v>
      </c>
      <c r="EO134" t="s">
        <v>9367</v>
      </c>
      <c r="EP134" t="s">
        <v>10916</v>
      </c>
      <c r="EQ134" t="s">
        <v>10026</v>
      </c>
      <c r="ER134" t="s">
        <v>10025</v>
      </c>
      <c r="ES134" t="s">
        <v>10896</v>
      </c>
      <c r="ET134" t="s">
        <v>8902</v>
      </c>
      <c r="EU134" t="s">
        <v>8883</v>
      </c>
      <c r="EV134" t="s">
        <v>11888</v>
      </c>
      <c r="EW134" t="s">
        <v>9174</v>
      </c>
      <c r="EX134" t="s">
        <v>12407</v>
      </c>
      <c r="EY134" t="s">
        <v>9860</v>
      </c>
      <c r="EZ134" t="s">
        <v>9830</v>
      </c>
    </row>
    <row r="135" spans="1:288" x14ac:dyDescent="0.2">
      <c r="A135" t="s">
        <v>2264</v>
      </c>
      <c r="B135" t="s">
        <v>2265</v>
      </c>
      <c r="D135" t="s">
        <v>12671</v>
      </c>
      <c r="E135" t="s">
        <v>12848</v>
      </c>
      <c r="F135" t="s">
        <v>12858</v>
      </c>
      <c r="G135" t="s">
        <v>12753</v>
      </c>
      <c r="H135" t="s">
        <v>12003</v>
      </c>
      <c r="I135" t="s">
        <v>12746</v>
      </c>
      <c r="J135" t="s">
        <v>12898</v>
      </c>
      <c r="K135" t="s">
        <v>12992</v>
      </c>
      <c r="L135" t="s">
        <v>12770</v>
      </c>
      <c r="M135" t="s">
        <v>12873</v>
      </c>
      <c r="N135" t="s">
        <v>12902</v>
      </c>
      <c r="O135" t="s">
        <v>12641</v>
      </c>
      <c r="P135" t="s">
        <v>12801</v>
      </c>
      <c r="Q135" t="s">
        <v>12814</v>
      </c>
      <c r="R135" t="s">
        <v>12006</v>
      </c>
      <c r="S135" t="s">
        <v>12744</v>
      </c>
      <c r="T135" t="s">
        <v>13205</v>
      </c>
      <c r="U135" t="s">
        <v>13015</v>
      </c>
      <c r="V135" t="s">
        <v>12966</v>
      </c>
      <c r="W135" t="s">
        <v>12780</v>
      </c>
      <c r="X135" t="s">
        <v>12832</v>
      </c>
      <c r="Y135" t="s">
        <v>12655</v>
      </c>
      <c r="Z135" t="s">
        <v>12917</v>
      </c>
      <c r="AA135" t="s">
        <v>12876</v>
      </c>
      <c r="AB135" t="s">
        <v>12939</v>
      </c>
      <c r="AC135" t="s">
        <v>12690</v>
      </c>
      <c r="AD135" t="s">
        <v>12755</v>
      </c>
      <c r="AE135" t="s">
        <v>12806</v>
      </c>
    </row>
    <row r="136" spans="1:288" x14ac:dyDescent="0.2">
      <c r="A136" t="s">
        <v>6114</v>
      </c>
      <c r="B136" t="s">
        <v>6115</v>
      </c>
      <c r="D136" t="s">
        <v>13007</v>
      </c>
      <c r="E136" t="s">
        <v>12013</v>
      </c>
      <c r="F136" t="s">
        <v>12856</v>
      </c>
      <c r="G136" t="s">
        <v>12853</v>
      </c>
      <c r="H136" t="s">
        <v>12703</v>
      </c>
      <c r="I136" t="s">
        <v>12729</v>
      </c>
      <c r="J136" t="s">
        <v>12716</v>
      </c>
      <c r="K136" t="s">
        <v>12675</v>
      </c>
      <c r="L136" t="s">
        <v>12919</v>
      </c>
      <c r="M136" t="s">
        <v>11802</v>
      </c>
      <c r="N136" t="s">
        <v>12684</v>
      </c>
      <c r="O136" t="s">
        <v>12545</v>
      </c>
      <c r="P136" t="s">
        <v>13024</v>
      </c>
      <c r="Q136" t="s">
        <v>12779</v>
      </c>
      <c r="R136" t="s">
        <v>12901</v>
      </c>
      <c r="S136" t="s">
        <v>12790</v>
      </c>
      <c r="T136" t="s">
        <v>12850</v>
      </c>
      <c r="U136" t="s">
        <v>12890</v>
      </c>
      <c r="V136" t="s">
        <v>12067</v>
      </c>
      <c r="W136" t="s">
        <v>12800</v>
      </c>
      <c r="X136" t="s">
        <v>12892</v>
      </c>
      <c r="Y136" t="s">
        <v>12956</v>
      </c>
      <c r="Z136" t="s">
        <v>12815</v>
      </c>
      <c r="AA136" t="s">
        <v>12002</v>
      </c>
      <c r="AB136" t="s">
        <v>12768</v>
      </c>
      <c r="AC136" t="s">
        <v>12943</v>
      </c>
      <c r="AD136" t="s">
        <v>12797</v>
      </c>
      <c r="AE136" t="s">
        <v>12679</v>
      </c>
      <c r="AF136" t="s">
        <v>13000</v>
      </c>
      <c r="AG136" t="s">
        <v>13035</v>
      </c>
      <c r="AH136" t="s">
        <v>12911</v>
      </c>
      <c r="AI136" t="s">
        <v>12765</v>
      </c>
      <c r="AJ136" t="s">
        <v>12823</v>
      </c>
      <c r="AK136" t="s">
        <v>12900</v>
      </c>
      <c r="AL136" t="s">
        <v>12695</v>
      </c>
      <c r="AM136" t="s">
        <v>12681</v>
      </c>
      <c r="AN136" t="s">
        <v>12839</v>
      </c>
      <c r="AO136" t="s">
        <v>13023</v>
      </c>
      <c r="AP136" t="s">
        <v>13206</v>
      </c>
      <c r="AQ136" t="s">
        <v>12795</v>
      </c>
      <c r="AR136" t="s">
        <v>12928</v>
      </c>
      <c r="AS136" t="s">
        <v>13017</v>
      </c>
      <c r="AT136" t="s">
        <v>12933</v>
      </c>
      <c r="AU136" t="s">
        <v>12646</v>
      </c>
      <c r="AV136" t="s">
        <v>12997</v>
      </c>
      <c r="AW136" t="s">
        <v>13032</v>
      </c>
      <c r="AX136" t="s">
        <v>12734</v>
      </c>
      <c r="AY136" t="s">
        <v>12872</v>
      </c>
      <c r="AZ136" t="s">
        <v>11798</v>
      </c>
    </row>
    <row r="137" spans="1:288" x14ac:dyDescent="0.2">
      <c r="A137" t="s">
        <v>2489</v>
      </c>
      <c r="B137" t="s">
        <v>2490</v>
      </c>
      <c r="D137" t="s">
        <v>10005</v>
      </c>
      <c r="E137" t="s">
        <v>11142</v>
      </c>
      <c r="F137" t="s">
        <v>10004</v>
      </c>
      <c r="G137" t="s">
        <v>10003</v>
      </c>
      <c r="H137" t="s">
        <v>8883</v>
      </c>
      <c r="I137" t="s">
        <v>9856</v>
      </c>
      <c r="J137" t="s">
        <v>13207</v>
      </c>
      <c r="K137" t="s">
        <v>11177</v>
      </c>
      <c r="L137" t="s">
        <v>9051</v>
      </c>
      <c r="M137" t="s">
        <v>9615</v>
      </c>
      <c r="N137" t="s">
        <v>9174</v>
      </c>
      <c r="O137" t="s">
        <v>9175</v>
      </c>
      <c r="P137" t="s">
        <v>8880</v>
      </c>
      <c r="Q137" t="s">
        <v>8881</v>
      </c>
      <c r="R137" t="s">
        <v>11143</v>
      </c>
      <c r="S137" t="s">
        <v>11095</v>
      </c>
      <c r="T137" t="s">
        <v>9172</v>
      </c>
      <c r="U137" t="s">
        <v>13208</v>
      </c>
      <c r="V137" t="s">
        <v>11049</v>
      </c>
      <c r="W137" t="s">
        <v>13209</v>
      </c>
      <c r="X137" t="s">
        <v>8875</v>
      </c>
      <c r="Y137" t="s">
        <v>11099</v>
      </c>
      <c r="Z137" t="s">
        <v>21</v>
      </c>
      <c r="AA137" t="s">
        <v>13210</v>
      </c>
      <c r="AB137" t="s">
        <v>10541</v>
      </c>
      <c r="AC137" t="s">
        <v>13211</v>
      </c>
      <c r="AD137" t="s">
        <v>10760</v>
      </c>
      <c r="AE137" t="s">
        <v>13212</v>
      </c>
      <c r="AF137" t="s">
        <v>13213</v>
      </c>
      <c r="AG137" t="s">
        <v>11174</v>
      </c>
      <c r="AH137" t="s">
        <v>9562</v>
      </c>
      <c r="AI137" t="s">
        <v>9532</v>
      </c>
      <c r="AJ137" t="s">
        <v>11172</v>
      </c>
      <c r="AK137" t="s">
        <v>13214</v>
      </c>
      <c r="AL137" t="s">
        <v>13215</v>
      </c>
      <c r="AM137" t="s">
        <v>9873</v>
      </c>
      <c r="AN137" t="s">
        <v>13216</v>
      </c>
      <c r="AO137" t="s">
        <v>9948</v>
      </c>
      <c r="AP137" t="s">
        <v>9456</v>
      </c>
      <c r="AQ137" t="s">
        <v>9602</v>
      </c>
      <c r="AR137" t="s">
        <v>9149</v>
      </c>
      <c r="AS137" t="s">
        <v>11</v>
      </c>
      <c r="AT137" t="s">
        <v>11693</v>
      </c>
      <c r="AU137" t="s">
        <v>9526</v>
      </c>
      <c r="AV137" t="s">
        <v>10594</v>
      </c>
      <c r="AW137" t="s">
        <v>50</v>
      </c>
      <c r="AX137" t="s">
        <v>9470</v>
      </c>
      <c r="AY137" t="s">
        <v>8857</v>
      </c>
      <c r="AZ137" t="s">
        <v>9476</v>
      </c>
      <c r="BA137" t="s">
        <v>13217</v>
      </c>
      <c r="BB137" t="s">
        <v>9557</v>
      </c>
      <c r="BC137" t="s">
        <v>10270</v>
      </c>
      <c r="BD137" t="s">
        <v>11407</v>
      </c>
      <c r="BE137" t="s">
        <v>8850</v>
      </c>
      <c r="BF137" t="s">
        <v>6</v>
      </c>
      <c r="BG137" t="s">
        <v>9137</v>
      </c>
      <c r="BH137" t="s">
        <v>9</v>
      </c>
      <c r="BI137" t="s">
        <v>8935</v>
      </c>
      <c r="BJ137" t="s">
        <v>9987</v>
      </c>
      <c r="BK137" t="s">
        <v>9597</v>
      </c>
      <c r="BL137" t="s">
        <v>11042</v>
      </c>
      <c r="BM137" t="s">
        <v>10560</v>
      </c>
      <c r="BN137" t="s">
        <v>9500</v>
      </c>
      <c r="BO137" t="s">
        <v>11077</v>
      </c>
      <c r="BP137" t="s">
        <v>9904</v>
      </c>
      <c r="BQ137" t="s">
        <v>8842</v>
      </c>
      <c r="BR137" t="s">
        <v>10622</v>
      </c>
      <c r="BS137" t="s">
        <v>10574</v>
      </c>
      <c r="BT137" t="s">
        <v>10803</v>
      </c>
      <c r="BU137" t="s">
        <v>13218</v>
      </c>
      <c r="BV137" t="s">
        <v>9589</v>
      </c>
      <c r="BW137" t="s">
        <v>10799</v>
      </c>
      <c r="BX137" t="s">
        <v>11119</v>
      </c>
      <c r="BY137" t="s">
        <v>9962</v>
      </c>
      <c r="BZ137" t="s">
        <v>13219</v>
      </c>
      <c r="CA137" t="s">
        <v>13220</v>
      </c>
      <c r="CB137" t="s">
        <v>11686</v>
      </c>
      <c r="CC137" t="s">
        <v>9169</v>
      </c>
      <c r="CD137" t="s">
        <v>10376</v>
      </c>
      <c r="CE137" t="s">
        <v>9539</v>
      </c>
      <c r="CF137" t="s">
        <v>9888</v>
      </c>
      <c r="CG137" t="s">
        <v>9964</v>
      </c>
      <c r="CH137" t="s">
        <v>11066</v>
      </c>
      <c r="CI137" t="s">
        <v>11155</v>
      </c>
      <c r="CJ137" t="s">
        <v>13221</v>
      </c>
      <c r="CK137" t="s">
        <v>13222</v>
      </c>
      <c r="CL137" t="s">
        <v>9998</v>
      </c>
      <c r="CM137" t="s">
        <v>9422</v>
      </c>
      <c r="CN137" t="s">
        <v>9997</v>
      </c>
      <c r="CO137" t="s">
        <v>9189</v>
      </c>
      <c r="CP137" t="s">
        <v>13223</v>
      </c>
      <c r="CQ137" t="s">
        <v>9629</v>
      </c>
      <c r="CR137" t="s">
        <v>9996</v>
      </c>
      <c r="CS137" t="s">
        <v>9186</v>
      </c>
      <c r="CT137" t="s">
        <v>9414</v>
      </c>
      <c r="CU137" t="s">
        <v>13224</v>
      </c>
      <c r="CV137" t="s">
        <v>9983</v>
      </c>
      <c r="CW137" t="s">
        <v>13225</v>
      </c>
      <c r="CX137" t="s">
        <v>13226</v>
      </c>
      <c r="CY137" t="s">
        <v>11024</v>
      </c>
      <c r="CZ137" t="s">
        <v>10836</v>
      </c>
      <c r="DA137" t="s">
        <v>13227</v>
      </c>
      <c r="DB137" t="s">
        <v>41</v>
      </c>
      <c r="DC137" t="s">
        <v>9993</v>
      </c>
      <c r="DD137" t="s">
        <v>13228</v>
      </c>
      <c r="DE137" t="s">
        <v>13229</v>
      </c>
      <c r="DF137" t="s">
        <v>11056</v>
      </c>
      <c r="DG137" t="s">
        <v>9992</v>
      </c>
      <c r="DH137" t="s">
        <v>11147</v>
      </c>
      <c r="DI137" t="s">
        <v>13230</v>
      </c>
      <c r="DJ137" t="s">
        <v>9182</v>
      </c>
      <c r="DK137" t="s">
        <v>13231</v>
      </c>
      <c r="DL137" t="s">
        <v>11689</v>
      </c>
      <c r="DM137" t="s">
        <v>13232</v>
      </c>
      <c r="DN137" t="s">
        <v>9432</v>
      </c>
      <c r="DO137" t="s">
        <v>9510</v>
      </c>
      <c r="DP137" t="s">
        <v>4</v>
      </c>
      <c r="DQ137" t="s">
        <v>13233</v>
      </c>
    </row>
    <row r="138" spans="1:288" x14ac:dyDescent="0.2">
      <c r="A138" t="s">
        <v>961</v>
      </c>
      <c r="B138" t="s">
        <v>962</v>
      </c>
      <c r="D138" t="s">
        <v>9253</v>
      </c>
      <c r="E138" t="s">
        <v>9247</v>
      </c>
      <c r="F138" t="s">
        <v>9255</v>
      </c>
      <c r="G138" t="s">
        <v>9250</v>
      </c>
      <c r="H138" t="s">
        <v>9231</v>
      </c>
    </row>
    <row r="139" spans="1:288" x14ac:dyDescent="0.2">
      <c r="A139" t="s">
        <v>5154</v>
      </c>
      <c r="B139" t="s">
        <v>5155</v>
      </c>
      <c r="D139" t="s">
        <v>11239</v>
      </c>
      <c r="E139" t="s">
        <v>12627</v>
      </c>
      <c r="F139" t="s">
        <v>10407</v>
      </c>
      <c r="G139" t="s">
        <v>11861</v>
      </c>
      <c r="H139" t="s">
        <v>11859</v>
      </c>
      <c r="I139" t="s">
        <v>13234</v>
      </c>
      <c r="J139" t="s">
        <v>10406</v>
      </c>
      <c r="K139" t="s">
        <v>10402</v>
      </c>
      <c r="L139" t="s">
        <v>11768</v>
      </c>
      <c r="M139" t="s">
        <v>10403</v>
      </c>
      <c r="N139" t="s">
        <v>11769</v>
      </c>
      <c r="O139" t="s">
        <v>10412</v>
      </c>
      <c r="P139" t="s">
        <v>11770</v>
      </c>
      <c r="Q139" t="s">
        <v>10312</v>
      </c>
      <c r="R139" t="s">
        <v>10310</v>
      </c>
      <c r="S139" t="s">
        <v>10863</v>
      </c>
      <c r="T139" t="s">
        <v>13235</v>
      </c>
      <c r="U139" t="s">
        <v>13236</v>
      </c>
      <c r="V139" t="s">
        <v>10304</v>
      </c>
      <c r="W139" t="s">
        <v>13237</v>
      </c>
      <c r="X139" t="s">
        <v>9551</v>
      </c>
      <c r="Y139" t="s">
        <v>10307</v>
      </c>
      <c r="Z139" t="s">
        <v>10309</v>
      </c>
      <c r="AA139" t="s">
        <v>13238</v>
      </c>
      <c r="AB139" t="s">
        <v>13239</v>
      </c>
      <c r="AC139" t="s">
        <v>13240</v>
      </c>
      <c r="AD139" t="s">
        <v>13241</v>
      </c>
      <c r="AE139" t="s">
        <v>13242</v>
      </c>
      <c r="AF139" t="s">
        <v>8998</v>
      </c>
      <c r="AG139" t="s">
        <v>10299</v>
      </c>
      <c r="AH139" t="s">
        <v>11625</v>
      </c>
      <c r="AI139" t="s">
        <v>10400</v>
      </c>
      <c r="AJ139" t="s">
        <v>13243</v>
      </c>
      <c r="AK139" t="s">
        <v>12272</v>
      </c>
      <c r="AL139" t="s">
        <v>10289</v>
      </c>
      <c r="AM139" t="s">
        <v>13244</v>
      </c>
      <c r="AN139" t="s">
        <v>11105</v>
      </c>
      <c r="AO139" t="s">
        <v>10295</v>
      </c>
      <c r="AP139" t="s">
        <v>8981</v>
      </c>
      <c r="AQ139" t="s">
        <v>10292</v>
      </c>
      <c r="AR139" t="s">
        <v>11852</v>
      </c>
      <c r="AS139" t="s">
        <v>13245</v>
      </c>
      <c r="AT139" t="s">
        <v>10280</v>
      </c>
      <c r="AU139" t="s">
        <v>13246</v>
      </c>
      <c r="AV139" t="s">
        <v>13247</v>
      </c>
      <c r="AW139" t="s">
        <v>8990</v>
      </c>
      <c r="AX139" t="s">
        <v>13248</v>
      </c>
      <c r="AY139" t="s">
        <v>13249</v>
      </c>
      <c r="AZ139" t="s">
        <v>13250</v>
      </c>
      <c r="BA139" t="s">
        <v>10421</v>
      </c>
      <c r="BB139" t="s">
        <v>13251</v>
      </c>
      <c r="BC139" t="s">
        <v>10286</v>
      </c>
      <c r="BD139" t="s">
        <v>10284</v>
      </c>
      <c r="BE139" t="s">
        <v>11817</v>
      </c>
      <c r="BF139" t="s">
        <v>11233</v>
      </c>
      <c r="BG139" t="s">
        <v>13252</v>
      </c>
      <c r="BH139" t="s">
        <v>13253</v>
      </c>
      <c r="BI139" t="s">
        <v>10417</v>
      </c>
      <c r="BJ139" t="s">
        <v>11787</v>
      </c>
      <c r="BK139" t="s">
        <v>10272</v>
      </c>
      <c r="BL139" t="s">
        <v>10415</v>
      </c>
      <c r="BM139" t="s">
        <v>13254</v>
      </c>
      <c r="BN139" t="s">
        <v>10278</v>
      </c>
      <c r="BO139" t="s">
        <v>10275</v>
      </c>
      <c r="BP139" t="s">
        <v>13255</v>
      </c>
      <c r="BQ139" t="s">
        <v>10266</v>
      </c>
      <c r="BR139" t="s">
        <v>10419</v>
      </c>
      <c r="BS139" t="s">
        <v>10875</v>
      </c>
      <c r="BT139" t="s">
        <v>11795</v>
      </c>
      <c r="BU139" t="s">
        <v>10269</v>
      </c>
      <c r="BV139" t="s">
        <v>9075</v>
      </c>
      <c r="BW139" t="s">
        <v>10169</v>
      </c>
      <c r="BX139" t="s">
        <v>10365</v>
      </c>
      <c r="BY139" t="s">
        <v>13256</v>
      </c>
      <c r="BZ139" t="s">
        <v>10374</v>
      </c>
      <c r="CA139" t="s">
        <v>13257</v>
      </c>
      <c r="CB139" t="s">
        <v>13258</v>
      </c>
      <c r="CC139" t="s">
        <v>13259</v>
      </c>
      <c r="CD139" t="s">
        <v>10865</v>
      </c>
      <c r="CE139" t="s">
        <v>9141</v>
      </c>
      <c r="CF139" t="s">
        <v>13260</v>
      </c>
      <c r="CG139" t="s">
        <v>13261</v>
      </c>
      <c r="CH139" t="s">
        <v>10359</v>
      </c>
      <c r="CI139" t="s">
        <v>10358</v>
      </c>
      <c r="CJ139" t="s">
        <v>10357</v>
      </c>
      <c r="CK139" t="s">
        <v>10354</v>
      </c>
      <c r="CL139" t="s">
        <v>9086</v>
      </c>
      <c r="CM139" t="s">
        <v>10363</v>
      </c>
      <c r="CN139" t="s">
        <v>10379</v>
      </c>
      <c r="CO139" t="s">
        <v>13262</v>
      </c>
      <c r="CP139" t="s">
        <v>13263</v>
      </c>
      <c r="CQ139" t="s">
        <v>11037</v>
      </c>
      <c r="CR139" t="s">
        <v>9092</v>
      </c>
      <c r="CS139" t="s">
        <v>13264</v>
      </c>
      <c r="CT139" t="s">
        <v>10371</v>
      </c>
      <c r="CU139" t="s">
        <v>10745</v>
      </c>
      <c r="CV139" t="s">
        <v>11774</v>
      </c>
      <c r="CW139" t="s">
        <v>11775</v>
      </c>
      <c r="CX139" t="s">
        <v>12398</v>
      </c>
      <c r="CY139" t="s">
        <v>13265</v>
      </c>
      <c r="CZ139" t="s">
        <v>13266</v>
      </c>
      <c r="DA139" t="s">
        <v>12092</v>
      </c>
      <c r="DB139" t="s">
        <v>13267</v>
      </c>
      <c r="DC139" t="s">
        <v>13268</v>
      </c>
      <c r="DD139" t="s">
        <v>10373</v>
      </c>
      <c r="DE139" t="s">
        <v>13269</v>
      </c>
      <c r="DF139" t="s">
        <v>13270</v>
      </c>
      <c r="DG139" t="s">
        <v>13271</v>
      </c>
      <c r="DH139" t="s">
        <v>13272</v>
      </c>
      <c r="DI139" t="s">
        <v>13273</v>
      </c>
      <c r="DJ139" t="s">
        <v>13274</v>
      </c>
      <c r="DK139" t="s">
        <v>13275</v>
      </c>
      <c r="DL139" t="s">
        <v>13276</v>
      </c>
      <c r="DM139" t="s">
        <v>13277</v>
      </c>
      <c r="DN139" t="s">
        <v>11851</v>
      </c>
      <c r="DO139" t="s">
        <v>11850</v>
      </c>
      <c r="DP139" t="s">
        <v>10337</v>
      </c>
      <c r="DQ139" t="s">
        <v>13278</v>
      </c>
      <c r="DR139" t="s">
        <v>10336</v>
      </c>
      <c r="DS139" t="s">
        <v>13279</v>
      </c>
      <c r="DT139" t="s">
        <v>10343</v>
      </c>
      <c r="DU139" t="s">
        <v>13280</v>
      </c>
      <c r="DV139" t="s">
        <v>13281</v>
      </c>
      <c r="DW139" t="s">
        <v>11849</v>
      </c>
      <c r="DX139" t="s">
        <v>11436</v>
      </c>
      <c r="DY139" t="s">
        <v>13282</v>
      </c>
      <c r="DZ139" t="s">
        <v>10753</v>
      </c>
      <c r="EA139" t="s">
        <v>9031</v>
      </c>
      <c r="EB139" t="s">
        <v>10996</v>
      </c>
      <c r="EC139" t="s">
        <v>10330</v>
      </c>
      <c r="ED139" t="s">
        <v>10876</v>
      </c>
      <c r="EE139" t="s">
        <v>11788</v>
      </c>
      <c r="EF139" t="s">
        <v>13283</v>
      </c>
      <c r="EG139" t="s">
        <v>9037</v>
      </c>
      <c r="EH139" t="s">
        <v>11791</v>
      </c>
      <c r="EI139" t="s">
        <v>11857</v>
      </c>
      <c r="EJ139" t="s">
        <v>10325</v>
      </c>
      <c r="EK139" t="s">
        <v>12461</v>
      </c>
      <c r="EL139" t="s">
        <v>13284</v>
      </c>
      <c r="EM139" t="s">
        <v>10329</v>
      </c>
      <c r="EN139" t="s">
        <v>13285</v>
      </c>
      <c r="EO139" t="s">
        <v>11796</v>
      </c>
      <c r="EP139" t="s">
        <v>13286</v>
      </c>
      <c r="EQ139" t="s">
        <v>10930</v>
      </c>
      <c r="ER139" t="s">
        <v>13287</v>
      </c>
      <c r="ES139" t="s">
        <v>13288</v>
      </c>
      <c r="ET139" t="s">
        <v>11860</v>
      </c>
      <c r="EU139" t="s">
        <v>10316</v>
      </c>
      <c r="EV139" t="s">
        <v>10934</v>
      </c>
      <c r="EW139" t="s">
        <v>10321</v>
      </c>
      <c r="EX139" t="s">
        <v>10404</v>
      </c>
      <c r="EY139" t="s">
        <v>10322</v>
      </c>
      <c r="EZ139" t="s">
        <v>10319</v>
      </c>
      <c r="FA139" t="s">
        <v>10729</v>
      </c>
      <c r="FB139" t="s">
        <v>13289</v>
      </c>
      <c r="FC139" t="s">
        <v>11771</v>
      </c>
      <c r="FD139" t="s">
        <v>10311</v>
      </c>
      <c r="FE139" t="s">
        <v>10924</v>
      </c>
      <c r="FF139" t="s">
        <v>11772</v>
      </c>
      <c r="FG139" t="s">
        <v>11751</v>
      </c>
      <c r="FH139" t="s">
        <v>10313</v>
      </c>
      <c r="FI139" t="s">
        <v>10314</v>
      </c>
      <c r="FJ139" t="s">
        <v>13290</v>
      </c>
      <c r="FK139" t="s">
        <v>10305</v>
      </c>
      <c r="FL139" t="s">
        <v>10308</v>
      </c>
      <c r="FM139" t="s">
        <v>13291</v>
      </c>
      <c r="FN139" t="s">
        <v>10397</v>
      </c>
      <c r="FO139" t="s">
        <v>13292</v>
      </c>
      <c r="FP139" t="s">
        <v>13293</v>
      </c>
      <c r="FQ139" t="s">
        <v>13294</v>
      </c>
      <c r="FR139" t="s">
        <v>10866</v>
      </c>
      <c r="FS139" t="s">
        <v>13295</v>
      </c>
      <c r="FT139" t="s">
        <v>13296</v>
      </c>
      <c r="FU139" t="s">
        <v>10302</v>
      </c>
      <c r="FV139" t="s">
        <v>11866</v>
      </c>
      <c r="FW139" t="s">
        <v>10301</v>
      </c>
      <c r="FX139" t="s">
        <v>10291</v>
      </c>
      <c r="FY139" t="s">
        <v>13297</v>
      </c>
      <c r="FZ139" t="s">
        <v>13298</v>
      </c>
      <c r="GA139" t="s">
        <v>13299</v>
      </c>
      <c r="GB139" t="s">
        <v>10733</v>
      </c>
      <c r="GC139" t="s">
        <v>13300</v>
      </c>
      <c r="GD139" t="s">
        <v>13301</v>
      </c>
      <c r="GE139" t="s">
        <v>13302</v>
      </c>
      <c r="GF139" t="s">
        <v>10296</v>
      </c>
      <c r="GG139" t="s">
        <v>13303</v>
      </c>
      <c r="GH139" t="s">
        <v>11779</v>
      </c>
      <c r="GI139" t="s">
        <v>12097</v>
      </c>
      <c r="GJ139" t="s">
        <v>12399</v>
      </c>
      <c r="GK139" t="s">
        <v>13304</v>
      </c>
      <c r="GL139" t="s">
        <v>10293</v>
      </c>
      <c r="GM139" t="s">
        <v>13305</v>
      </c>
      <c r="GN139" t="s">
        <v>10425</v>
      </c>
      <c r="GO139" t="s">
        <v>13306</v>
      </c>
      <c r="GP139" t="s">
        <v>13307</v>
      </c>
      <c r="GQ139" t="s">
        <v>13308</v>
      </c>
      <c r="GR139" t="s">
        <v>13309</v>
      </c>
      <c r="GS139" t="s">
        <v>10422</v>
      </c>
      <c r="GT139" t="s">
        <v>10282</v>
      </c>
      <c r="GU139" t="s">
        <v>13310</v>
      </c>
      <c r="GV139" t="s">
        <v>10416</v>
      </c>
      <c r="GW139" t="s">
        <v>13311</v>
      </c>
      <c r="GX139" t="s">
        <v>10277</v>
      </c>
      <c r="GY139" t="s">
        <v>13312</v>
      </c>
      <c r="GZ139" t="s">
        <v>11854</v>
      </c>
      <c r="HA139" t="s">
        <v>10413</v>
      </c>
      <c r="HB139" t="s">
        <v>10274</v>
      </c>
      <c r="HC139" t="s">
        <v>11163</v>
      </c>
      <c r="HD139" t="s">
        <v>8856</v>
      </c>
      <c r="HE139" t="s">
        <v>13313</v>
      </c>
      <c r="HF139" t="s">
        <v>10855</v>
      </c>
      <c r="HG139" t="s">
        <v>13314</v>
      </c>
      <c r="HH139" t="s">
        <v>10418</v>
      </c>
      <c r="HI139" t="s">
        <v>11794</v>
      </c>
      <c r="HJ139" t="s">
        <v>13315</v>
      </c>
      <c r="HK139" t="s">
        <v>13316</v>
      </c>
      <c r="HL139" t="s">
        <v>13317</v>
      </c>
      <c r="HM139" t="s">
        <v>13318</v>
      </c>
      <c r="HN139" t="s">
        <v>11858</v>
      </c>
      <c r="HO139" t="s">
        <v>11767</v>
      </c>
      <c r="HP139" t="s">
        <v>13319</v>
      </c>
      <c r="HQ139" t="s">
        <v>13320</v>
      </c>
      <c r="HR139" t="s">
        <v>78</v>
      </c>
      <c r="HS139" t="s">
        <v>13321</v>
      </c>
      <c r="HT139" t="s">
        <v>10360</v>
      </c>
      <c r="HU139" t="s">
        <v>10355</v>
      </c>
      <c r="HV139" t="s">
        <v>10380</v>
      </c>
      <c r="HW139" t="s">
        <v>10378</v>
      </c>
      <c r="HX139" t="s">
        <v>8926</v>
      </c>
      <c r="HY139" t="s">
        <v>13322</v>
      </c>
      <c r="HZ139" t="s">
        <v>13323</v>
      </c>
      <c r="IA139" t="s">
        <v>13324</v>
      </c>
      <c r="IB139" t="s">
        <v>10372</v>
      </c>
      <c r="IC139" t="s">
        <v>13325</v>
      </c>
      <c r="ID139" t="s">
        <v>13326</v>
      </c>
      <c r="IE139" t="s">
        <v>12091</v>
      </c>
      <c r="IF139" t="s">
        <v>12282</v>
      </c>
      <c r="IG139" t="s">
        <v>13327</v>
      </c>
      <c r="IH139" t="s">
        <v>13328</v>
      </c>
      <c r="II139" t="s">
        <v>13329</v>
      </c>
      <c r="IJ139" t="s">
        <v>10350</v>
      </c>
      <c r="IK139" t="s">
        <v>11837</v>
      </c>
      <c r="IL139" t="s">
        <v>13330</v>
      </c>
      <c r="IM139" t="s">
        <v>11776</v>
      </c>
      <c r="IN139" t="s">
        <v>13331</v>
      </c>
      <c r="IO139" t="s">
        <v>13332</v>
      </c>
      <c r="IP139" t="s">
        <v>10851</v>
      </c>
      <c r="IQ139" t="s">
        <v>10347</v>
      </c>
      <c r="IR139" t="s">
        <v>10390</v>
      </c>
      <c r="IS139" t="s">
        <v>10346</v>
      </c>
      <c r="IT139" t="s">
        <v>13333</v>
      </c>
      <c r="IU139" t="s">
        <v>13334</v>
      </c>
      <c r="IV139" t="s">
        <v>11743</v>
      </c>
      <c r="IW139" t="s">
        <v>13335</v>
      </c>
      <c r="IX139" t="s">
        <v>8895</v>
      </c>
      <c r="IY139" t="s">
        <v>11781</v>
      </c>
      <c r="IZ139" t="s">
        <v>13336</v>
      </c>
      <c r="JA139" t="s">
        <v>12273</v>
      </c>
      <c r="JB139" t="s">
        <v>10395</v>
      </c>
      <c r="JC139" t="s">
        <v>10335</v>
      </c>
      <c r="JD139" t="s">
        <v>10749</v>
      </c>
      <c r="JE139" t="s">
        <v>13337</v>
      </c>
      <c r="JF139" t="s">
        <v>10344</v>
      </c>
      <c r="JG139" t="s">
        <v>13338</v>
      </c>
      <c r="JH139" t="s">
        <v>10341</v>
      </c>
      <c r="JI139" t="s">
        <v>10340</v>
      </c>
      <c r="JJ139" t="s">
        <v>13339</v>
      </c>
      <c r="JK139" t="s">
        <v>13340</v>
      </c>
      <c r="JL139" t="s">
        <v>10858</v>
      </c>
      <c r="JM139" t="s">
        <v>10384</v>
      </c>
      <c r="JN139" t="s">
        <v>13341</v>
      </c>
      <c r="JO139" t="s">
        <v>10997</v>
      </c>
      <c r="JP139" t="s">
        <v>13342</v>
      </c>
      <c r="JQ139" t="s">
        <v>10331</v>
      </c>
      <c r="JR139" t="s">
        <v>11789</v>
      </c>
      <c r="JS139" t="s">
        <v>12358</v>
      </c>
      <c r="JT139" t="s">
        <v>13343</v>
      </c>
      <c r="JU139" t="s">
        <v>10327</v>
      </c>
      <c r="JV139" t="s">
        <v>11792</v>
      </c>
      <c r="JW139" t="s">
        <v>10324</v>
      </c>
      <c r="JX139" t="s">
        <v>10323</v>
      </c>
      <c r="JY139" t="s">
        <v>13344</v>
      </c>
      <c r="JZ139" t="s">
        <v>10387</v>
      </c>
      <c r="KA139" t="s">
        <v>13345</v>
      </c>
      <c r="KB139" t="s">
        <v>10988</v>
      </c>
    </row>
    <row r="140" spans="1:288" x14ac:dyDescent="0.2">
      <c r="A140" t="s">
        <v>6336</v>
      </c>
      <c r="B140" t="s">
        <v>6337</v>
      </c>
      <c r="D140" t="s">
        <v>10424</v>
      </c>
      <c r="E140" t="s">
        <v>11402</v>
      </c>
      <c r="F140" t="s">
        <v>9172</v>
      </c>
      <c r="G140" t="s">
        <v>8875</v>
      </c>
      <c r="H140" t="s">
        <v>13346</v>
      </c>
      <c r="I140" t="s">
        <v>9374</v>
      </c>
      <c r="J140" t="s">
        <v>9568</v>
      </c>
      <c r="K140" t="s">
        <v>8980</v>
      </c>
      <c r="L140" t="s">
        <v>9175</v>
      </c>
      <c r="M140" t="s">
        <v>13347</v>
      </c>
      <c r="N140" t="s">
        <v>13348</v>
      </c>
      <c r="O140" t="s">
        <v>9574</v>
      </c>
      <c r="P140" t="s">
        <v>9642</v>
      </c>
      <c r="Q140" t="s">
        <v>9174</v>
      </c>
      <c r="R140" t="s">
        <v>11615</v>
      </c>
      <c r="S140" t="s">
        <v>9050</v>
      </c>
      <c r="T140" t="s">
        <v>9936</v>
      </c>
      <c r="U140" t="s">
        <v>8900</v>
      </c>
      <c r="V140" t="s">
        <v>43</v>
      </c>
      <c r="W140" t="s">
        <v>9829</v>
      </c>
      <c r="X140" t="s">
        <v>13349</v>
      </c>
      <c r="Y140" t="s">
        <v>9045</v>
      </c>
      <c r="Z140" t="s">
        <v>12583</v>
      </c>
      <c r="AA140" t="s">
        <v>8974</v>
      </c>
      <c r="AB140" t="s">
        <v>8883</v>
      </c>
      <c r="AC140" t="s">
        <v>10391</v>
      </c>
      <c r="AD140" t="s">
        <v>12342</v>
      </c>
      <c r="AE140" t="s">
        <v>9039</v>
      </c>
      <c r="AF140" t="s">
        <v>12404</v>
      </c>
      <c r="AG140" t="s">
        <v>8969</v>
      </c>
      <c r="AH140" t="s">
        <v>13350</v>
      </c>
      <c r="AI140" t="s">
        <v>8907</v>
      </c>
      <c r="AJ140" t="s">
        <v>8908</v>
      </c>
      <c r="AK140" t="s">
        <v>9040</v>
      </c>
      <c r="AL140" t="s">
        <v>8906</v>
      </c>
      <c r="AM140" t="s">
        <v>13351</v>
      </c>
      <c r="AN140" t="s">
        <v>11715</v>
      </c>
      <c r="AO140" t="s">
        <v>12403</v>
      </c>
      <c r="AP140" t="s">
        <v>13352</v>
      </c>
      <c r="AQ140" t="s">
        <v>9526</v>
      </c>
      <c r="AR140" t="s">
        <v>8909</v>
      </c>
      <c r="AS140" t="s">
        <v>9038</v>
      </c>
      <c r="AT140" t="s">
        <v>8910</v>
      </c>
      <c r="AU140" t="s">
        <v>8868</v>
      </c>
      <c r="AV140" t="s">
        <v>13353</v>
      </c>
      <c r="AW140" t="s">
        <v>8864</v>
      </c>
      <c r="AX140" t="s">
        <v>10808</v>
      </c>
      <c r="AY140" t="s">
        <v>8955</v>
      </c>
      <c r="AZ140" t="s">
        <v>8923</v>
      </c>
      <c r="BA140" t="s">
        <v>10760</v>
      </c>
      <c r="BB140" t="s">
        <v>13354</v>
      </c>
      <c r="BC140" t="s">
        <v>9148</v>
      </c>
      <c r="BD140" t="s">
        <v>13355</v>
      </c>
      <c r="BE140" t="s">
        <v>9029</v>
      </c>
      <c r="BF140" t="s">
        <v>9947</v>
      </c>
      <c r="BG140" t="s">
        <v>9532</v>
      </c>
      <c r="BH140" t="s">
        <v>9819</v>
      </c>
      <c r="BI140" t="s">
        <v>9562</v>
      </c>
      <c r="BJ140" t="s">
        <v>9539</v>
      </c>
      <c r="BK140" t="s">
        <v>10376</v>
      </c>
      <c r="BL140" t="s">
        <v>9169</v>
      </c>
      <c r="BM140" t="s">
        <v>9962</v>
      </c>
      <c r="BN140" t="s">
        <v>10410</v>
      </c>
      <c r="BO140" t="s">
        <v>9093</v>
      </c>
      <c r="BP140" t="s">
        <v>12601</v>
      </c>
      <c r="BQ140" t="s">
        <v>12095</v>
      </c>
      <c r="BR140" t="s">
        <v>13</v>
      </c>
      <c r="BS140" t="s">
        <v>13356</v>
      </c>
      <c r="BT140" t="s">
        <v>10803</v>
      </c>
      <c r="BU140" t="s">
        <v>10799</v>
      </c>
      <c r="BV140" t="s">
        <v>12165</v>
      </c>
      <c r="BW140" t="s">
        <v>13357</v>
      </c>
      <c r="BX140" t="s">
        <v>9591</v>
      </c>
      <c r="BY140" t="s">
        <v>12402</v>
      </c>
      <c r="BZ140" t="s">
        <v>9500</v>
      </c>
      <c r="CA140" t="s">
        <v>9987</v>
      </c>
      <c r="CB140" t="s">
        <v>8935</v>
      </c>
      <c r="CC140" t="s">
        <v>9079</v>
      </c>
      <c r="CD140" t="s">
        <v>13358</v>
      </c>
      <c r="CE140" t="s">
        <v>8842</v>
      </c>
      <c r="CF140" t="s">
        <v>9904</v>
      </c>
      <c r="CG140" t="s">
        <v>13359</v>
      </c>
      <c r="CH140" t="s">
        <v>9080</v>
      </c>
      <c r="CI140" t="s">
        <v>12527</v>
      </c>
      <c r="CJ140" t="s">
        <v>9082</v>
      </c>
      <c r="CK140" t="s">
        <v>71</v>
      </c>
      <c r="CL140" t="s">
        <v>9639</v>
      </c>
      <c r="CM140" t="s">
        <v>12401</v>
      </c>
      <c r="CN140" t="s">
        <v>13360</v>
      </c>
      <c r="CO140" t="s">
        <v>65</v>
      </c>
      <c r="CP140" t="s">
        <v>9182</v>
      </c>
      <c r="CQ140" t="s">
        <v>9001</v>
      </c>
      <c r="CR140" t="s">
        <v>10784</v>
      </c>
      <c r="CS140" t="s">
        <v>8938</v>
      </c>
      <c r="CT140" t="s">
        <v>9510</v>
      </c>
      <c r="CU140" t="s">
        <v>9071</v>
      </c>
      <c r="CV140" t="s">
        <v>11808</v>
      </c>
      <c r="CW140" t="s">
        <v>12093</v>
      </c>
      <c r="CX140" t="s">
        <v>9185</v>
      </c>
      <c r="CY140" t="s">
        <v>10836</v>
      </c>
      <c r="CZ140" t="s">
        <v>10656</v>
      </c>
      <c r="DA140" t="s">
        <v>11805</v>
      </c>
      <c r="DB140" t="s">
        <v>13361</v>
      </c>
      <c r="DC140" t="s">
        <v>9186</v>
      </c>
      <c r="DD140" t="s">
        <v>8946</v>
      </c>
      <c r="DE140" t="s">
        <v>9065</v>
      </c>
      <c r="DF140" t="s">
        <v>8824</v>
      </c>
      <c r="DG140" t="s">
        <v>13362</v>
      </c>
      <c r="DH140" t="s">
        <v>8944</v>
      </c>
      <c r="DI140" t="s">
        <v>12593</v>
      </c>
      <c r="DJ140" t="s">
        <v>9585</v>
      </c>
      <c r="DK140" t="s">
        <v>9584</v>
      </c>
      <c r="DL140" t="s">
        <v>9998</v>
      </c>
      <c r="DM140" t="s">
        <v>13363</v>
      </c>
      <c r="DN140" t="s">
        <v>12553</v>
      </c>
      <c r="DO140" t="s">
        <v>9996</v>
      </c>
      <c r="DP140" t="s">
        <v>9059</v>
      </c>
      <c r="DQ140" t="s">
        <v>13364</v>
      </c>
      <c r="DR140" t="s">
        <v>8950</v>
      </c>
      <c r="DS140" t="s">
        <v>9189</v>
      </c>
      <c r="DT140" t="s">
        <v>8948</v>
      </c>
    </row>
    <row r="141" spans="1:288" x14ac:dyDescent="0.2">
      <c r="A141" t="s">
        <v>8310</v>
      </c>
      <c r="B141" t="s">
        <v>8311</v>
      </c>
      <c r="D141" t="s">
        <v>12117</v>
      </c>
      <c r="E141" t="s">
        <v>9571</v>
      </c>
      <c r="F141" t="s">
        <v>30</v>
      </c>
      <c r="G141" t="s">
        <v>10006</v>
      </c>
      <c r="H141" t="s">
        <v>10005</v>
      </c>
      <c r="I141" t="s">
        <v>9829</v>
      </c>
      <c r="J141" t="s">
        <v>11140</v>
      </c>
      <c r="K141" t="s">
        <v>8885</v>
      </c>
      <c r="L141" t="s">
        <v>9576</v>
      </c>
      <c r="M141" t="s">
        <v>9617</v>
      </c>
      <c r="N141" t="s">
        <v>13365</v>
      </c>
      <c r="O141" t="s">
        <v>12257</v>
      </c>
      <c r="P141" t="s">
        <v>12260</v>
      </c>
      <c r="Q141" t="s">
        <v>9999</v>
      </c>
      <c r="R141" t="s">
        <v>13366</v>
      </c>
      <c r="S141" t="s">
        <v>10543</v>
      </c>
      <c r="T141" t="s">
        <v>8871</v>
      </c>
      <c r="U141" t="s">
        <v>9570</v>
      </c>
      <c r="V141" t="s">
        <v>19</v>
      </c>
      <c r="W141" t="s">
        <v>11050</v>
      </c>
      <c r="X141" t="s">
        <v>10517</v>
      </c>
      <c r="Y141" t="s">
        <v>11091</v>
      </c>
      <c r="Z141" t="s">
        <v>12614</v>
      </c>
      <c r="AA141" t="s">
        <v>23</v>
      </c>
      <c r="AB141" t="s">
        <v>8923</v>
      </c>
      <c r="AC141" t="s">
        <v>13354</v>
      </c>
      <c r="AD141" t="s">
        <v>10521</v>
      </c>
      <c r="AE141" t="s">
        <v>9563</v>
      </c>
      <c r="AF141" t="s">
        <v>10759</v>
      </c>
      <c r="AG141" t="s">
        <v>9684</v>
      </c>
      <c r="AH141" t="s">
        <v>10805</v>
      </c>
      <c r="AI141" t="s">
        <v>13367</v>
      </c>
      <c r="AJ141" t="s">
        <v>9605</v>
      </c>
      <c r="AK141" t="s">
        <v>10764</v>
      </c>
      <c r="AL141" t="s">
        <v>10008</v>
      </c>
      <c r="AM141" t="s">
        <v>10985</v>
      </c>
      <c r="AN141" t="s">
        <v>6</v>
      </c>
      <c r="AO141" t="s">
        <v>22</v>
      </c>
      <c r="AP141" t="s">
        <v>17</v>
      </c>
      <c r="AQ141" t="s">
        <v>12249</v>
      </c>
      <c r="AR141" t="s">
        <v>11085</v>
      </c>
      <c r="AS141" t="s">
        <v>10815</v>
      </c>
      <c r="AT141" t="s">
        <v>8914</v>
      </c>
      <c r="AU141" t="s">
        <v>13352</v>
      </c>
      <c r="AV141" t="s">
        <v>11083</v>
      </c>
      <c r="AW141" t="s">
        <v>8910</v>
      </c>
      <c r="AX141" t="s">
        <v>11162</v>
      </c>
      <c r="AY141" t="s">
        <v>10009</v>
      </c>
      <c r="AZ141" t="s">
        <v>11082</v>
      </c>
      <c r="BA141" t="s">
        <v>9988</v>
      </c>
      <c r="BB141" t="s">
        <v>8845</v>
      </c>
      <c r="BC141" t="s">
        <v>8933</v>
      </c>
      <c r="BD141" t="s">
        <v>9636</v>
      </c>
      <c r="BE141" t="s">
        <v>13368</v>
      </c>
      <c r="BF141" t="s">
        <v>13369</v>
      </c>
      <c r="BG141" t="s">
        <v>9635</v>
      </c>
      <c r="BH141" t="s">
        <v>8844</v>
      </c>
      <c r="BI141" t="s">
        <v>9904</v>
      </c>
      <c r="BJ141" t="s">
        <v>10787</v>
      </c>
      <c r="BK141" t="s">
        <v>13370</v>
      </c>
      <c r="BL141" t="s">
        <v>9137</v>
      </c>
      <c r="BM141" t="s">
        <v>13371</v>
      </c>
      <c r="BN141" t="s">
        <v>9966</v>
      </c>
      <c r="BO141" t="s">
        <v>12602</v>
      </c>
      <c r="BP141" t="s">
        <v>9989</v>
      </c>
      <c r="BQ141" t="s">
        <v>7</v>
      </c>
      <c r="BR141" t="s">
        <v>10798</v>
      </c>
      <c r="BS141" t="s">
        <v>9962</v>
      </c>
      <c r="BT141" t="s">
        <v>13</v>
      </c>
      <c r="BU141" t="s">
        <v>10797</v>
      </c>
      <c r="BV141" t="s">
        <v>10796</v>
      </c>
      <c r="BW141" t="s">
        <v>8924</v>
      </c>
      <c r="BX141" t="s">
        <v>9093</v>
      </c>
      <c r="BY141" t="s">
        <v>13221</v>
      </c>
      <c r="BZ141" t="s">
        <v>10787</v>
      </c>
      <c r="CA141" t="s">
        <v>10622</v>
      </c>
      <c r="CB141" t="s">
        <v>9593</v>
      </c>
      <c r="CC141" t="s">
        <v>38</v>
      </c>
      <c r="CD141" t="s">
        <v>10846</v>
      </c>
      <c r="CE141" t="s">
        <v>11033</v>
      </c>
      <c r="CF141" t="s">
        <v>12263</v>
      </c>
      <c r="CG141" t="s">
        <v>8946</v>
      </c>
      <c r="CH141" t="s">
        <v>8945</v>
      </c>
      <c r="CI141" t="s">
        <v>9626</v>
      </c>
      <c r="CJ141" t="s">
        <v>39</v>
      </c>
      <c r="CK141" t="s">
        <v>13372</v>
      </c>
      <c r="CL141" t="s">
        <v>9995</v>
      </c>
      <c r="CM141" t="s">
        <v>10779</v>
      </c>
      <c r="CN141" t="s">
        <v>9997</v>
      </c>
      <c r="CO141" t="s">
        <v>9583</v>
      </c>
      <c r="CP141" t="s">
        <v>11060</v>
      </c>
      <c r="CQ141" t="s">
        <v>10783</v>
      </c>
      <c r="CR141" t="s">
        <v>12267</v>
      </c>
      <c r="CS141" t="s">
        <v>10834</v>
      </c>
      <c r="CT141" t="s">
        <v>11689</v>
      </c>
      <c r="CU141" t="s">
        <v>9578</v>
      </c>
      <c r="CV141" t="s">
        <v>12586</v>
      </c>
      <c r="CW141" t="s">
        <v>13373</v>
      </c>
      <c r="CX141" t="s">
        <v>9625</v>
      </c>
      <c r="CY141" t="s">
        <v>13228</v>
      </c>
      <c r="CZ141" t="s">
        <v>9623</v>
      </c>
      <c r="DA141" t="s">
        <v>9622</v>
      </c>
      <c r="DB141" t="s">
        <v>12363</v>
      </c>
    </row>
    <row r="142" spans="1:288" x14ac:dyDescent="0.2">
      <c r="A142" t="s">
        <v>4368</v>
      </c>
      <c r="B142" t="s">
        <v>4369</v>
      </c>
      <c r="D142" t="s">
        <v>12949</v>
      </c>
      <c r="E142" t="s">
        <v>12857</v>
      </c>
      <c r="F142" t="s">
        <v>12881</v>
      </c>
      <c r="G142" t="s">
        <v>12854</v>
      </c>
      <c r="H142" t="s">
        <v>12959</v>
      </c>
      <c r="I142" t="s">
        <v>13026</v>
      </c>
      <c r="J142" t="s">
        <v>12751</v>
      </c>
      <c r="K142" t="s">
        <v>12651</v>
      </c>
      <c r="L142" t="s">
        <v>11296</v>
      </c>
      <c r="M142" t="s">
        <v>11272</v>
      </c>
      <c r="N142" t="s">
        <v>12877</v>
      </c>
      <c r="O142" t="s">
        <v>12888</v>
      </c>
      <c r="P142" t="s">
        <v>12791</v>
      </c>
      <c r="Q142" t="s">
        <v>11275</v>
      </c>
      <c r="R142" t="s">
        <v>12916</v>
      </c>
      <c r="S142" t="s">
        <v>13003</v>
      </c>
      <c r="T142" t="s">
        <v>12776</v>
      </c>
      <c r="U142" t="s">
        <v>12737</v>
      </c>
      <c r="V142" t="s">
        <v>12915</v>
      </c>
      <c r="W142" t="s">
        <v>11282</v>
      </c>
      <c r="X142" t="s">
        <v>12899</v>
      </c>
      <c r="Y142" t="s">
        <v>12670</v>
      </c>
      <c r="Z142" t="s">
        <v>12969</v>
      </c>
      <c r="AA142" t="s">
        <v>12835</v>
      </c>
      <c r="AB142" t="s">
        <v>12786</v>
      </c>
      <c r="AC142" t="s">
        <v>12808</v>
      </c>
      <c r="AD142" t="s">
        <v>13016</v>
      </c>
      <c r="AE142" t="s">
        <v>12896</v>
      </c>
      <c r="AF142" t="s">
        <v>12931</v>
      </c>
      <c r="AG142" t="s">
        <v>12932</v>
      </c>
      <c r="AH142" t="s">
        <v>12645</v>
      </c>
      <c r="AI142" t="s">
        <v>12884</v>
      </c>
      <c r="AJ142" t="s">
        <v>12730</v>
      </c>
      <c r="AK142" t="s">
        <v>12764</v>
      </c>
      <c r="AL142" t="s">
        <v>10342</v>
      </c>
    </row>
    <row r="143" spans="1:288" x14ac:dyDescent="0.2">
      <c r="A143" t="s">
        <v>6314</v>
      </c>
      <c r="B143" t="s">
        <v>6315</v>
      </c>
      <c r="D143" t="s">
        <v>10851</v>
      </c>
      <c r="E143" t="s">
        <v>11779</v>
      </c>
      <c r="F143" t="s">
        <v>11767</v>
      </c>
      <c r="G143" t="s">
        <v>10865</v>
      </c>
      <c r="H143" t="s">
        <v>11844</v>
      </c>
      <c r="I143" t="s">
        <v>11769</v>
      </c>
      <c r="J143" t="s">
        <v>11768</v>
      </c>
      <c r="K143" t="s">
        <v>10402</v>
      </c>
      <c r="L143" t="s">
        <v>11781</v>
      </c>
      <c r="M143" t="s">
        <v>10425</v>
      </c>
      <c r="N143" t="s">
        <v>10395</v>
      </c>
      <c r="O143" t="s">
        <v>10312</v>
      </c>
      <c r="P143" t="s">
        <v>11770</v>
      </c>
      <c r="Q143" t="s">
        <v>11771</v>
      </c>
      <c r="R143" t="s">
        <v>10379</v>
      </c>
      <c r="S143" t="s">
        <v>10863</v>
      </c>
      <c r="T143" t="s">
        <v>10363</v>
      </c>
      <c r="U143" t="s">
        <v>10343</v>
      </c>
      <c r="V143" t="s">
        <v>10378</v>
      </c>
      <c r="W143" t="s">
        <v>11772</v>
      </c>
      <c r="X143" t="s">
        <v>10315</v>
      </c>
      <c r="Y143" t="s">
        <v>11864</v>
      </c>
      <c r="Z143" t="s">
        <v>11786</v>
      </c>
      <c r="AA143" t="s">
        <v>11787</v>
      </c>
      <c r="AB143" t="s">
        <v>11774</v>
      </c>
      <c r="AC143" t="s">
        <v>11853</v>
      </c>
      <c r="AD143" t="s">
        <v>10309</v>
      </c>
      <c r="AE143" t="s">
        <v>11788</v>
      </c>
      <c r="AF143" t="s">
        <v>11789</v>
      </c>
      <c r="AG143" t="s">
        <v>11775</v>
      </c>
      <c r="AH143" t="s">
        <v>10327</v>
      </c>
      <c r="AI143" t="s">
        <v>11791</v>
      </c>
      <c r="AJ143" t="s">
        <v>11792</v>
      </c>
      <c r="AK143" t="s">
        <v>11794</v>
      </c>
      <c r="AL143" t="s">
        <v>10387</v>
      </c>
      <c r="AM143" t="s">
        <v>11776</v>
      </c>
      <c r="AN143" t="s">
        <v>10373</v>
      </c>
      <c r="AO143" t="s">
        <v>11796</v>
      </c>
      <c r="AP143" t="s">
        <v>11795</v>
      </c>
      <c r="AQ143" t="s">
        <v>10268</v>
      </c>
    </row>
    <row r="144" spans="1:288" x14ac:dyDescent="0.2">
      <c r="A144" t="s">
        <v>6593</v>
      </c>
      <c r="B144" t="s">
        <v>6594</v>
      </c>
      <c r="D144" t="s">
        <v>9111</v>
      </c>
      <c r="E144" t="s">
        <v>13374</v>
      </c>
      <c r="F144" t="s">
        <v>9094</v>
      </c>
      <c r="G144" t="s">
        <v>9095</v>
      </c>
      <c r="H144" t="s">
        <v>13375</v>
      </c>
      <c r="I144" t="s">
        <v>13376</v>
      </c>
      <c r="J144" t="s">
        <v>13377</v>
      </c>
      <c r="K144" t="s">
        <v>13378</v>
      </c>
      <c r="L144" t="s">
        <v>13379</v>
      </c>
      <c r="M144" t="s">
        <v>13380</v>
      </c>
      <c r="N144" t="s">
        <v>13381</v>
      </c>
      <c r="O144" t="s">
        <v>13382</v>
      </c>
      <c r="P144" t="s">
        <v>13383</v>
      </c>
      <c r="Q144" t="s">
        <v>10151</v>
      </c>
      <c r="R144" t="s">
        <v>13384</v>
      </c>
      <c r="S144" t="s">
        <v>13385</v>
      </c>
      <c r="T144" t="s">
        <v>13386</v>
      </c>
    </row>
    <row r="145" spans="1:1122" x14ac:dyDescent="0.2">
      <c r="A145" t="s">
        <v>2670</v>
      </c>
      <c r="B145" t="s">
        <v>2671</v>
      </c>
      <c r="D145" t="s">
        <v>13</v>
      </c>
      <c r="E145" t="s">
        <v>9542</v>
      </c>
      <c r="F145" t="s">
        <v>11066</v>
      </c>
      <c r="G145" t="s">
        <v>11155</v>
      </c>
      <c r="H145" t="s">
        <v>10314</v>
      </c>
      <c r="I145" t="s">
        <v>13387</v>
      </c>
      <c r="J145" t="s">
        <v>9021</v>
      </c>
      <c r="K145" t="s">
        <v>13095</v>
      </c>
      <c r="L145" t="s">
        <v>13388</v>
      </c>
      <c r="M145" t="s">
        <v>10804</v>
      </c>
      <c r="N145" t="s">
        <v>9410</v>
      </c>
      <c r="O145" t="s">
        <v>38</v>
      </c>
      <c r="P145" t="s">
        <v>11077</v>
      </c>
      <c r="Q145" t="s">
        <v>13389</v>
      </c>
      <c r="R145" t="s">
        <v>8842</v>
      </c>
      <c r="S145" t="s">
        <v>13390</v>
      </c>
      <c r="T145" t="s">
        <v>8845</v>
      </c>
      <c r="U145" t="s">
        <v>13391</v>
      </c>
      <c r="V145" t="s">
        <v>13392</v>
      </c>
      <c r="W145" t="s">
        <v>12602</v>
      </c>
      <c r="X145" t="s">
        <v>11199</v>
      </c>
      <c r="Y145" t="s">
        <v>20</v>
      </c>
      <c r="Z145" t="s">
        <v>13393</v>
      </c>
      <c r="AA145" t="s">
        <v>12136</v>
      </c>
      <c r="AB145" t="s">
        <v>11147</v>
      </c>
      <c r="AC145" t="s">
        <v>12267</v>
      </c>
      <c r="AD145" t="s">
        <v>13394</v>
      </c>
      <c r="AE145" t="s">
        <v>12138</v>
      </c>
      <c r="AF145" t="s">
        <v>12219</v>
      </c>
      <c r="AG145" t="s">
        <v>10786</v>
      </c>
      <c r="AH145" t="s">
        <v>13395</v>
      </c>
      <c r="AI145" t="s">
        <v>13396</v>
      </c>
      <c r="AJ145" t="s">
        <v>13397</v>
      </c>
      <c r="AK145" t="s">
        <v>12263</v>
      </c>
      <c r="AL145" t="s">
        <v>11187</v>
      </c>
      <c r="AM145" t="s">
        <v>10306</v>
      </c>
      <c r="AN145" t="s">
        <v>8946</v>
      </c>
      <c r="AO145" t="s">
        <v>13398</v>
      </c>
      <c r="AP145" t="s">
        <v>13399</v>
      </c>
      <c r="AQ145" t="s">
        <v>11099</v>
      </c>
      <c r="AR145" t="s">
        <v>14</v>
      </c>
      <c r="AS145" t="s">
        <v>12260</v>
      </c>
      <c r="AT145" t="s">
        <v>8989</v>
      </c>
      <c r="AU145" t="s">
        <v>48</v>
      </c>
      <c r="AV145" t="s">
        <v>13088</v>
      </c>
      <c r="AW145" t="s">
        <v>13400</v>
      </c>
      <c r="AX145" t="s">
        <v>10285</v>
      </c>
      <c r="AY145" t="s">
        <v>12257</v>
      </c>
      <c r="AZ145" t="s">
        <v>13401</v>
      </c>
      <c r="BA145" t="s">
        <v>9167</v>
      </c>
      <c r="BB145" t="s">
        <v>5</v>
      </c>
      <c r="BC145" t="s">
        <v>13402</v>
      </c>
      <c r="BD145" t="s">
        <v>13403</v>
      </c>
      <c r="BE145" t="s">
        <v>11095</v>
      </c>
      <c r="BF145" t="s">
        <v>12275</v>
      </c>
      <c r="BG145" t="s">
        <v>11176</v>
      </c>
      <c r="BH145" t="s">
        <v>9572</v>
      </c>
      <c r="BI145" t="s">
        <v>30</v>
      </c>
      <c r="BJ145" t="s">
        <v>11401</v>
      </c>
      <c r="BK145" t="s">
        <v>8883</v>
      </c>
      <c r="BL145" t="s">
        <v>11177</v>
      </c>
      <c r="BM145" t="s">
        <v>8974</v>
      </c>
      <c r="BN145" t="s">
        <v>13404</v>
      </c>
      <c r="BO145" t="s">
        <v>10287</v>
      </c>
      <c r="BP145" t="s">
        <v>8900</v>
      </c>
      <c r="BQ145" t="s">
        <v>9829</v>
      </c>
      <c r="BR145" t="s">
        <v>43</v>
      </c>
      <c r="BS145" t="s">
        <v>10762</v>
      </c>
      <c r="BT145" t="s">
        <v>13405</v>
      </c>
      <c r="BU145" t="s">
        <v>12249</v>
      </c>
      <c r="BV145" t="s">
        <v>8906</v>
      </c>
      <c r="BW145" t="s">
        <v>8907</v>
      </c>
      <c r="BX145" t="s">
        <v>13406</v>
      </c>
      <c r="BY145" t="s">
        <v>13407</v>
      </c>
      <c r="BZ145" t="s">
        <v>13408</v>
      </c>
      <c r="CA145" t="s">
        <v>13409</v>
      </c>
      <c r="CB145" t="s">
        <v>12368</v>
      </c>
      <c r="CC145" t="s">
        <v>13410</v>
      </c>
      <c r="CD145" t="s">
        <v>8963</v>
      </c>
      <c r="CE145" t="s">
        <v>9819</v>
      </c>
      <c r="CF145" t="s">
        <v>26</v>
      </c>
      <c r="CG145" t="s">
        <v>11172</v>
      </c>
      <c r="CH145" t="s">
        <v>13411</v>
      </c>
      <c r="CI145" t="s">
        <v>13412</v>
      </c>
      <c r="CJ145" t="s">
        <v>13413</v>
      </c>
      <c r="CK145" t="s">
        <v>8923</v>
      </c>
      <c r="CL145" t="s">
        <v>13414</v>
      </c>
      <c r="CM145" t="s">
        <v>9406</v>
      </c>
      <c r="CN145" t="s">
        <v>13415</v>
      </c>
      <c r="CO145" t="s">
        <v>9093</v>
      </c>
      <c r="CP145" t="s">
        <v>46</v>
      </c>
      <c r="CQ145" t="s">
        <v>12229</v>
      </c>
      <c r="CR145" t="s">
        <v>11119</v>
      </c>
      <c r="CS145" t="s">
        <v>13416</v>
      </c>
      <c r="CT145" t="s">
        <v>13417</v>
      </c>
      <c r="CU145" t="s">
        <v>9800</v>
      </c>
      <c r="CV145" t="s">
        <v>12835</v>
      </c>
      <c r="CW145" t="s">
        <v>11195</v>
      </c>
      <c r="CX145" t="s">
        <v>9635</v>
      </c>
      <c r="CY145" t="s">
        <v>11042</v>
      </c>
      <c r="CZ145" t="s">
        <v>9636</v>
      </c>
      <c r="DA145" t="s">
        <v>13418</v>
      </c>
      <c r="DB145" t="s">
        <v>11200</v>
      </c>
      <c r="DC145" t="s">
        <v>9</v>
      </c>
      <c r="DD145" t="s">
        <v>7</v>
      </c>
      <c r="DE145" t="s">
        <v>9640</v>
      </c>
      <c r="DF145" t="s">
        <v>10364</v>
      </c>
      <c r="DG145" t="s">
        <v>10840</v>
      </c>
      <c r="DH145" t="s">
        <v>11202</v>
      </c>
      <c r="DI145" t="s">
        <v>12377</v>
      </c>
      <c r="DJ145" t="s">
        <v>9792</v>
      </c>
      <c r="DK145" t="s">
        <v>8938</v>
      </c>
      <c r="DL145" t="s">
        <v>9509</v>
      </c>
      <c r="DM145" t="s">
        <v>13419</v>
      </c>
      <c r="DN145" t="s">
        <v>13420</v>
      </c>
      <c r="DO145" t="s">
        <v>13361</v>
      </c>
      <c r="DP145" t="s">
        <v>9623</v>
      </c>
      <c r="DQ145" t="s">
        <v>13421</v>
      </c>
      <c r="DR145" t="s">
        <v>13422</v>
      </c>
      <c r="DS145" t="s">
        <v>9622</v>
      </c>
      <c r="DT145" t="s">
        <v>13423</v>
      </c>
      <c r="DU145" t="s">
        <v>11024</v>
      </c>
      <c r="DV145" t="s">
        <v>13424</v>
      </c>
      <c r="DW145" t="s">
        <v>9626</v>
      </c>
      <c r="DX145" t="s">
        <v>12</v>
      </c>
      <c r="DY145" t="s">
        <v>8824</v>
      </c>
      <c r="DZ145" t="s">
        <v>13425</v>
      </c>
      <c r="EA145" t="s">
        <v>8945</v>
      </c>
      <c r="EB145" t="s">
        <v>13426</v>
      </c>
      <c r="EC145" t="s">
        <v>13427</v>
      </c>
      <c r="ED145" t="s">
        <v>9059</v>
      </c>
      <c r="EE145" t="s">
        <v>13428</v>
      </c>
      <c r="EF145" t="s">
        <v>35</v>
      </c>
      <c r="EG145" t="s">
        <v>11049</v>
      </c>
      <c r="EH145" t="s">
        <v>13429</v>
      </c>
      <c r="EI145" t="s">
        <v>13430</v>
      </c>
      <c r="EJ145" t="s">
        <v>13431</v>
      </c>
      <c r="EK145" t="s">
        <v>13432</v>
      </c>
      <c r="EL145" t="s">
        <v>13433</v>
      </c>
      <c r="EM145" t="s">
        <v>9162</v>
      </c>
      <c r="EN145" t="s">
        <v>13434</v>
      </c>
      <c r="EO145" t="s">
        <v>11143</v>
      </c>
      <c r="EP145" t="s">
        <v>12361</v>
      </c>
      <c r="EQ145" t="s">
        <v>13435</v>
      </c>
      <c r="ER145" t="s">
        <v>9045</v>
      </c>
      <c r="ES145" t="s">
        <v>11142</v>
      </c>
      <c r="ET145" t="s">
        <v>10810</v>
      </c>
      <c r="EU145" t="s">
        <v>6</v>
      </c>
      <c r="EV145" t="s">
        <v>22</v>
      </c>
      <c r="EW145" t="s">
        <v>17</v>
      </c>
      <c r="EX145" t="s">
        <v>9040</v>
      </c>
      <c r="EY145" t="s">
        <v>13436</v>
      </c>
      <c r="EZ145" t="s">
        <v>15</v>
      </c>
      <c r="FA145" t="s">
        <v>13054</v>
      </c>
      <c r="FB145" t="s">
        <v>8910</v>
      </c>
      <c r="FC145" t="s">
        <v>13352</v>
      </c>
      <c r="FD145" t="s">
        <v>13437</v>
      </c>
      <c r="FE145" t="s">
        <v>9461</v>
      </c>
      <c r="FF145" t="s">
        <v>11</v>
      </c>
      <c r="FG145" t="s">
        <v>13438</v>
      </c>
      <c r="FH145" t="s">
        <v>8868</v>
      </c>
      <c r="FI145" t="s">
        <v>9153</v>
      </c>
      <c r="FJ145" t="s">
        <v>12145</v>
      </c>
      <c r="FK145" t="s">
        <v>10805</v>
      </c>
      <c r="FL145" t="s">
        <v>9785</v>
      </c>
      <c r="FM145" t="s">
        <v>23</v>
      </c>
      <c r="FN145" t="s">
        <v>9027</v>
      </c>
      <c r="FO145" t="s">
        <v>13439</v>
      </c>
      <c r="FP145" t="s">
        <v>9492</v>
      </c>
    </row>
    <row r="146" spans="1:1122" x14ac:dyDescent="0.2">
      <c r="A146" t="s">
        <v>8363</v>
      </c>
      <c r="B146" t="s">
        <v>8364</v>
      </c>
      <c r="D146" t="s">
        <v>12122</v>
      </c>
      <c r="E146" t="s">
        <v>12225</v>
      </c>
      <c r="F146" t="s">
        <v>10635</v>
      </c>
      <c r="G146" t="s">
        <v>10099</v>
      </c>
      <c r="H146" t="s">
        <v>13440</v>
      </c>
      <c r="I146" t="s">
        <v>13441</v>
      </c>
      <c r="J146" t="s">
        <v>13442</v>
      </c>
      <c r="K146" t="s">
        <v>13443</v>
      </c>
      <c r="L146" t="s">
        <v>13444</v>
      </c>
      <c r="M146" t="s">
        <v>13445</v>
      </c>
      <c r="N146" t="s">
        <v>13446</v>
      </c>
      <c r="O146" t="s">
        <v>10123</v>
      </c>
      <c r="P146" t="s">
        <v>12244</v>
      </c>
    </row>
    <row r="147" spans="1:1122" x14ac:dyDescent="0.2">
      <c r="A147" t="s">
        <v>5858</v>
      </c>
      <c r="B147" t="s">
        <v>5859</v>
      </c>
      <c r="D147" t="s">
        <v>9529</v>
      </c>
      <c r="E147" t="s">
        <v>8851</v>
      </c>
      <c r="F147" t="s">
        <v>13447</v>
      </c>
      <c r="G147" t="s">
        <v>13448</v>
      </c>
      <c r="H147" t="s">
        <v>13449</v>
      </c>
      <c r="I147" t="s">
        <v>13450</v>
      </c>
      <c r="J147" t="s">
        <v>13451</v>
      </c>
      <c r="K147" t="s">
        <v>13452</v>
      </c>
      <c r="L147" t="s">
        <v>13453</v>
      </c>
      <c r="M147" t="s">
        <v>13454</v>
      </c>
      <c r="N147" t="s">
        <v>10663</v>
      </c>
      <c r="O147" t="s">
        <v>13455</v>
      </c>
      <c r="P147" t="s">
        <v>13456</v>
      </c>
      <c r="Q147" t="s">
        <v>11444</v>
      </c>
      <c r="R147" t="s">
        <v>13457</v>
      </c>
      <c r="S147" t="s">
        <v>11252</v>
      </c>
      <c r="T147" t="s">
        <v>13458</v>
      </c>
      <c r="U147" t="s">
        <v>13459</v>
      </c>
      <c r="V147" t="s">
        <v>11445</v>
      </c>
      <c r="W147" t="s">
        <v>9530</v>
      </c>
      <c r="X147" t="s">
        <v>10044</v>
      </c>
      <c r="Y147" t="s">
        <v>13460</v>
      </c>
      <c r="Z147" t="s">
        <v>13461</v>
      </c>
      <c r="AA147" t="s">
        <v>13462</v>
      </c>
      <c r="AB147" t="s">
        <v>13463</v>
      </c>
      <c r="AC147" t="s">
        <v>10023</v>
      </c>
      <c r="AD147" t="s">
        <v>13464</v>
      </c>
      <c r="AE147" t="s">
        <v>13465</v>
      </c>
      <c r="AF147" t="s">
        <v>13466</v>
      </c>
      <c r="AG147" t="s">
        <v>13467</v>
      </c>
      <c r="AH147" t="s">
        <v>8837</v>
      </c>
      <c r="AI147" t="s">
        <v>10033</v>
      </c>
      <c r="AJ147" t="s">
        <v>13468</v>
      </c>
      <c r="AK147" t="s">
        <v>13469</v>
      </c>
      <c r="AL147" t="s">
        <v>13470</v>
      </c>
      <c r="AM147" t="s">
        <v>13471</v>
      </c>
      <c r="AN147" t="s">
        <v>13472</v>
      </c>
      <c r="AO147" t="s">
        <v>13473</v>
      </c>
      <c r="AP147" t="s">
        <v>11250</v>
      </c>
      <c r="AQ147" t="s">
        <v>13474</v>
      </c>
      <c r="AR147" t="s">
        <v>11255</v>
      </c>
      <c r="AS147" t="s">
        <v>71</v>
      </c>
      <c r="AT147" t="s">
        <v>13475</v>
      </c>
      <c r="AU147" t="s">
        <v>9543</v>
      </c>
      <c r="AV147" t="s">
        <v>13476</v>
      </c>
      <c r="AW147" t="s">
        <v>11448</v>
      </c>
      <c r="AX147" t="s">
        <v>10698</v>
      </c>
      <c r="AY147" t="s">
        <v>65</v>
      </c>
      <c r="AZ147" t="s">
        <v>13477</v>
      </c>
    </row>
    <row r="148" spans="1:1122" x14ac:dyDescent="0.2">
      <c r="A148" t="s">
        <v>4116</v>
      </c>
      <c r="B148" t="s">
        <v>4117</v>
      </c>
      <c r="D148" t="s">
        <v>11219</v>
      </c>
      <c r="E148" t="s">
        <v>13478</v>
      </c>
      <c r="F148" t="s">
        <v>11221</v>
      </c>
      <c r="G148" t="s">
        <v>13479</v>
      </c>
      <c r="H148" t="s">
        <v>10126</v>
      </c>
      <c r="I148" t="s">
        <v>10063</v>
      </c>
      <c r="J148" t="s">
        <v>10122</v>
      </c>
      <c r="K148" t="s">
        <v>11223</v>
      </c>
      <c r="L148" t="s">
        <v>10665</v>
      </c>
      <c r="M148" t="s">
        <v>10121</v>
      </c>
      <c r="N148" t="s">
        <v>10115</v>
      </c>
      <c r="O148" t="s">
        <v>10070</v>
      </c>
      <c r="P148" t="s">
        <v>10116</v>
      </c>
      <c r="Q148" t="s">
        <v>11216</v>
      </c>
      <c r="R148" t="s">
        <v>10120</v>
      </c>
      <c r="S148" t="s">
        <v>13480</v>
      </c>
      <c r="T148" t="s">
        <v>13481</v>
      </c>
      <c r="U148" t="s">
        <v>11229</v>
      </c>
      <c r="V148" t="s">
        <v>10080</v>
      </c>
      <c r="W148" t="s">
        <v>11227</v>
      </c>
      <c r="X148" t="s">
        <v>10645</v>
      </c>
      <c r="Y148" t="s">
        <v>10077</v>
      </c>
      <c r="Z148" t="s">
        <v>13482</v>
      </c>
      <c r="AA148" t="s">
        <v>10078</v>
      </c>
      <c r="AB148" t="s">
        <v>11230</v>
      </c>
      <c r="AC148" t="s">
        <v>10107</v>
      </c>
      <c r="AD148" t="s">
        <v>10108</v>
      </c>
      <c r="AE148" t="s">
        <v>10109</v>
      </c>
      <c r="AF148" t="s">
        <v>13483</v>
      </c>
      <c r="AG148" t="s">
        <v>10085</v>
      </c>
      <c r="AH148" t="s">
        <v>10087</v>
      </c>
      <c r="AI148" t="s">
        <v>10089</v>
      </c>
      <c r="AJ148" t="s">
        <v>10090</v>
      </c>
      <c r="AK148" t="s">
        <v>13484</v>
      </c>
      <c r="AL148" t="s">
        <v>13485</v>
      </c>
      <c r="AM148" t="s">
        <v>13486</v>
      </c>
      <c r="AN148" t="s">
        <v>13487</v>
      </c>
      <c r="AO148" t="s">
        <v>13488</v>
      </c>
      <c r="AP148" t="s">
        <v>13489</v>
      </c>
      <c r="AQ148" t="s">
        <v>10102</v>
      </c>
      <c r="AR148" t="s">
        <v>13490</v>
      </c>
      <c r="AS148" t="s">
        <v>11225</v>
      </c>
      <c r="AT148" t="s">
        <v>13491</v>
      </c>
      <c r="AU148" t="s">
        <v>10097</v>
      </c>
    </row>
    <row r="149" spans="1:1122" x14ac:dyDescent="0.2">
      <c r="A149" t="s">
        <v>6610</v>
      </c>
      <c r="B149" t="s">
        <v>6611</v>
      </c>
      <c r="D149" t="s">
        <v>13492</v>
      </c>
      <c r="E149" t="s">
        <v>13493</v>
      </c>
      <c r="F149" t="s">
        <v>13494</v>
      </c>
      <c r="G149" t="s">
        <v>13495</v>
      </c>
      <c r="H149" t="s">
        <v>13496</v>
      </c>
      <c r="I149" t="s">
        <v>13497</v>
      </c>
      <c r="J149" t="s">
        <v>13498</v>
      </c>
      <c r="K149" t="s">
        <v>13499</v>
      </c>
      <c r="L149" t="s">
        <v>13500</v>
      </c>
      <c r="M149" t="s">
        <v>13501</v>
      </c>
      <c r="N149" t="s">
        <v>13502</v>
      </c>
      <c r="O149" t="s">
        <v>13503</v>
      </c>
      <c r="P149" t="s">
        <v>13504</v>
      </c>
      <c r="Q149" t="s">
        <v>13505</v>
      </c>
      <c r="R149" t="s">
        <v>13506</v>
      </c>
      <c r="S149" t="s">
        <v>13507</v>
      </c>
      <c r="T149" t="s">
        <v>13508</v>
      </c>
      <c r="U149" t="s">
        <v>13509</v>
      </c>
      <c r="V149" t="s">
        <v>13510</v>
      </c>
      <c r="W149" t="s">
        <v>13511</v>
      </c>
      <c r="X149" t="s">
        <v>13512</v>
      </c>
      <c r="Y149" t="s">
        <v>9039</v>
      </c>
      <c r="Z149" t="s">
        <v>13513</v>
      </c>
      <c r="AA149" t="s">
        <v>13514</v>
      </c>
      <c r="AB149" t="s">
        <v>13515</v>
      </c>
      <c r="AC149" t="s">
        <v>13516</v>
      </c>
      <c r="AD149" t="s">
        <v>13517</v>
      </c>
      <c r="AE149" t="s">
        <v>13518</v>
      </c>
      <c r="AF149" t="s">
        <v>13519</v>
      </c>
      <c r="AG149" t="s">
        <v>13520</v>
      </c>
      <c r="AH149" t="s">
        <v>13521</v>
      </c>
      <c r="AI149" t="s">
        <v>13522</v>
      </c>
      <c r="AJ149" t="s">
        <v>13523</v>
      </c>
      <c r="AK149" t="s">
        <v>13524</v>
      </c>
      <c r="AL149" t="s">
        <v>13525</v>
      </c>
      <c r="AM149" t="s">
        <v>13526</v>
      </c>
      <c r="AN149" t="s">
        <v>13527</v>
      </c>
      <c r="AO149" t="s">
        <v>13528</v>
      </c>
      <c r="AP149" t="s">
        <v>13529</v>
      </c>
      <c r="AQ149" t="s">
        <v>13530</v>
      </c>
      <c r="AR149" t="s">
        <v>13531</v>
      </c>
      <c r="AS149" t="s">
        <v>13532</v>
      </c>
      <c r="AT149" t="s">
        <v>13533</v>
      </c>
      <c r="AU149" t="s">
        <v>13534</v>
      </c>
      <c r="AV149" t="s">
        <v>9076</v>
      </c>
      <c r="AW149" t="s">
        <v>13535</v>
      </c>
      <c r="AX149" t="s">
        <v>13536</v>
      </c>
      <c r="AY149" t="s">
        <v>13537</v>
      </c>
      <c r="AZ149" t="s">
        <v>13538</v>
      </c>
      <c r="BA149" t="s">
        <v>9079</v>
      </c>
      <c r="BB149" t="s">
        <v>13539</v>
      </c>
      <c r="BC149" t="s">
        <v>13540</v>
      </c>
      <c r="BD149" t="s">
        <v>13541</v>
      </c>
      <c r="BE149" t="s">
        <v>13542</v>
      </c>
      <c r="BF149" t="s">
        <v>13543</v>
      </c>
      <c r="BG149" t="s">
        <v>13544</v>
      </c>
      <c r="BH149" t="s">
        <v>13545</v>
      </c>
      <c r="BI149" t="s">
        <v>9071</v>
      </c>
      <c r="BJ149" t="s">
        <v>13546</v>
      </c>
      <c r="BK149" t="s">
        <v>10835</v>
      </c>
      <c r="BL149" t="s">
        <v>13547</v>
      </c>
      <c r="BM149" t="s">
        <v>13548</v>
      </c>
      <c r="BN149" t="s">
        <v>13549</v>
      </c>
      <c r="BO149" t="s">
        <v>13550</v>
      </c>
      <c r="BP149" t="s">
        <v>13551</v>
      </c>
      <c r="BQ149" t="s">
        <v>13552</v>
      </c>
      <c r="BR149" t="s">
        <v>13553</v>
      </c>
      <c r="BS149" t="s">
        <v>13554</v>
      </c>
      <c r="BT149" t="s">
        <v>13555</v>
      </c>
      <c r="BU149" t="s">
        <v>9065</v>
      </c>
      <c r="BV149" t="s">
        <v>13556</v>
      </c>
      <c r="BW149" t="s">
        <v>13557</v>
      </c>
      <c r="BX149" t="s">
        <v>13558</v>
      </c>
      <c r="BY149" t="s">
        <v>13559</v>
      </c>
      <c r="BZ149" t="s">
        <v>13560</v>
      </c>
      <c r="CA149" t="s">
        <v>13561</v>
      </c>
      <c r="CB149" t="s">
        <v>13562</v>
      </c>
      <c r="CC149" t="s">
        <v>13563</v>
      </c>
      <c r="CD149" t="s">
        <v>13564</v>
      </c>
      <c r="CE149" t="s">
        <v>13565</v>
      </c>
      <c r="CF149" t="s">
        <v>13566</v>
      </c>
      <c r="CG149" t="s">
        <v>13567</v>
      </c>
      <c r="CH149" t="s">
        <v>13568</v>
      </c>
      <c r="CI149" t="s">
        <v>13569</v>
      </c>
      <c r="CJ149" t="s">
        <v>13570</v>
      </c>
      <c r="CK149" t="s">
        <v>13571</v>
      </c>
      <c r="CL149" t="s">
        <v>13572</v>
      </c>
      <c r="CM149" t="s">
        <v>13573</v>
      </c>
      <c r="CN149" t="s">
        <v>13574</v>
      </c>
      <c r="CO149" t="s">
        <v>8979</v>
      </c>
      <c r="CP149" t="s">
        <v>13575</v>
      </c>
      <c r="CQ149" t="s">
        <v>13576</v>
      </c>
      <c r="CR149" t="s">
        <v>13577</v>
      </c>
      <c r="CS149" t="s">
        <v>13578</v>
      </c>
      <c r="CT149" t="s">
        <v>13579</v>
      </c>
      <c r="CU149" t="s">
        <v>13580</v>
      </c>
      <c r="CV149" t="s">
        <v>13581</v>
      </c>
      <c r="CW149" t="s">
        <v>13582</v>
      </c>
      <c r="CX149" t="s">
        <v>13583</v>
      </c>
      <c r="CY149" t="s">
        <v>13584</v>
      </c>
      <c r="CZ149" t="s">
        <v>8969</v>
      </c>
      <c r="DA149" t="s">
        <v>13585</v>
      </c>
      <c r="DB149" t="s">
        <v>13586</v>
      </c>
      <c r="DC149" t="s">
        <v>13587</v>
      </c>
      <c r="DD149" t="s">
        <v>13588</v>
      </c>
      <c r="DE149" t="s">
        <v>13589</v>
      </c>
      <c r="DF149" t="s">
        <v>8955</v>
      </c>
      <c r="DG149" t="s">
        <v>13590</v>
      </c>
      <c r="DH149" t="s">
        <v>13591</v>
      </c>
      <c r="DI149" t="s">
        <v>13592</v>
      </c>
      <c r="DJ149" t="s">
        <v>13593</v>
      </c>
      <c r="DK149" t="s">
        <v>13594</v>
      </c>
      <c r="DL149" t="s">
        <v>13595</v>
      </c>
      <c r="DM149" t="s">
        <v>13596</v>
      </c>
      <c r="DN149" t="s">
        <v>13597</v>
      </c>
      <c r="DO149" t="s">
        <v>13598</v>
      </c>
      <c r="DP149" t="s">
        <v>13599</v>
      </c>
      <c r="DQ149" t="s">
        <v>13600</v>
      </c>
      <c r="DR149" t="s">
        <v>13601</v>
      </c>
      <c r="DS149" t="s">
        <v>13602</v>
      </c>
      <c r="DT149" t="s">
        <v>13603</v>
      </c>
      <c r="DU149" t="s">
        <v>13604</v>
      </c>
      <c r="DV149" t="s">
        <v>13605</v>
      </c>
      <c r="DW149" t="s">
        <v>13606</v>
      </c>
      <c r="DX149" t="s">
        <v>13607</v>
      </c>
      <c r="DY149" t="s">
        <v>13608</v>
      </c>
      <c r="DZ149" t="s">
        <v>13609</v>
      </c>
      <c r="EA149" t="s">
        <v>13610</v>
      </c>
      <c r="EB149" t="s">
        <v>13611</v>
      </c>
      <c r="EC149" t="s">
        <v>9014</v>
      </c>
      <c r="ED149" t="s">
        <v>13612</v>
      </c>
      <c r="EE149" t="s">
        <v>13613</v>
      </c>
      <c r="EF149" t="s">
        <v>13614</v>
      </c>
      <c r="EG149" t="s">
        <v>13615</v>
      </c>
      <c r="EH149" t="s">
        <v>13616</v>
      </c>
      <c r="EI149" t="s">
        <v>13617</v>
      </c>
      <c r="EJ149" t="s">
        <v>13618</v>
      </c>
      <c r="EK149" t="s">
        <v>13619</v>
      </c>
      <c r="EL149" t="s">
        <v>13620</v>
      </c>
      <c r="EM149" t="s">
        <v>13621</v>
      </c>
      <c r="EN149" t="s">
        <v>13622</v>
      </c>
      <c r="EO149" t="s">
        <v>13623</v>
      </c>
      <c r="EP149" t="s">
        <v>13624</v>
      </c>
      <c r="EQ149" t="s">
        <v>13625</v>
      </c>
      <c r="ER149" t="s">
        <v>13626</v>
      </c>
      <c r="ES149" t="s">
        <v>13627</v>
      </c>
      <c r="ET149" t="s">
        <v>13628</v>
      </c>
      <c r="EU149" t="s">
        <v>13629</v>
      </c>
      <c r="EV149" t="s">
        <v>13630</v>
      </c>
      <c r="EW149" t="s">
        <v>13631</v>
      </c>
      <c r="EX149" t="s">
        <v>13632</v>
      </c>
      <c r="EY149" t="s">
        <v>13633</v>
      </c>
      <c r="EZ149" t="s">
        <v>10820</v>
      </c>
      <c r="FA149" t="s">
        <v>13634</v>
      </c>
      <c r="FB149" t="s">
        <v>13635</v>
      </c>
      <c r="FC149" t="s">
        <v>13636</v>
      </c>
      <c r="FD149" t="s">
        <v>13637</v>
      </c>
      <c r="FE149" t="s">
        <v>13638</v>
      </c>
      <c r="FF149" t="s">
        <v>13639</v>
      </c>
      <c r="FG149" t="s">
        <v>13640</v>
      </c>
      <c r="FH149" t="s">
        <v>13641</v>
      </c>
      <c r="FI149" t="s">
        <v>13642</v>
      </c>
      <c r="FJ149" t="s">
        <v>13643</v>
      </c>
      <c r="FK149" t="s">
        <v>13644</v>
      </c>
      <c r="FL149" t="s">
        <v>13645</v>
      </c>
      <c r="FM149" t="s">
        <v>13646</v>
      </c>
      <c r="FN149" t="s">
        <v>13647</v>
      </c>
      <c r="FO149" t="s">
        <v>13648</v>
      </c>
      <c r="FP149" t="s">
        <v>13649</v>
      </c>
      <c r="FQ149" t="s">
        <v>13650</v>
      </c>
      <c r="FR149" t="s">
        <v>13651</v>
      </c>
      <c r="FS149" t="s">
        <v>13652</v>
      </c>
      <c r="FT149" t="s">
        <v>13653</v>
      </c>
      <c r="FU149" t="s">
        <v>10751</v>
      </c>
      <c r="FV149" t="s">
        <v>13654</v>
      </c>
      <c r="FW149" t="s">
        <v>13655</v>
      </c>
      <c r="FX149" t="s">
        <v>13656</v>
      </c>
      <c r="FY149" t="s">
        <v>13657</v>
      </c>
      <c r="FZ149" t="s">
        <v>13658</v>
      </c>
      <c r="GA149" t="s">
        <v>13659</v>
      </c>
      <c r="GB149" t="s">
        <v>13660</v>
      </c>
      <c r="GC149" t="s">
        <v>13661</v>
      </c>
      <c r="GD149" t="s">
        <v>13662</v>
      </c>
      <c r="GE149" t="s">
        <v>13663</v>
      </c>
      <c r="GF149" t="s">
        <v>13664</v>
      </c>
      <c r="GG149" t="s">
        <v>10333</v>
      </c>
      <c r="GH149" t="s">
        <v>13665</v>
      </c>
      <c r="GI149" t="s">
        <v>13666</v>
      </c>
      <c r="GJ149" t="s">
        <v>13667</v>
      </c>
      <c r="GK149" t="s">
        <v>13668</v>
      </c>
      <c r="GL149" t="s">
        <v>13669</v>
      </c>
      <c r="GM149" t="s">
        <v>13670</v>
      </c>
      <c r="GN149" t="s">
        <v>13671</v>
      </c>
      <c r="GO149" t="s">
        <v>13672</v>
      </c>
      <c r="GP149" t="s">
        <v>13673</v>
      </c>
      <c r="GQ149" t="s">
        <v>13674</v>
      </c>
      <c r="GR149" t="s">
        <v>13675</v>
      </c>
      <c r="GS149" t="s">
        <v>13676</v>
      </c>
      <c r="GT149" t="s">
        <v>13677</v>
      </c>
      <c r="GU149" t="s">
        <v>13678</v>
      </c>
      <c r="GV149" t="s">
        <v>13679</v>
      </c>
      <c r="GW149" t="s">
        <v>13680</v>
      </c>
      <c r="GX149" t="s">
        <v>13681</v>
      </c>
      <c r="GY149" t="s">
        <v>13682</v>
      </c>
      <c r="GZ149" t="s">
        <v>13683</v>
      </c>
      <c r="HA149" t="s">
        <v>13684</v>
      </c>
      <c r="HB149" t="s">
        <v>13685</v>
      </c>
      <c r="HC149" t="s">
        <v>13686</v>
      </c>
      <c r="HD149" t="s">
        <v>13687</v>
      </c>
      <c r="HE149" t="s">
        <v>13688</v>
      </c>
      <c r="HF149" t="s">
        <v>13689</v>
      </c>
      <c r="HG149" t="s">
        <v>13690</v>
      </c>
      <c r="HH149" t="s">
        <v>13691</v>
      </c>
      <c r="HI149" t="s">
        <v>13692</v>
      </c>
      <c r="HJ149" t="s">
        <v>13693</v>
      </c>
      <c r="HK149" t="s">
        <v>13694</v>
      </c>
      <c r="HL149" t="s">
        <v>13695</v>
      </c>
      <c r="HM149" t="s">
        <v>13696</v>
      </c>
      <c r="HN149" t="s">
        <v>13697</v>
      </c>
      <c r="HO149" t="s">
        <v>13698</v>
      </c>
      <c r="HP149" t="s">
        <v>13699</v>
      </c>
      <c r="HQ149" t="s">
        <v>13700</v>
      </c>
      <c r="HR149" t="s">
        <v>13701</v>
      </c>
      <c r="HS149" t="s">
        <v>13702</v>
      </c>
      <c r="HT149" t="s">
        <v>8986</v>
      </c>
      <c r="HU149" t="s">
        <v>13703</v>
      </c>
      <c r="HV149" t="s">
        <v>13704</v>
      </c>
      <c r="HW149" t="s">
        <v>13705</v>
      </c>
      <c r="HX149" t="s">
        <v>13706</v>
      </c>
      <c r="HY149" t="s">
        <v>13707</v>
      </c>
      <c r="HZ149" t="s">
        <v>13708</v>
      </c>
      <c r="IA149" t="s">
        <v>13709</v>
      </c>
      <c r="IB149" t="s">
        <v>13710</v>
      </c>
      <c r="IC149" t="s">
        <v>13711</v>
      </c>
      <c r="ID149" t="s">
        <v>13712</v>
      </c>
      <c r="IE149" t="s">
        <v>13713</v>
      </c>
      <c r="IF149" t="s">
        <v>13714</v>
      </c>
      <c r="IG149" t="s">
        <v>13715</v>
      </c>
      <c r="IH149" t="s">
        <v>13716</v>
      </c>
      <c r="II149" t="s">
        <v>13717</v>
      </c>
      <c r="IJ149" t="s">
        <v>13718</v>
      </c>
      <c r="IK149" t="s">
        <v>13719</v>
      </c>
      <c r="IL149" t="s">
        <v>13720</v>
      </c>
      <c r="IM149" t="s">
        <v>13721</v>
      </c>
      <c r="IN149" t="s">
        <v>13722</v>
      </c>
      <c r="IO149" t="s">
        <v>13723</v>
      </c>
      <c r="IP149" t="s">
        <v>13724</v>
      </c>
      <c r="IQ149" t="s">
        <v>13725</v>
      </c>
      <c r="IR149" t="s">
        <v>13726</v>
      </c>
      <c r="IS149" t="s">
        <v>13727</v>
      </c>
      <c r="IT149" t="s">
        <v>13728</v>
      </c>
      <c r="IU149" t="s">
        <v>13729</v>
      </c>
      <c r="IV149" t="s">
        <v>13730</v>
      </c>
      <c r="IW149" t="s">
        <v>13731</v>
      </c>
      <c r="IX149" t="s">
        <v>13732</v>
      </c>
      <c r="IY149" t="s">
        <v>13733</v>
      </c>
      <c r="IZ149" t="s">
        <v>13734</v>
      </c>
      <c r="JA149" t="s">
        <v>10405</v>
      </c>
      <c r="JB149" t="s">
        <v>13735</v>
      </c>
      <c r="JC149" t="s">
        <v>13736</v>
      </c>
      <c r="JD149" t="s">
        <v>13737</v>
      </c>
      <c r="JE149" t="s">
        <v>13738</v>
      </c>
      <c r="JF149" t="s">
        <v>13739</v>
      </c>
      <c r="JG149" t="s">
        <v>13740</v>
      </c>
      <c r="JH149" t="s">
        <v>13741</v>
      </c>
      <c r="JI149" t="s">
        <v>13742</v>
      </c>
      <c r="JJ149" t="s">
        <v>13743</v>
      </c>
      <c r="JK149" t="s">
        <v>9001</v>
      </c>
      <c r="JL149" t="s">
        <v>13744</v>
      </c>
      <c r="JM149" t="s">
        <v>13745</v>
      </c>
      <c r="JN149" t="s">
        <v>13746</v>
      </c>
      <c r="JO149" t="s">
        <v>13747</v>
      </c>
      <c r="JP149" t="s">
        <v>13748</v>
      </c>
      <c r="JQ149" t="s">
        <v>13749</v>
      </c>
      <c r="JR149" t="s">
        <v>13750</v>
      </c>
      <c r="JS149" t="s">
        <v>10394</v>
      </c>
      <c r="JT149" t="s">
        <v>13751</v>
      </c>
      <c r="JU149" t="s">
        <v>13752</v>
      </c>
      <c r="JV149" t="s">
        <v>13753</v>
      </c>
      <c r="JW149" t="s">
        <v>13754</v>
      </c>
      <c r="JX149" t="s">
        <v>13755</v>
      </c>
      <c r="JY149" t="s">
        <v>13756</v>
      </c>
      <c r="JZ149" t="s">
        <v>13757</v>
      </c>
      <c r="KA149" t="s">
        <v>13758</v>
      </c>
      <c r="KB149" t="s">
        <v>13759</v>
      </c>
      <c r="KC149" t="s">
        <v>13760</v>
      </c>
      <c r="KD149" t="s">
        <v>13761</v>
      </c>
      <c r="KE149" t="s">
        <v>13762</v>
      </c>
      <c r="KF149" t="s">
        <v>13763</v>
      </c>
      <c r="KG149" t="s">
        <v>13764</v>
      </c>
      <c r="KH149" t="s">
        <v>13765</v>
      </c>
      <c r="KI149" t="s">
        <v>13766</v>
      </c>
      <c r="KJ149" t="s">
        <v>13767</v>
      </c>
      <c r="KK149" t="s">
        <v>13768</v>
      </c>
      <c r="KL149" t="s">
        <v>13769</v>
      </c>
      <c r="KM149" t="s">
        <v>13770</v>
      </c>
      <c r="KN149" t="s">
        <v>13771</v>
      </c>
      <c r="KO149" t="s">
        <v>13772</v>
      </c>
      <c r="KP149" t="s">
        <v>13773</v>
      </c>
      <c r="KQ149" t="s">
        <v>13774</v>
      </c>
      <c r="KR149" t="s">
        <v>13775</v>
      </c>
      <c r="KS149" t="s">
        <v>13776</v>
      </c>
      <c r="KT149" t="s">
        <v>13777</v>
      </c>
      <c r="KU149" t="s">
        <v>13778</v>
      </c>
      <c r="KV149" t="s">
        <v>13779</v>
      </c>
      <c r="KW149" t="s">
        <v>13780</v>
      </c>
      <c r="KX149" t="s">
        <v>13781</v>
      </c>
      <c r="KY149" t="s">
        <v>13782</v>
      </c>
      <c r="KZ149" t="s">
        <v>13783</v>
      </c>
      <c r="LA149" t="s">
        <v>13784</v>
      </c>
      <c r="LB149" t="s">
        <v>13785</v>
      </c>
      <c r="LC149" t="s">
        <v>13786</v>
      </c>
      <c r="LD149" t="s">
        <v>13787</v>
      </c>
      <c r="LE149" t="s">
        <v>13788</v>
      </c>
      <c r="LF149" t="s">
        <v>13789</v>
      </c>
      <c r="LG149" t="s">
        <v>13790</v>
      </c>
      <c r="LH149" t="s">
        <v>13791</v>
      </c>
      <c r="LI149" t="s">
        <v>13792</v>
      </c>
      <c r="LJ149" t="s">
        <v>13793</v>
      </c>
      <c r="LK149" t="s">
        <v>13794</v>
      </c>
      <c r="LL149" t="s">
        <v>13795</v>
      </c>
      <c r="LM149" t="s">
        <v>13796</v>
      </c>
      <c r="LN149" t="s">
        <v>13797</v>
      </c>
      <c r="LO149" t="s">
        <v>13798</v>
      </c>
      <c r="LP149" t="s">
        <v>13799</v>
      </c>
      <c r="LQ149" t="s">
        <v>13800</v>
      </c>
      <c r="LR149" t="s">
        <v>13801</v>
      </c>
      <c r="LS149" t="s">
        <v>13802</v>
      </c>
      <c r="LT149" t="s">
        <v>9080</v>
      </c>
      <c r="LU149" t="s">
        <v>13803</v>
      </c>
      <c r="LV149" t="s">
        <v>13804</v>
      </c>
      <c r="LW149" t="s">
        <v>13805</v>
      </c>
      <c r="LX149" t="s">
        <v>13806</v>
      </c>
      <c r="LY149" t="s">
        <v>13807</v>
      </c>
      <c r="LZ149" t="s">
        <v>13808</v>
      </c>
      <c r="MA149" t="s">
        <v>13809</v>
      </c>
      <c r="MB149" t="s">
        <v>13810</v>
      </c>
      <c r="MC149" t="s">
        <v>13811</v>
      </c>
      <c r="MD149" t="s">
        <v>13812</v>
      </c>
      <c r="ME149" t="s">
        <v>13813</v>
      </c>
      <c r="MF149" t="s">
        <v>13814</v>
      </c>
      <c r="MG149" t="s">
        <v>13815</v>
      </c>
      <c r="MH149" t="s">
        <v>13816</v>
      </c>
      <c r="MI149" t="s">
        <v>13817</v>
      </c>
      <c r="MJ149" t="s">
        <v>13818</v>
      </c>
      <c r="MK149" t="s">
        <v>13819</v>
      </c>
      <c r="ML149" t="s">
        <v>13820</v>
      </c>
      <c r="MM149" t="s">
        <v>13821</v>
      </c>
      <c r="MN149" t="s">
        <v>13822</v>
      </c>
      <c r="MO149" t="s">
        <v>13823</v>
      </c>
      <c r="MP149" t="s">
        <v>13824</v>
      </c>
      <c r="MQ149" t="s">
        <v>13825</v>
      </c>
      <c r="MR149" t="s">
        <v>13826</v>
      </c>
      <c r="MS149" t="s">
        <v>13827</v>
      </c>
      <c r="MT149" t="s">
        <v>13828</v>
      </c>
      <c r="MU149" t="s">
        <v>13829</v>
      </c>
      <c r="MV149" t="s">
        <v>13830</v>
      </c>
      <c r="MW149" t="s">
        <v>13831</v>
      </c>
      <c r="MX149" t="s">
        <v>10736</v>
      </c>
      <c r="MY149" t="s">
        <v>13832</v>
      </c>
      <c r="MZ149" t="s">
        <v>13833</v>
      </c>
      <c r="NA149" t="s">
        <v>13834</v>
      </c>
      <c r="NB149" t="s">
        <v>13835</v>
      </c>
      <c r="NC149" t="s">
        <v>13836</v>
      </c>
      <c r="ND149" t="s">
        <v>13837</v>
      </c>
      <c r="NE149" t="s">
        <v>13838</v>
      </c>
      <c r="NF149" t="s">
        <v>13839</v>
      </c>
      <c r="NG149" t="s">
        <v>13840</v>
      </c>
      <c r="NH149" t="s">
        <v>13841</v>
      </c>
      <c r="NI149" t="s">
        <v>13842</v>
      </c>
      <c r="NJ149" t="s">
        <v>13843</v>
      </c>
      <c r="NK149" t="s">
        <v>13844</v>
      </c>
      <c r="NL149" t="s">
        <v>13845</v>
      </c>
      <c r="NM149" t="s">
        <v>13846</v>
      </c>
      <c r="NN149" t="s">
        <v>13847</v>
      </c>
      <c r="NO149" t="s">
        <v>13848</v>
      </c>
      <c r="NP149" t="s">
        <v>13849</v>
      </c>
      <c r="NQ149" t="s">
        <v>13850</v>
      </c>
      <c r="NR149" t="s">
        <v>13851</v>
      </c>
      <c r="NS149" t="s">
        <v>13852</v>
      </c>
      <c r="NT149" t="s">
        <v>13853</v>
      </c>
      <c r="NU149" t="s">
        <v>13854</v>
      </c>
      <c r="NV149" t="s">
        <v>13855</v>
      </c>
      <c r="NW149" t="s">
        <v>13856</v>
      </c>
      <c r="NX149" t="s">
        <v>13857</v>
      </c>
      <c r="NY149" t="s">
        <v>13858</v>
      </c>
      <c r="NZ149" t="s">
        <v>13859</v>
      </c>
      <c r="OA149" t="s">
        <v>13860</v>
      </c>
      <c r="OB149" t="s">
        <v>13861</v>
      </c>
      <c r="OC149" t="s">
        <v>13862</v>
      </c>
      <c r="OD149" t="s">
        <v>13863</v>
      </c>
      <c r="OE149" t="s">
        <v>13864</v>
      </c>
      <c r="OF149" t="s">
        <v>13865</v>
      </c>
      <c r="OG149" t="s">
        <v>13866</v>
      </c>
      <c r="OH149" t="s">
        <v>13867</v>
      </c>
      <c r="OI149" t="s">
        <v>13868</v>
      </c>
      <c r="OJ149" t="s">
        <v>13869</v>
      </c>
      <c r="OK149" t="s">
        <v>13870</v>
      </c>
      <c r="OL149" t="s">
        <v>13871</v>
      </c>
      <c r="OM149" t="s">
        <v>13872</v>
      </c>
      <c r="ON149" t="s">
        <v>13873</v>
      </c>
      <c r="OO149" t="s">
        <v>13874</v>
      </c>
      <c r="OP149" t="s">
        <v>13875</v>
      </c>
      <c r="OQ149" t="s">
        <v>13876</v>
      </c>
      <c r="OR149" t="s">
        <v>13877</v>
      </c>
      <c r="OS149" t="s">
        <v>13878</v>
      </c>
      <c r="OT149" t="s">
        <v>13879</v>
      </c>
      <c r="OU149" t="s">
        <v>13880</v>
      </c>
      <c r="OV149" t="s">
        <v>13881</v>
      </c>
      <c r="OW149" t="s">
        <v>13882</v>
      </c>
      <c r="OX149" t="s">
        <v>13883</v>
      </c>
      <c r="OY149" t="s">
        <v>13884</v>
      </c>
      <c r="OZ149" t="s">
        <v>13885</v>
      </c>
      <c r="PA149" t="s">
        <v>13886</v>
      </c>
      <c r="PB149" t="s">
        <v>13887</v>
      </c>
      <c r="PC149" t="s">
        <v>13888</v>
      </c>
      <c r="PD149" t="s">
        <v>13889</v>
      </c>
      <c r="PE149" t="s">
        <v>13890</v>
      </c>
      <c r="PF149" t="s">
        <v>13891</v>
      </c>
      <c r="PG149" t="s">
        <v>13892</v>
      </c>
      <c r="PH149" t="s">
        <v>13893</v>
      </c>
      <c r="PI149" t="s">
        <v>13894</v>
      </c>
      <c r="PJ149" t="s">
        <v>10303</v>
      </c>
      <c r="PK149" t="s">
        <v>13895</v>
      </c>
      <c r="PL149" t="s">
        <v>13896</v>
      </c>
      <c r="PM149" t="s">
        <v>13897</v>
      </c>
      <c r="PN149" t="s">
        <v>13898</v>
      </c>
      <c r="PO149" t="s">
        <v>13899</v>
      </c>
      <c r="PP149" t="s">
        <v>13900</v>
      </c>
      <c r="PQ149" t="s">
        <v>13901</v>
      </c>
      <c r="PR149" t="s">
        <v>13902</v>
      </c>
      <c r="PS149" t="s">
        <v>13903</v>
      </c>
      <c r="PT149" t="s">
        <v>13904</v>
      </c>
      <c r="PU149" t="s">
        <v>13905</v>
      </c>
      <c r="PV149" t="s">
        <v>13906</v>
      </c>
      <c r="PW149" t="s">
        <v>13907</v>
      </c>
      <c r="PX149" t="s">
        <v>13908</v>
      </c>
      <c r="PY149" t="s">
        <v>13909</v>
      </c>
      <c r="PZ149" t="s">
        <v>13910</v>
      </c>
      <c r="QA149" t="s">
        <v>13911</v>
      </c>
      <c r="QB149" t="s">
        <v>13912</v>
      </c>
      <c r="QC149" t="s">
        <v>13913</v>
      </c>
      <c r="QD149" t="s">
        <v>13914</v>
      </c>
      <c r="QE149" t="s">
        <v>13915</v>
      </c>
      <c r="QF149" t="s">
        <v>13916</v>
      </c>
      <c r="QG149" t="s">
        <v>13917</v>
      </c>
      <c r="QH149" t="s">
        <v>13918</v>
      </c>
      <c r="QI149" t="s">
        <v>13919</v>
      </c>
      <c r="QJ149" t="s">
        <v>13920</v>
      </c>
      <c r="QK149" t="s">
        <v>13921</v>
      </c>
      <c r="QL149" t="s">
        <v>13922</v>
      </c>
      <c r="QM149" t="s">
        <v>13923</v>
      </c>
      <c r="QN149" t="s">
        <v>13924</v>
      </c>
      <c r="QO149" t="s">
        <v>13925</v>
      </c>
      <c r="QP149" t="s">
        <v>13926</v>
      </c>
      <c r="QQ149" t="s">
        <v>13927</v>
      </c>
      <c r="QR149" t="s">
        <v>13928</v>
      </c>
      <c r="QS149" t="s">
        <v>13929</v>
      </c>
      <c r="QT149" t="s">
        <v>13930</v>
      </c>
      <c r="QU149" t="s">
        <v>13931</v>
      </c>
      <c r="QV149" t="s">
        <v>13932</v>
      </c>
      <c r="QW149" t="s">
        <v>13933</v>
      </c>
      <c r="QX149" t="s">
        <v>13934</v>
      </c>
      <c r="QY149" t="s">
        <v>13935</v>
      </c>
      <c r="QZ149" t="s">
        <v>13936</v>
      </c>
      <c r="RA149" t="s">
        <v>13937</v>
      </c>
      <c r="RB149" t="s">
        <v>13938</v>
      </c>
      <c r="RC149" t="s">
        <v>13939</v>
      </c>
      <c r="RD149" t="s">
        <v>13940</v>
      </c>
      <c r="RE149" t="s">
        <v>13941</v>
      </c>
      <c r="RF149" t="s">
        <v>13942</v>
      </c>
      <c r="RG149" t="s">
        <v>13943</v>
      </c>
      <c r="RH149" t="s">
        <v>13944</v>
      </c>
      <c r="RI149" t="s">
        <v>13945</v>
      </c>
      <c r="RJ149" t="s">
        <v>13946</v>
      </c>
      <c r="RK149" t="s">
        <v>13947</v>
      </c>
      <c r="RL149" t="s">
        <v>13948</v>
      </c>
      <c r="RM149" t="s">
        <v>13949</v>
      </c>
      <c r="RN149" t="s">
        <v>13950</v>
      </c>
      <c r="RO149" t="s">
        <v>13951</v>
      </c>
      <c r="RP149" t="s">
        <v>13952</v>
      </c>
      <c r="RQ149" t="s">
        <v>13953</v>
      </c>
      <c r="RR149" t="s">
        <v>13954</v>
      </c>
      <c r="RS149" t="s">
        <v>13955</v>
      </c>
      <c r="RT149" t="s">
        <v>13956</v>
      </c>
      <c r="RU149" t="s">
        <v>13957</v>
      </c>
      <c r="RV149" t="s">
        <v>13958</v>
      </c>
      <c r="RW149" t="s">
        <v>13959</v>
      </c>
      <c r="RX149" t="s">
        <v>13960</v>
      </c>
      <c r="RY149" t="s">
        <v>13961</v>
      </c>
      <c r="RZ149" t="s">
        <v>13962</v>
      </c>
      <c r="SA149" t="s">
        <v>13963</v>
      </c>
      <c r="SB149" t="s">
        <v>13964</v>
      </c>
      <c r="SC149" t="s">
        <v>10827</v>
      </c>
      <c r="SD149" t="s">
        <v>13965</v>
      </c>
      <c r="SE149" t="s">
        <v>13966</v>
      </c>
      <c r="SF149" t="s">
        <v>13967</v>
      </c>
      <c r="SG149" t="s">
        <v>13968</v>
      </c>
      <c r="SH149" t="s">
        <v>13969</v>
      </c>
      <c r="SI149" t="s">
        <v>13970</v>
      </c>
      <c r="SJ149" t="s">
        <v>13971</v>
      </c>
      <c r="SK149" t="s">
        <v>13972</v>
      </c>
      <c r="SL149" t="s">
        <v>13973</v>
      </c>
      <c r="SM149" t="s">
        <v>13974</v>
      </c>
      <c r="SN149" t="s">
        <v>13975</v>
      </c>
      <c r="SO149" t="s">
        <v>13976</v>
      </c>
      <c r="SP149" t="s">
        <v>13977</v>
      </c>
      <c r="SQ149" t="s">
        <v>13978</v>
      </c>
      <c r="SR149" t="s">
        <v>13979</v>
      </c>
      <c r="SS149" t="s">
        <v>13980</v>
      </c>
      <c r="ST149" t="s">
        <v>13981</v>
      </c>
      <c r="SU149" t="s">
        <v>13982</v>
      </c>
      <c r="SV149" t="s">
        <v>13983</v>
      </c>
      <c r="SW149" t="s">
        <v>13984</v>
      </c>
      <c r="SX149" t="s">
        <v>13985</v>
      </c>
      <c r="SY149" t="s">
        <v>13986</v>
      </c>
      <c r="SZ149" t="s">
        <v>13987</v>
      </c>
      <c r="TA149" t="s">
        <v>13988</v>
      </c>
      <c r="TB149" t="s">
        <v>13989</v>
      </c>
      <c r="TC149" t="s">
        <v>13990</v>
      </c>
      <c r="TD149" t="s">
        <v>13991</v>
      </c>
      <c r="TE149" t="s">
        <v>13992</v>
      </c>
      <c r="TF149" t="s">
        <v>13993</v>
      </c>
      <c r="TG149" t="s">
        <v>13994</v>
      </c>
      <c r="TH149" t="s">
        <v>13995</v>
      </c>
      <c r="TI149" t="s">
        <v>13996</v>
      </c>
      <c r="TJ149" t="s">
        <v>13997</v>
      </c>
      <c r="TK149" t="s">
        <v>13998</v>
      </c>
      <c r="TL149" t="s">
        <v>13999</v>
      </c>
      <c r="TM149" t="s">
        <v>14000</v>
      </c>
      <c r="TN149" t="s">
        <v>14001</v>
      </c>
      <c r="TO149" t="s">
        <v>14002</v>
      </c>
      <c r="TP149" t="s">
        <v>14003</v>
      </c>
      <c r="TQ149" t="s">
        <v>14004</v>
      </c>
      <c r="TR149" t="s">
        <v>14005</v>
      </c>
      <c r="TS149" t="s">
        <v>14006</v>
      </c>
      <c r="TT149" t="s">
        <v>14007</v>
      </c>
      <c r="TU149" t="s">
        <v>14008</v>
      </c>
      <c r="TV149" t="s">
        <v>14009</v>
      </c>
      <c r="TW149" t="s">
        <v>14010</v>
      </c>
      <c r="TX149" t="s">
        <v>14011</v>
      </c>
      <c r="TY149" t="s">
        <v>14012</v>
      </c>
      <c r="TZ149" t="s">
        <v>14013</v>
      </c>
      <c r="UA149" t="s">
        <v>14014</v>
      </c>
      <c r="UB149" t="s">
        <v>14015</v>
      </c>
      <c r="UC149" t="s">
        <v>9139</v>
      </c>
      <c r="UD149" t="s">
        <v>14016</v>
      </c>
      <c r="UE149" t="s">
        <v>14017</v>
      </c>
      <c r="UF149" t="s">
        <v>14018</v>
      </c>
      <c r="UG149" t="s">
        <v>14019</v>
      </c>
      <c r="UH149" t="s">
        <v>14020</v>
      </c>
      <c r="UI149" t="s">
        <v>14021</v>
      </c>
      <c r="UJ149" t="s">
        <v>14022</v>
      </c>
      <c r="UK149" t="s">
        <v>14023</v>
      </c>
      <c r="UL149" t="s">
        <v>14024</v>
      </c>
      <c r="UM149" t="s">
        <v>14025</v>
      </c>
      <c r="UN149" t="s">
        <v>14026</v>
      </c>
      <c r="UO149" t="s">
        <v>14027</v>
      </c>
      <c r="UP149" t="s">
        <v>14028</v>
      </c>
      <c r="UQ149" t="s">
        <v>14029</v>
      </c>
      <c r="UR149" t="s">
        <v>14030</v>
      </c>
      <c r="US149" t="s">
        <v>14031</v>
      </c>
      <c r="UT149" t="s">
        <v>14032</v>
      </c>
      <c r="UU149" t="s">
        <v>14033</v>
      </c>
      <c r="UV149" t="s">
        <v>14034</v>
      </c>
      <c r="UW149" t="s">
        <v>14035</v>
      </c>
      <c r="UX149" t="s">
        <v>14036</v>
      </c>
      <c r="UY149" t="s">
        <v>14037</v>
      </c>
      <c r="UZ149" t="s">
        <v>14038</v>
      </c>
      <c r="VA149" t="s">
        <v>14039</v>
      </c>
      <c r="VB149" t="s">
        <v>14040</v>
      </c>
      <c r="VC149" t="s">
        <v>14041</v>
      </c>
      <c r="VD149" t="s">
        <v>14042</v>
      </c>
      <c r="VE149" t="s">
        <v>10345</v>
      </c>
      <c r="VF149" t="s">
        <v>14043</v>
      </c>
      <c r="VG149" t="s">
        <v>14044</v>
      </c>
      <c r="VH149" t="s">
        <v>14045</v>
      </c>
      <c r="VI149" t="s">
        <v>14046</v>
      </c>
      <c r="VJ149" t="s">
        <v>14047</v>
      </c>
      <c r="VK149" t="s">
        <v>14048</v>
      </c>
      <c r="VL149" t="s">
        <v>14049</v>
      </c>
      <c r="VM149" t="s">
        <v>14050</v>
      </c>
      <c r="VN149" t="s">
        <v>14051</v>
      </c>
      <c r="VO149" t="s">
        <v>14052</v>
      </c>
      <c r="VP149" t="s">
        <v>14053</v>
      </c>
      <c r="VQ149" t="s">
        <v>14054</v>
      </c>
      <c r="VR149" t="s">
        <v>14055</v>
      </c>
      <c r="VS149" t="s">
        <v>14056</v>
      </c>
      <c r="VT149" t="s">
        <v>14057</v>
      </c>
      <c r="VU149" t="s">
        <v>14058</v>
      </c>
      <c r="VV149" t="s">
        <v>14059</v>
      </c>
      <c r="VW149" t="s">
        <v>14060</v>
      </c>
      <c r="VX149" t="s">
        <v>14061</v>
      </c>
      <c r="VY149" t="s">
        <v>14062</v>
      </c>
      <c r="VZ149" t="s">
        <v>14063</v>
      </c>
      <c r="WA149" t="s">
        <v>14064</v>
      </c>
      <c r="WB149" t="s">
        <v>14065</v>
      </c>
      <c r="WC149" t="s">
        <v>14066</v>
      </c>
      <c r="WD149" t="s">
        <v>14067</v>
      </c>
      <c r="WE149" t="s">
        <v>14068</v>
      </c>
      <c r="WF149" t="s">
        <v>14069</v>
      </c>
      <c r="WG149" t="s">
        <v>14070</v>
      </c>
      <c r="WH149" t="s">
        <v>14071</v>
      </c>
      <c r="WI149" t="s">
        <v>14072</v>
      </c>
      <c r="WJ149" t="s">
        <v>14073</v>
      </c>
      <c r="WK149" t="s">
        <v>14074</v>
      </c>
      <c r="WL149" t="s">
        <v>14075</v>
      </c>
      <c r="WM149" t="s">
        <v>14076</v>
      </c>
      <c r="WN149" t="s">
        <v>14077</v>
      </c>
      <c r="WO149" t="s">
        <v>14078</v>
      </c>
      <c r="WP149" t="s">
        <v>14079</v>
      </c>
      <c r="WQ149" t="s">
        <v>14080</v>
      </c>
      <c r="WR149" t="s">
        <v>14081</v>
      </c>
      <c r="WS149" t="s">
        <v>14082</v>
      </c>
      <c r="WT149" t="s">
        <v>14083</v>
      </c>
      <c r="WU149" t="s">
        <v>14084</v>
      </c>
      <c r="WV149" t="s">
        <v>14085</v>
      </c>
      <c r="WW149" t="s">
        <v>14086</v>
      </c>
      <c r="WX149" t="s">
        <v>14087</v>
      </c>
      <c r="WY149" t="s">
        <v>14088</v>
      </c>
      <c r="WZ149" t="s">
        <v>14089</v>
      </c>
      <c r="XA149" t="s">
        <v>14090</v>
      </c>
      <c r="XB149" t="s">
        <v>14091</v>
      </c>
      <c r="XC149" t="s">
        <v>14092</v>
      </c>
      <c r="XD149" t="s">
        <v>14093</v>
      </c>
      <c r="XE149" t="s">
        <v>14094</v>
      </c>
      <c r="XF149" t="s">
        <v>14095</v>
      </c>
      <c r="XG149" t="s">
        <v>14096</v>
      </c>
      <c r="XH149" t="s">
        <v>14097</v>
      </c>
      <c r="XI149" t="s">
        <v>14098</v>
      </c>
      <c r="XJ149" t="s">
        <v>14099</v>
      </c>
      <c r="XK149" t="s">
        <v>14100</v>
      </c>
      <c r="XL149" t="s">
        <v>14101</v>
      </c>
      <c r="XM149" t="s">
        <v>14102</v>
      </c>
      <c r="XN149" t="s">
        <v>14103</v>
      </c>
      <c r="XO149" t="s">
        <v>14104</v>
      </c>
      <c r="XP149" t="s">
        <v>14105</v>
      </c>
      <c r="XQ149" t="s">
        <v>14106</v>
      </c>
      <c r="XR149" t="s">
        <v>14107</v>
      </c>
      <c r="XS149" t="s">
        <v>14108</v>
      </c>
      <c r="XT149" t="s">
        <v>14109</v>
      </c>
      <c r="XU149" t="s">
        <v>14110</v>
      </c>
      <c r="XV149" t="s">
        <v>14111</v>
      </c>
      <c r="XW149" t="s">
        <v>14112</v>
      </c>
      <c r="XX149" t="s">
        <v>14113</v>
      </c>
      <c r="XY149" t="s">
        <v>14114</v>
      </c>
      <c r="XZ149" t="s">
        <v>14115</v>
      </c>
      <c r="YA149" t="s">
        <v>14116</v>
      </c>
      <c r="YB149" t="s">
        <v>14117</v>
      </c>
      <c r="YC149" t="s">
        <v>14118</v>
      </c>
      <c r="YD149" t="s">
        <v>14119</v>
      </c>
      <c r="YE149" t="s">
        <v>14120</v>
      </c>
      <c r="YF149" t="s">
        <v>14121</v>
      </c>
      <c r="YG149" t="s">
        <v>14122</v>
      </c>
      <c r="YH149" t="s">
        <v>14123</v>
      </c>
      <c r="YI149" t="s">
        <v>14124</v>
      </c>
      <c r="YJ149" t="s">
        <v>14125</v>
      </c>
      <c r="YK149" t="s">
        <v>14126</v>
      </c>
      <c r="YL149" t="s">
        <v>14127</v>
      </c>
      <c r="YM149" t="s">
        <v>14128</v>
      </c>
      <c r="YN149" t="s">
        <v>14129</v>
      </c>
      <c r="YO149" t="s">
        <v>14130</v>
      </c>
      <c r="YP149" t="s">
        <v>14131</v>
      </c>
      <c r="YQ149" t="s">
        <v>14132</v>
      </c>
      <c r="YR149" t="s">
        <v>14133</v>
      </c>
      <c r="YS149" t="s">
        <v>14134</v>
      </c>
      <c r="YT149" t="s">
        <v>14135</v>
      </c>
      <c r="YU149" t="s">
        <v>14136</v>
      </c>
      <c r="YV149" t="s">
        <v>14137</v>
      </c>
      <c r="YW149" t="s">
        <v>14138</v>
      </c>
      <c r="YX149" t="s">
        <v>14139</v>
      </c>
      <c r="YY149" t="s">
        <v>14140</v>
      </c>
      <c r="YZ149" t="s">
        <v>14141</v>
      </c>
      <c r="ZA149" t="s">
        <v>14142</v>
      </c>
      <c r="ZB149" t="s">
        <v>14143</v>
      </c>
      <c r="ZC149" t="s">
        <v>14144</v>
      </c>
      <c r="ZD149" t="s">
        <v>14145</v>
      </c>
      <c r="ZE149" t="s">
        <v>14146</v>
      </c>
      <c r="ZF149" t="s">
        <v>14147</v>
      </c>
      <c r="ZG149" t="s">
        <v>14148</v>
      </c>
      <c r="ZH149" t="s">
        <v>14149</v>
      </c>
      <c r="ZI149" t="s">
        <v>14150</v>
      </c>
      <c r="ZJ149" t="s">
        <v>14151</v>
      </c>
      <c r="ZK149" t="s">
        <v>14152</v>
      </c>
      <c r="ZL149" t="s">
        <v>14153</v>
      </c>
      <c r="ZM149" t="s">
        <v>14154</v>
      </c>
      <c r="ZN149" t="s">
        <v>14155</v>
      </c>
      <c r="ZO149" t="s">
        <v>14156</v>
      </c>
      <c r="ZP149" t="s">
        <v>14157</v>
      </c>
      <c r="ZQ149" t="s">
        <v>14158</v>
      </c>
      <c r="ZR149" t="s">
        <v>14159</v>
      </c>
      <c r="ZS149" t="s">
        <v>14160</v>
      </c>
      <c r="ZT149" t="s">
        <v>14161</v>
      </c>
      <c r="ZU149" t="s">
        <v>14162</v>
      </c>
      <c r="ZV149" t="s">
        <v>14163</v>
      </c>
      <c r="ZW149" t="s">
        <v>14164</v>
      </c>
      <c r="ZX149" t="s">
        <v>14165</v>
      </c>
      <c r="ZY149" t="s">
        <v>14166</v>
      </c>
      <c r="ZZ149" t="s">
        <v>14167</v>
      </c>
      <c r="AAA149" t="s">
        <v>14168</v>
      </c>
      <c r="AAB149" t="s">
        <v>14169</v>
      </c>
      <c r="AAC149" t="s">
        <v>14170</v>
      </c>
      <c r="AAD149" t="s">
        <v>14171</v>
      </c>
      <c r="AAE149" t="s">
        <v>14172</v>
      </c>
      <c r="AAF149" t="s">
        <v>14173</v>
      </c>
      <c r="AAG149" t="s">
        <v>14174</v>
      </c>
      <c r="AAH149" t="s">
        <v>14175</v>
      </c>
      <c r="AAI149" t="s">
        <v>14176</v>
      </c>
      <c r="AAJ149" t="s">
        <v>14177</v>
      </c>
      <c r="AAK149" t="s">
        <v>14178</v>
      </c>
      <c r="AAL149" t="s">
        <v>14179</v>
      </c>
      <c r="AAM149" t="s">
        <v>9029</v>
      </c>
      <c r="AAN149" t="s">
        <v>14180</v>
      </c>
      <c r="AAO149" t="s">
        <v>14181</v>
      </c>
      <c r="AAP149" t="s">
        <v>14182</v>
      </c>
      <c r="AAQ149" t="s">
        <v>14183</v>
      </c>
      <c r="AAR149" t="s">
        <v>14184</v>
      </c>
      <c r="AAS149" t="s">
        <v>14185</v>
      </c>
      <c r="AAT149" t="s">
        <v>14186</v>
      </c>
      <c r="AAU149" t="s">
        <v>14187</v>
      </c>
      <c r="AAV149" t="s">
        <v>14188</v>
      </c>
      <c r="AAW149" t="s">
        <v>14189</v>
      </c>
      <c r="AAX149" t="s">
        <v>14190</v>
      </c>
      <c r="AAY149" t="s">
        <v>14191</v>
      </c>
      <c r="AAZ149" t="s">
        <v>14192</v>
      </c>
      <c r="ABA149" t="s">
        <v>14193</v>
      </c>
      <c r="ABB149" t="s">
        <v>14194</v>
      </c>
      <c r="ABC149" t="s">
        <v>14195</v>
      </c>
      <c r="ABD149" t="s">
        <v>14196</v>
      </c>
      <c r="ABE149" t="s">
        <v>14197</v>
      </c>
      <c r="ABF149" t="s">
        <v>14198</v>
      </c>
      <c r="ABG149" t="s">
        <v>14199</v>
      </c>
      <c r="ABH149" t="s">
        <v>14200</v>
      </c>
      <c r="ABI149" t="s">
        <v>14201</v>
      </c>
      <c r="ABJ149" t="s">
        <v>14202</v>
      </c>
      <c r="ABK149" t="s">
        <v>14203</v>
      </c>
      <c r="ABL149" t="s">
        <v>14204</v>
      </c>
      <c r="ABM149" t="s">
        <v>14205</v>
      </c>
      <c r="ABN149" t="s">
        <v>14206</v>
      </c>
      <c r="ABO149" t="s">
        <v>14207</v>
      </c>
      <c r="ABP149" t="s">
        <v>14208</v>
      </c>
      <c r="ABQ149" t="s">
        <v>14209</v>
      </c>
      <c r="ABR149" t="s">
        <v>14210</v>
      </c>
      <c r="ABS149" t="s">
        <v>14211</v>
      </c>
      <c r="ABT149" t="s">
        <v>14212</v>
      </c>
      <c r="ABU149" t="s">
        <v>14213</v>
      </c>
      <c r="ABV149" t="s">
        <v>14214</v>
      </c>
      <c r="ABW149" t="s">
        <v>14215</v>
      </c>
      <c r="ABX149" t="s">
        <v>14216</v>
      </c>
      <c r="ABY149" t="s">
        <v>14217</v>
      </c>
      <c r="ABZ149" t="s">
        <v>14218</v>
      </c>
      <c r="ACA149" t="s">
        <v>14219</v>
      </c>
      <c r="ACB149" t="s">
        <v>14220</v>
      </c>
      <c r="ACC149" t="s">
        <v>10735</v>
      </c>
      <c r="ACD149" t="s">
        <v>14221</v>
      </c>
      <c r="ACE149" t="s">
        <v>14222</v>
      </c>
      <c r="ACF149" t="s">
        <v>14223</v>
      </c>
      <c r="ACG149" t="s">
        <v>14224</v>
      </c>
      <c r="ACH149" t="s">
        <v>14225</v>
      </c>
      <c r="ACI149" t="s">
        <v>14226</v>
      </c>
      <c r="ACJ149" t="s">
        <v>14227</v>
      </c>
      <c r="ACK149" t="s">
        <v>14228</v>
      </c>
      <c r="ACL149" t="s">
        <v>14229</v>
      </c>
      <c r="ACM149" t="s">
        <v>14230</v>
      </c>
      <c r="ACN149" t="s">
        <v>14231</v>
      </c>
      <c r="ACO149" t="s">
        <v>14232</v>
      </c>
      <c r="ACP149" t="s">
        <v>14233</v>
      </c>
      <c r="ACQ149" t="s">
        <v>14234</v>
      </c>
      <c r="ACR149" t="s">
        <v>14235</v>
      </c>
      <c r="ACS149" t="s">
        <v>14236</v>
      </c>
      <c r="ACT149" t="s">
        <v>14237</v>
      </c>
      <c r="ACU149" t="s">
        <v>14238</v>
      </c>
      <c r="ACV149" t="s">
        <v>14239</v>
      </c>
      <c r="ACW149" t="s">
        <v>14240</v>
      </c>
      <c r="ACX149" t="s">
        <v>14241</v>
      </c>
      <c r="ACY149" t="s">
        <v>14242</v>
      </c>
      <c r="ACZ149" t="s">
        <v>14243</v>
      </c>
      <c r="ADA149" t="s">
        <v>14244</v>
      </c>
      <c r="ADB149" t="s">
        <v>14245</v>
      </c>
      <c r="ADC149" t="s">
        <v>14246</v>
      </c>
      <c r="ADD149" t="s">
        <v>14247</v>
      </c>
      <c r="ADE149" t="s">
        <v>14248</v>
      </c>
      <c r="ADF149" t="s">
        <v>14249</v>
      </c>
      <c r="ADG149" t="s">
        <v>14250</v>
      </c>
      <c r="ADH149" t="s">
        <v>9538</v>
      </c>
      <c r="ADI149" t="s">
        <v>14251</v>
      </c>
      <c r="ADJ149" t="s">
        <v>14252</v>
      </c>
      <c r="ADK149" t="s">
        <v>14253</v>
      </c>
      <c r="ADL149" t="s">
        <v>14254</v>
      </c>
      <c r="ADM149" t="s">
        <v>14255</v>
      </c>
      <c r="ADN149" t="s">
        <v>14256</v>
      </c>
      <c r="ADO149" t="s">
        <v>14257</v>
      </c>
      <c r="ADP149" t="s">
        <v>14258</v>
      </c>
      <c r="ADQ149" t="s">
        <v>14259</v>
      </c>
      <c r="ADR149" t="s">
        <v>14260</v>
      </c>
      <c r="ADS149" t="s">
        <v>14261</v>
      </c>
      <c r="ADT149" t="s">
        <v>14262</v>
      </c>
      <c r="ADU149" t="s">
        <v>14263</v>
      </c>
      <c r="ADV149" t="s">
        <v>14264</v>
      </c>
      <c r="ADW149" t="s">
        <v>14265</v>
      </c>
      <c r="ADX149" t="s">
        <v>14266</v>
      </c>
      <c r="ADY149" t="s">
        <v>14267</v>
      </c>
      <c r="ADZ149" t="s">
        <v>14268</v>
      </c>
      <c r="AEA149" t="s">
        <v>14269</v>
      </c>
      <c r="AEB149" t="s">
        <v>14270</v>
      </c>
      <c r="AEC149" t="s">
        <v>14271</v>
      </c>
      <c r="AED149" t="s">
        <v>14272</v>
      </c>
      <c r="AEE149" t="s">
        <v>14273</v>
      </c>
      <c r="AEF149" t="s">
        <v>14274</v>
      </c>
      <c r="AEG149" t="s">
        <v>14275</v>
      </c>
      <c r="AEH149" t="s">
        <v>14276</v>
      </c>
      <c r="AEI149" t="s">
        <v>14277</v>
      </c>
      <c r="AEJ149" t="s">
        <v>14278</v>
      </c>
      <c r="AEK149" t="s">
        <v>14279</v>
      </c>
      <c r="AEL149" t="s">
        <v>14280</v>
      </c>
      <c r="AEM149" t="s">
        <v>14281</v>
      </c>
      <c r="AEN149" t="s">
        <v>14282</v>
      </c>
      <c r="AEO149" t="s">
        <v>14283</v>
      </c>
      <c r="AEP149" t="s">
        <v>14284</v>
      </c>
      <c r="AEQ149" t="s">
        <v>14285</v>
      </c>
      <c r="AER149" t="s">
        <v>14286</v>
      </c>
      <c r="AES149" t="s">
        <v>14287</v>
      </c>
      <c r="AET149" t="s">
        <v>14288</v>
      </c>
      <c r="AEU149" t="s">
        <v>14289</v>
      </c>
      <c r="AEV149" t="s">
        <v>14290</v>
      </c>
      <c r="AEW149" t="s">
        <v>14291</v>
      </c>
      <c r="AEX149" t="s">
        <v>14292</v>
      </c>
      <c r="AEY149" t="s">
        <v>14293</v>
      </c>
      <c r="AEZ149" t="s">
        <v>14294</v>
      </c>
      <c r="AFA149" t="s">
        <v>14295</v>
      </c>
      <c r="AFB149" t="s">
        <v>14296</v>
      </c>
      <c r="AFC149" t="s">
        <v>14297</v>
      </c>
      <c r="AFD149" t="s">
        <v>14298</v>
      </c>
      <c r="AFE149" t="s">
        <v>14299</v>
      </c>
      <c r="AFF149" t="s">
        <v>14300</v>
      </c>
      <c r="AFG149" t="s">
        <v>14301</v>
      </c>
      <c r="AFH149" t="s">
        <v>14302</v>
      </c>
      <c r="AFI149" t="s">
        <v>14303</v>
      </c>
      <c r="AFJ149" t="s">
        <v>14304</v>
      </c>
      <c r="AFK149" t="s">
        <v>14305</v>
      </c>
      <c r="AFL149" t="s">
        <v>14306</v>
      </c>
      <c r="AFM149" t="s">
        <v>14307</v>
      </c>
      <c r="AFN149" t="s">
        <v>14308</v>
      </c>
      <c r="AFO149" t="s">
        <v>10349</v>
      </c>
      <c r="AFP149" t="s">
        <v>14309</v>
      </c>
      <c r="AFQ149" t="s">
        <v>14310</v>
      </c>
      <c r="AFR149" t="s">
        <v>14311</v>
      </c>
      <c r="AFS149" t="s">
        <v>14312</v>
      </c>
      <c r="AFT149" t="s">
        <v>14313</v>
      </c>
      <c r="AFU149" t="s">
        <v>14314</v>
      </c>
      <c r="AFV149" t="s">
        <v>14315</v>
      </c>
      <c r="AFW149" t="s">
        <v>14316</v>
      </c>
      <c r="AFX149" t="s">
        <v>14317</v>
      </c>
      <c r="AFY149" t="s">
        <v>14318</v>
      </c>
      <c r="AFZ149" t="s">
        <v>14319</v>
      </c>
      <c r="AGA149" t="s">
        <v>14320</v>
      </c>
      <c r="AGB149" t="s">
        <v>14321</v>
      </c>
      <c r="AGC149" t="s">
        <v>14322</v>
      </c>
      <c r="AGD149" t="s">
        <v>14323</v>
      </c>
      <c r="AGE149" t="s">
        <v>9494</v>
      </c>
      <c r="AGF149" t="s">
        <v>14324</v>
      </c>
      <c r="AGG149" t="s">
        <v>14325</v>
      </c>
      <c r="AGH149" t="s">
        <v>14326</v>
      </c>
      <c r="AGI149" t="s">
        <v>14327</v>
      </c>
      <c r="AGJ149" t="s">
        <v>14328</v>
      </c>
      <c r="AGK149" t="s">
        <v>14329</v>
      </c>
      <c r="AGL149" t="s">
        <v>14330</v>
      </c>
      <c r="AGM149" t="s">
        <v>14331</v>
      </c>
      <c r="AGN149" t="s">
        <v>14332</v>
      </c>
      <c r="AGO149" t="s">
        <v>14333</v>
      </c>
      <c r="AGP149" t="s">
        <v>14334</v>
      </c>
      <c r="AGQ149" t="s">
        <v>14335</v>
      </c>
      <c r="AGR149" t="s">
        <v>14336</v>
      </c>
      <c r="AGS149" t="s">
        <v>14337</v>
      </c>
      <c r="AGT149" t="s">
        <v>14338</v>
      </c>
      <c r="AGU149" t="s">
        <v>14339</v>
      </c>
      <c r="AGV149" t="s">
        <v>14340</v>
      </c>
      <c r="AGW149" t="s">
        <v>14341</v>
      </c>
      <c r="AGX149" t="s">
        <v>14342</v>
      </c>
      <c r="AGY149" t="s">
        <v>14343</v>
      </c>
      <c r="AGZ149" t="s">
        <v>14344</v>
      </c>
      <c r="AHA149" t="s">
        <v>14345</v>
      </c>
      <c r="AHB149" t="s">
        <v>14346</v>
      </c>
      <c r="AHC149" t="s">
        <v>14347</v>
      </c>
      <c r="AHD149" t="s">
        <v>14348</v>
      </c>
      <c r="AHE149" t="s">
        <v>14349</v>
      </c>
      <c r="AHF149" t="s">
        <v>14350</v>
      </c>
      <c r="AHG149" t="s">
        <v>14351</v>
      </c>
      <c r="AHH149" t="s">
        <v>14352</v>
      </c>
      <c r="AHI149" t="s">
        <v>14353</v>
      </c>
      <c r="AHJ149" t="s">
        <v>9512</v>
      </c>
      <c r="AHK149" t="s">
        <v>14354</v>
      </c>
      <c r="AHL149" t="s">
        <v>14355</v>
      </c>
      <c r="AHM149" t="s">
        <v>14356</v>
      </c>
      <c r="AHN149" t="s">
        <v>14357</v>
      </c>
      <c r="AHO149" t="s">
        <v>14358</v>
      </c>
      <c r="AHP149" t="s">
        <v>14359</v>
      </c>
      <c r="AHQ149" t="s">
        <v>14360</v>
      </c>
      <c r="AHR149" t="s">
        <v>14361</v>
      </c>
      <c r="AHS149" t="s">
        <v>14362</v>
      </c>
      <c r="AHT149" t="s">
        <v>14363</v>
      </c>
      <c r="AHU149" t="s">
        <v>14364</v>
      </c>
      <c r="AHV149" t="s">
        <v>14365</v>
      </c>
      <c r="AHW149" t="s">
        <v>14366</v>
      </c>
      <c r="AHX149" t="s">
        <v>14367</v>
      </c>
      <c r="AHY149" t="s">
        <v>14368</v>
      </c>
      <c r="AHZ149" t="s">
        <v>14369</v>
      </c>
      <c r="AIA149" t="s">
        <v>14370</v>
      </c>
      <c r="AIB149" t="s">
        <v>14371</v>
      </c>
      <c r="AIC149" t="s">
        <v>14372</v>
      </c>
      <c r="AID149" t="s">
        <v>14373</v>
      </c>
      <c r="AIE149" t="s">
        <v>14374</v>
      </c>
      <c r="AIF149" t="s">
        <v>10423</v>
      </c>
      <c r="AIG149" t="s">
        <v>14375</v>
      </c>
      <c r="AIH149" t="s">
        <v>14376</v>
      </c>
      <c r="AII149" t="s">
        <v>14377</v>
      </c>
      <c r="AIJ149" t="s">
        <v>14378</v>
      </c>
      <c r="AIK149" t="s">
        <v>14379</v>
      </c>
      <c r="AIL149" t="s">
        <v>14380</v>
      </c>
      <c r="AIM149" t="s">
        <v>14381</v>
      </c>
      <c r="AIN149" t="s">
        <v>14382</v>
      </c>
      <c r="AIO149" t="s">
        <v>14383</v>
      </c>
      <c r="AIP149" t="s">
        <v>14384</v>
      </c>
      <c r="AIQ149" t="s">
        <v>14385</v>
      </c>
      <c r="AIR149" t="s">
        <v>14386</v>
      </c>
      <c r="AIS149" t="s">
        <v>14387</v>
      </c>
      <c r="AIT149" t="s">
        <v>14388</v>
      </c>
      <c r="AIU149" t="s">
        <v>14389</v>
      </c>
      <c r="AIV149" t="s">
        <v>14390</v>
      </c>
      <c r="AIW149" t="s">
        <v>14391</v>
      </c>
      <c r="AIX149" t="s">
        <v>14392</v>
      </c>
      <c r="AIY149" t="s">
        <v>14393</v>
      </c>
      <c r="AIZ149" t="s">
        <v>14394</v>
      </c>
      <c r="AJA149" t="s">
        <v>14395</v>
      </c>
      <c r="AJB149" t="s">
        <v>14396</v>
      </c>
      <c r="AJC149" t="s">
        <v>14397</v>
      </c>
      <c r="AJD149" t="s">
        <v>14398</v>
      </c>
      <c r="AJE149" t="s">
        <v>14399</v>
      </c>
      <c r="AJF149" t="s">
        <v>14400</v>
      </c>
      <c r="AJG149" t="s">
        <v>14401</v>
      </c>
      <c r="AJH149" t="s">
        <v>14402</v>
      </c>
      <c r="AJI149" t="s">
        <v>14403</v>
      </c>
      <c r="AJJ149" t="s">
        <v>14404</v>
      </c>
      <c r="AJK149" t="s">
        <v>14405</v>
      </c>
      <c r="AJL149" t="s">
        <v>14406</v>
      </c>
      <c r="AJM149" t="s">
        <v>14407</v>
      </c>
      <c r="AJN149" t="s">
        <v>14408</v>
      </c>
      <c r="AJO149" t="s">
        <v>14409</v>
      </c>
      <c r="AJP149" t="s">
        <v>14410</v>
      </c>
      <c r="AJQ149" t="s">
        <v>14411</v>
      </c>
      <c r="AJR149" t="s">
        <v>14412</v>
      </c>
      <c r="AJS149" t="s">
        <v>14413</v>
      </c>
      <c r="AJT149" t="s">
        <v>14414</v>
      </c>
      <c r="AJU149" t="s">
        <v>14415</v>
      </c>
      <c r="AJV149" t="s">
        <v>14416</v>
      </c>
      <c r="AJW149" t="s">
        <v>14417</v>
      </c>
      <c r="AJX149" t="s">
        <v>14418</v>
      </c>
      <c r="AJY149" t="s">
        <v>14419</v>
      </c>
      <c r="AJZ149" t="s">
        <v>14420</v>
      </c>
      <c r="AKA149" t="s">
        <v>14421</v>
      </c>
      <c r="AKB149" t="s">
        <v>14422</v>
      </c>
      <c r="AKC149" t="s">
        <v>14423</v>
      </c>
      <c r="AKD149" t="s">
        <v>14424</v>
      </c>
      <c r="AKE149" t="s">
        <v>14425</v>
      </c>
      <c r="AKF149" t="s">
        <v>14426</v>
      </c>
      <c r="AKG149" t="s">
        <v>14427</v>
      </c>
      <c r="AKH149" t="s">
        <v>14428</v>
      </c>
      <c r="AKI149" t="s">
        <v>14429</v>
      </c>
      <c r="AKJ149" t="s">
        <v>14430</v>
      </c>
      <c r="AKK149" t="s">
        <v>14431</v>
      </c>
      <c r="AKL149" t="s">
        <v>14432</v>
      </c>
      <c r="AKM149" t="s">
        <v>14433</v>
      </c>
      <c r="AKN149" t="s">
        <v>14434</v>
      </c>
      <c r="AKO149" t="s">
        <v>14435</v>
      </c>
      <c r="AKP149" t="s">
        <v>14436</v>
      </c>
      <c r="AKQ149" t="s">
        <v>14437</v>
      </c>
      <c r="AKR149" t="s">
        <v>14438</v>
      </c>
      <c r="AKS149" t="s">
        <v>14439</v>
      </c>
      <c r="AKT149" t="s">
        <v>14440</v>
      </c>
      <c r="AKU149" t="s">
        <v>14441</v>
      </c>
      <c r="AKV149" t="s">
        <v>14442</v>
      </c>
      <c r="AKW149" t="s">
        <v>14443</v>
      </c>
      <c r="AKX149" t="s">
        <v>14444</v>
      </c>
      <c r="AKY149" t="s">
        <v>9482</v>
      </c>
      <c r="AKZ149" t="s">
        <v>14445</v>
      </c>
      <c r="ALA149" t="s">
        <v>14446</v>
      </c>
      <c r="ALB149" t="s">
        <v>14447</v>
      </c>
      <c r="ALC149" t="s">
        <v>14448</v>
      </c>
      <c r="ALD149" t="s">
        <v>14449</v>
      </c>
      <c r="ALE149" t="s">
        <v>14450</v>
      </c>
      <c r="ALF149" t="s">
        <v>14451</v>
      </c>
      <c r="ALG149" t="s">
        <v>14452</v>
      </c>
      <c r="ALH149" t="s">
        <v>14453</v>
      </c>
      <c r="ALI149" t="s">
        <v>14454</v>
      </c>
      <c r="ALJ149" t="s">
        <v>14455</v>
      </c>
      <c r="ALK149" t="s">
        <v>9050</v>
      </c>
      <c r="ALL149" t="s">
        <v>14456</v>
      </c>
      <c r="ALM149" t="s">
        <v>14457</v>
      </c>
      <c r="ALN149" t="s">
        <v>14458</v>
      </c>
      <c r="ALO149" t="s">
        <v>14459</v>
      </c>
      <c r="ALP149" t="s">
        <v>14460</v>
      </c>
      <c r="ALQ149" t="s">
        <v>14461</v>
      </c>
      <c r="ALR149" t="s">
        <v>14462</v>
      </c>
      <c r="ALS149" t="s">
        <v>14463</v>
      </c>
      <c r="ALT149" t="s">
        <v>14464</v>
      </c>
      <c r="ALU149" t="s">
        <v>14465</v>
      </c>
      <c r="ALV149" t="s">
        <v>14466</v>
      </c>
      <c r="ALW149" t="s">
        <v>14467</v>
      </c>
      <c r="ALX149" t="s">
        <v>14468</v>
      </c>
      <c r="ALY149" t="s">
        <v>14469</v>
      </c>
      <c r="ALZ149" t="s">
        <v>14470</v>
      </c>
      <c r="AMA149" t="s">
        <v>14471</v>
      </c>
      <c r="AMB149" t="s">
        <v>14472</v>
      </c>
      <c r="AMC149" t="s">
        <v>14473</v>
      </c>
      <c r="AMD149" t="s">
        <v>14474</v>
      </c>
      <c r="AME149" t="s">
        <v>14475</v>
      </c>
      <c r="AMF149" t="s">
        <v>14476</v>
      </c>
      <c r="AMG149" t="s">
        <v>14477</v>
      </c>
      <c r="AMH149" t="s">
        <v>14478</v>
      </c>
      <c r="AMI149" t="s">
        <v>14479</v>
      </c>
      <c r="AMJ149" t="s">
        <v>14480</v>
      </c>
      <c r="AMK149" t="s">
        <v>14481</v>
      </c>
      <c r="AML149" t="s">
        <v>14482</v>
      </c>
      <c r="AMM149" t="s">
        <v>14483</v>
      </c>
      <c r="AMN149" t="s">
        <v>14484</v>
      </c>
      <c r="AMO149" t="s">
        <v>14485</v>
      </c>
      <c r="AMP149" t="s">
        <v>14486</v>
      </c>
      <c r="AMQ149" t="s">
        <v>14487</v>
      </c>
      <c r="AMR149" t="s">
        <v>14488</v>
      </c>
      <c r="AMS149" t="s">
        <v>14489</v>
      </c>
      <c r="AMT149" t="s">
        <v>14490</v>
      </c>
      <c r="AMU149" t="s">
        <v>14491</v>
      </c>
      <c r="AMV149" t="s">
        <v>14492</v>
      </c>
      <c r="AMW149" t="s">
        <v>14493</v>
      </c>
      <c r="AMX149" t="s">
        <v>9082</v>
      </c>
      <c r="AMY149" t="s">
        <v>14494</v>
      </c>
      <c r="AMZ149" t="s">
        <v>14495</v>
      </c>
      <c r="ANA149" t="s">
        <v>14496</v>
      </c>
      <c r="ANB149" t="s">
        <v>14497</v>
      </c>
      <c r="ANC149" t="s">
        <v>14498</v>
      </c>
      <c r="AND149" t="s">
        <v>14499</v>
      </c>
      <c r="ANE149" t="s">
        <v>14500</v>
      </c>
      <c r="ANF149" t="s">
        <v>14501</v>
      </c>
      <c r="ANG149" t="s">
        <v>14502</v>
      </c>
      <c r="ANH149" t="s">
        <v>14503</v>
      </c>
      <c r="ANI149" t="s">
        <v>14504</v>
      </c>
      <c r="ANJ149" t="s">
        <v>14505</v>
      </c>
      <c r="ANK149" t="s">
        <v>14506</v>
      </c>
      <c r="ANL149" t="s">
        <v>14507</v>
      </c>
      <c r="ANM149" t="s">
        <v>14508</v>
      </c>
      <c r="ANN149" t="s">
        <v>14509</v>
      </c>
      <c r="ANO149" t="s">
        <v>14510</v>
      </c>
      <c r="ANP149" t="s">
        <v>14511</v>
      </c>
      <c r="ANQ149" t="s">
        <v>14512</v>
      </c>
      <c r="ANR149" t="s">
        <v>14513</v>
      </c>
      <c r="ANS149" t="s">
        <v>10367</v>
      </c>
      <c r="ANT149" t="s">
        <v>14514</v>
      </c>
      <c r="ANU149" t="s">
        <v>14515</v>
      </c>
      <c r="ANV149" t="s">
        <v>9519</v>
      </c>
      <c r="ANW149" t="s">
        <v>14516</v>
      </c>
      <c r="ANX149" t="s">
        <v>14517</v>
      </c>
      <c r="ANY149" t="s">
        <v>14518</v>
      </c>
      <c r="ANZ149" t="s">
        <v>14519</v>
      </c>
      <c r="AOA149" t="s">
        <v>14520</v>
      </c>
      <c r="AOB149" t="s">
        <v>14521</v>
      </c>
      <c r="AOC149" t="s">
        <v>14522</v>
      </c>
      <c r="AOD149" t="s">
        <v>14523</v>
      </c>
      <c r="AOE149" t="s">
        <v>14524</v>
      </c>
      <c r="AOF149" t="s">
        <v>14525</v>
      </c>
      <c r="AOG149" t="s">
        <v>14526</v>
      </c>
      <c r="AOH149" t="s">
        <v>14527</v>
      </c>
      <c r="AOI149" t="s">
        <v>14528</v>
      </c>
      <c r="AOJ149" t="s">
        <v>14529</v>
      </c>
      <c r="AOK149" t="s">
        <v>14530</v>
      </c>
      <c r="AOL149" t="s">
        <v>14531</v>
      </c>
      <c r="AOM149" t="s">
        <v>14532</v>
      </c>
      <c r="AON149" t="s">
        <v>14533</v>
      </c>
      <c r="AOO149" t="s">
        <v>14534</v>
      </c>
      <c r="AOP149" t="s">
        <v>14535</v>
      </c>
      <c r="AOQ149" t="s">
        <v>14536</v>
      </c>
      <c r="AOR149" t="s">
        <v>14537</v>
      </c>
      <c r="AOS149" t="s">
        <v>14538</v>
      </c>
      <c r="AOT149" t="s">
        <v>14539</v>
      </c>
      <c r="AOU149" t="s">
        <v>14540</v>
      </c>
      <c r="AOV149" t="s">
        <v>14541</v>
      </c>
      <c r="AOW149" t="s">
        <v>14542</v>
      </c>
      <c r="AOX149" t="s">
        <v>14543</v>
      </c>
      <c r="AOY149" t="s">
        <v>14544</v>
      </c>
      <c r="AOZ149" t="s">
        <v>14545</v>
      </c>
      <c r="APA149" t="s">
        <v>14546</v>
      </c>
      <c r="APB149" t="s">
        <v>14547</v>
      </c>
      <c r="APC149" t="s">
        <v>14548</v>
      </c>
      <c r="APD149" t="s">
        <v>14549</v>
      </c>
      <c r="APE149" t="s">
        <v>14550</v>
      </c>
      <c r="APF149" t="s">
        <v>14551</v>
      </c>
      <c r="APG149" t="s">
        <v>14552</v>
      </c>
      <c r="APH149" t="s">
        <v>14553</v>
      </c>
      <c r="API149" t="s">
        <v>14554</v>
      </c>
      <c r="APJ149" t="s">
        <v>14555</v>
      </c>
      <c r="APK149" t="s">
        <v>14556</v>
      </c>
      <c r="APL149" t="s">
        <v>10791</v>
      </c>
      <c r="APM149" t="s">
        <v>14557</v>
      </c>
      <c r="APN149" t="s">
        <v>14558</v>
      </c>
      <c r="APO149" t="s">
        <v>14559</v>
      </c>
      <c r="APP149" t="s">
        <v>14560</v>
      </c>
      <c r="APQ149" t="s">
        <v>14561</v>
      </c>
      <c r="APR149" t="s">
        <v>14562</v>
      </c>
      <c r="APS149" t="s">
        <v>14563</v>
      </c>
      <c r="APT149" t="s">
        <v>14564</v>
      </c>
      <c r="APU149" t="s">
        <v>14565</v>
      </c>
      <c r="APV149" t="s">
        <v>14566</v>
      </c>
      <c r="APW149" t="s">
        <v>14567</v>
      </c>
      <c r="APX149" t="s">
        <v>14568</v>
      </c>
      <c r="APY149" t="s">
        <v>14569</v>
      </c>
      <c r="APZ149" t="s">
        <v>14570</v>
      </c>
      <c r="AQA149" t="s">
        <v>14571</v>
      </c>
      <c r="AQB149" t="s">
        <v>14572</v>
      </c>
      <c r="AQC149" t="s">
        <v>14573</v>
      </c>
      <c r="AQD149" t="s">
        <v>14574</v>
      </c>
    </row>
    <row r="150" spans="1:1122" x14ac:dyDescent="0.2">
      <c r="A150" t="s">
        <v>4852</v>
      </c>
      <c r="B150" t="s">
        <v>4853</v>
      </c>
      <c r="D150" t="s">
        <v>9380</v>
      </c>
      <c r="E150" t="s">
        <v>9378</v>
      </c>
      <c r="F150" t="s">
        <v>10212</v>
      </c>
      <c r="G150" t="s">
        <v>9383</v>
      </c>
      <c r="H150" t="s">
        <v>12723</v>
      </c>
      <c r="I150" t="s">
        <v>14575</v>
      </c>
      <c r="J150" t="s">
        <v>9384</v>
      </c>
      <c r="K150" t="s">
        <v>12977</v>
      </c>
      <c r="L150" t="s">
        <v>13005</v>
      </c>
      <c r="M150" t="s">
        <v>14576</v>
      </c>
      <c r="N150" t="s">
        <v>12834</v>
      </c>
      <c r="O150" t="s">
        <v>10458</v>
      </c>
      <c r="P150" t="s">
        <v>9386</v>
      </c>
      <c r="Q150" t="s">
        <v>9388</v>
      </c>
      <c r="R150" t="s">
        <v>12842</v>
      </c>
      <c r="S150" t="s">
        <v>12987</v>
      </c>
      <c r="T150" t="s">
        <v>9274</v>
      </c>
      <c r="U150" t="s">
        <v>9391</v>
      </c>
      <c r="V150" t="s">
        <v>12213</v>
      </c>
    </row>
    <row r="151" spans="1:1122" x14ac:dyDescent="0.2">
      <c r="A151" t="s">
        <v>8024</v>
      </c>
      <c r="B151" t="s">
        <v>8025</v>
      </c>
      <c r="D151" t="s">
        <v>9002</v>
      </c>
      <c r="E151" t="s">
        <v>10352</v>
      </c>
      <c r="F151" t="s">
        <v>14577</v>
      </c>
      <c r="G151" t="s">
        <v>9001</v>
      </c>
      <c r="H151" t="s">
        <v>8816</v>
      </c>
      <c r="I151" t="s">
        <v>9071</v>
      </c>
      <c r="J151" t="s">
        <v>10649</v>
      </c>
      <c r="K151" t="s">
        <v>9005</v>
      </c>
      <c r="L151" t="s">
        <v>10653</v>
      </c>
      <c r="M151" t="s">
        <v>10655</v>
      </c>
      <c r="N151" t="s">
        <v>10657</v>
      </c>
      <c r="O151" t="s">
        <v>10656</v>
      </c>
      <c r="P151" t="s">
        <v>10659</v>
      </c>
      <c r="Q151" t="s">
        <v>9000</v>
      </c>
      <c r="R151" t="s">
        <v>14578</v>
      </c>
      <c r="S151" t="s">
        <v>10660</v>
      </c>
      <c r="T151" t="s">
        <v>11257</v>
      </c>
      <c r="U151" t="s">
        <v>10661</v>
      </c>
      <c r="V151" t="s">
        <v>9065</v>
      </c>
      <c r="W151" t="s">
        <v>10665</v>
      </c>
      <c r="X151" t="s">
        <v>14579</v>
      </c>
      <c r="Y151" t="s">
        <v>10664</v>
      </c>
      <c r="Z151" t="s">
        <v>11244</v>
      </c>
      <c r="AA151" t="s">
        <v>10666</v>
      </c>
      <c r="AB151" t="s">
        <v>9187</v>
      </c>
      <c r="AC151" t="s">
        <v>9983</v>
      </c>
      <c r="AD151" t="s">
        <v>14580</v>
      </c>
      <c r="AE151" t="s">
        <v>10671</v>
      </c>
      <c r="AF151" t="s">
        <v>9060</v>
      </c>
      <c r="AG151" t="s">
        <v>10624</v>
      </c>
      <c r="AH151" t="s">
        <v>10625</v>
      </c>
      <c r="AI151" t="s">
        <v>10626</v>
      </c>
      <c r="AJ151" t="s">
        <v>9888</v>
      </c>
      <c r="AK151" t="s">
        <v>9964</v>
      </c>
      <c r="AL151" t="s">
        <v>9020</v>
      </c>
      <c r="AM151" t="s">
        <v>9089</v>
      </c>
      <c r="AN151" t="s">
        <v>10631</v>
      </c>
      <c r="AO151" t="s">
        <v>10630</v>
      </c>
      <c r="AP151" t="s">
        <v>9079</v>
      </c>
      <c r="AQ151" t="s">
        <v>9010</v>
      </c>
      <c r="AR151" t="s">
        <v>12402</v>
      </c>
      <c r="AS151" t="s">
        <v>9080</v>
      </c>
      <c r="AT151" t="s">
        <v>9082</v>
      </c>
      <c r="AU151" t="s">
        <v>9085</v>
      </c>
      <c r="AV151" t="s">
        <v>8842</v>
      </c>
      <c r="AW151" t="s">
        <v>9014</v>
      </c>
      <c r="AX151" t="s">
        <v>9177</v>
      </c>
      <c r="AY151" t="s">
        <v>12401</v>
      </c>
      <c r="AZ151" t="s">
        <v>10641</v>
      </c>
      <c r="BA151" t="s">
        <v>9072</v>
      </c>
      <c r="BB151" t="s">
        <v>10642</v>
      </c>
      <c r="BC151" t="s">
        <v>10645</v>
      </c>
      <c r="BD151" t="s">
        <v>8969</v>
      </c>
      <c r="BE151" t="s">
        <v>12404</v>
      </c>
      <c r="BF151" t="s">
        <v>10705</v>
      </c>
      <c r="BG151" t="s">
        <v>9039</v>
      </c>
      <c r="BH151" t="s">
        <v>9041</v>
      </c>
      <c r="BI151" t="s">
        <v>10706</v>
      </c>
      <c r="BJ151" t="s">
        <v>10707</v>
      </c>
      <c r="BK151" t="s">
        <v>9526</v>
      </c>
      <c r="BL151" t="s">
        <v>14581</v>
      </c>
      <c r="BM151" t="s">
        <v>12403</v>
      </c>
      <c r="BN151" t="s">
        <v>10711</v>
      </c>
      <c r="BO151" t="s">
        <v>10713</v>
      </c>
      <c r="BP151" t="s">
        <v>9948</v>
      </c>
      <c r="BQ151" t="s">
        <v>9153</v>
      </c>
      <c r="BR151" t="s">
        <v>10714</v>
      </c>
      <c r="BS151" t="s">
        <v>8958</v>
      </c>
      <c r="BT151" t="s">
        <v>14582</v>
      </c>
      <c r="BU151" t="s">
        <v>10717</v>
      </c>
      <c r="BV151" t="s">
        <v>14583</v>
      </c>
      <c r="BW151" t="s">
        <v>8955</v>
      </c>
      <c r="BX151" t="s">
        <v>10719</v>
      </c>
      <c r="BY151" t="s">
        <v>10722</v>
      </c>
      <c r="BZ151" t="s">
        <v>9029</v>
      </c>
      <c r="CA151" t="s">
        <v>9028</v>
      </c>
      <c r="CB151" t="s">
        <v>12611</v>
      </c>
      <c r="CC151" t="s">
        <v>10724</v>
      </c>
      <c r="CD151" t="s">
        <v>10726</v>
      </c>
      <c r="CE151" t="s">
        <v>10673</v>
      </c>
      <c r="CF151" t="s">
        <v>10676</v>
      </c>
      <c r="CG151" t="s">
        <v>9167</v>
      </c>
      <c r="CH151" t="s">
        <v>10680</v>
      </c>
      <c r="CI151" t="s">
        <v>9056</v>
      </c>
      <c r="CJ151" t="s">
        <v>10887</v>
      </c>
      <c r="CK151" t="s">
        <v>9162</v>
      </c>
      <c r="CL151" t="s">
        <v>9053</v>
      </c>
      <c r="CM151" t="s">
        <v>14584</v>
      </c>
      <c r="CN151" t="s">
        <v>9054</v>
      </c>
      <c r="CO151" t="s">
        <v>10886</v>
      </c>
      <c r="CP151" t="s">
        <v>14585</v>
      </c>
      <c r="CQ151" t="s">
        <v>11256</v>
      </c>
      <c r="CR151" t="s">
        <v>8986</v>
      </c>
      <c r="CS151" t="s">
        <v>9050</v>
      </c>
      <c r="CT151" t="s">
        <v>8982</v>
      </c>
      <c r="CU151" t="s">
        <v>14586</v>
      </c>
      <c r="CV151" t="s">
        <v>9048</v>
      </c>
      <c r="CW151" t="s">
        <v>8979</v>
      </c>
      <c r="CX151" t="s">
        <v>10683</v>
      </c>
      <c r="CY151" t="s">
        <v>8984</v>
      </c>
      <c r="CZ151" t="s">
        <v>14587</v>
      </c>
      <c r="DA151" t="s">
        <v>10685</v>
      </c>
      <c r="DB151" t="s">
        <v>10687</v>
      </c>
      <c r="DC151" t="s">
        <v>10686</v>
      </c>
      <c r="DD151" t="s">
        <v>11254</v>
      </c>
      <c r="DE151" t="s">
        <v>14588</v>
      </c>
      <c r="DF151" t="s">
        <v>9178</v>
      </c>
      <c r="DG151" t="s">
        <v>10696</v>
      </c>
      <c r="DH151" t="s">
        <v>9856</v>
      </c>
      <c r="DI151" t="s">
        <v>8883</v>
      </c>
      <c r="DJ151" t="s">
        <v>8974</v>
      </c>
      <c r="DK151" t="s">
        <v>14589</v>
      </c>
      <c r="DL151" t="s">
        <v>10702</v>
      </c>
      <c r="DM151" t="s">
        <v>9046</v>
      </c>
      <c r="DN151" t="s">
        <v>8978</v>
      </c>
      <c r="DO151" t="s">
        <v>8977</v>
      </c>
    </row>
    <row r="152" spans="1:1122" x14ac:dyDescent="0.2">
      <c r="A152" t="s">
        <v>6429</v>
      </c>
      <c r="B152" t="s">
        <v>6430</v>
      </c>
      <c r="D152" t="s">
        <v>12384</v>
      </c>
      <c r="E152" t="s">
        <v>35</v>
      </c>
      <c r="F152" t="s">
        <v>12259</v>
      </c>
      <c r="G152" t="s">
        <v>9999</v>
      </c>
      <c r="H152" t="s">
        <v>9175</v>
      </c>
      <c r="I152" t="s">
        <v>12252</v>
      </c>
      <c r="J152" t="s">
        <v>14590</v>
      </c>
      <c r="K152" t="s">
        <v>11141</v>
      </c>
      <c r="L152" t="s">
        <v>11140</v>
      </c>
      <c r="M152" t="s">
        <v>13272</v>
      </c>
      <c r="N152" t="s">
        <v>9045</v>
      </c>
      <c r="O152" t="s">
        <v>14591</v>
      </c>
      <c r="P152" t="s">
        <v>12361</v>
      </c>
      <c r="Q152" t="s">
        <v>14592</v>
      </c>
      <c r="R152" t="s">
        <v>14593</v>
      </c>
      <c r="S152" t="s">
        <v>9040</v>
      </c>
      <c r="T152" t="s">
        <v>17</v>
      </c>
      <c r="U152" t="s">
        <v>6</v>
      </c>
      <c r="V152" t="s">
        <v>14594</v>
      </c>
      <c r="W152" t="s">
        <v>8909</v>
      </c>
      <c r="X152" t="s">
        <v>14595</v>
      </c>
      <c r="Y152" t="s">
        <v>8910</v>
      </c>
      <c r="Z152" t="s">
        <v>12145</v>
      </c>
      <c r="AA152" t="s">
        <v>9948</v>
      </c>
      <c r="AB152" t="s">
        <v>11</v>
      </c>
      <c r="AC152" t="s">
        <v>14596</v>
      </c>
      <c r="AD152" t="s">
        <v>13081</v>
      </c>
      <c r="AE152" t="s">
        <v>36</v>
      </c>
      <c r="AF152" t="s">
        <v>12629</v>
      </c>
      <c r="AG152" t="s">
        <v>9148</v>
      </c>
      <c r="AH152" t="s">
        <v>23</v>
      </c>
      <c r="AI152" t="s">
        <v>14597</v>
      </c>
      <c r="AJ152" t="s">
        <v>9964</v>
      </c>
      <c r="AK152" t="s">
        <v>9634</v>
      </c>
      <c r="AL152" t="s">
        <v>14598</v>
      </c>
      <c r="AM152" t="s">
        <v>11033</v>
      </c>
      <c r="AN152" t="s">
        <v>14599</v>
      </c>
      <c r="AO152" t="s">
        <v>14600</v>
      </c>
      <c r="AP152" t="s">
        <v>67</v>
      </c>
      <c r="AQ152" t="s">
        <v>14601</v>
      </c>
      <c r="AR152" t="s">
        <v>9</v>
      </c>
      <c r="AS152" t="s">
        <v>9077</v>
      </c>
      <c r="AT152" t="s">
        <v>9990</v>
      </c>
      <c r="AU152" t="s">
        <v>4</v>
      </c>
      <c r="AV152" t="s">
        <v>12377</v>
      </c>
      <c r="AW152" t="s">
        <v>9625</v>
      </c>
      <c r="AX152" t="s">
        <v>14602</v>
      </c>
      <c r="AY152" t="s">
        <v>9186</v>
      </c>
      <c r="AZ152" t="s">
        <v>8945</v>
      </c>
      <c r="BA152" t="s">
        <v>14603</v>
      </c>
      <c r="BB152" t="s">
        <v>9983</v>
      </c>
      <c r="BC152" t="s">
        <v>14604</v>
      </c>
      <c r="BD152" t="s">
        <v>10830</v>
      </c>
      <c r="BE152" t="s">
        <v>9059</v>
      </c>
      <c r="BF152" t="s">
        <v>8950</v>
      </c>
      <c r="BG152" t="s">
        <v>12257</v>
      </c>
      <c r="BH152" t="s">
        <v>9564</v>
      </c>
      <c r="BI152" t="s">
        <v>14605</v>
      </c>
      <c r="BJ152" t="s">
        <v>21</v>
      </c>
      <c r="BK152" t="s">
        <v>9172</v>
      </c>
      <c r="BL152" t="s">
        <v>8875</v>
      </c>
      <c r="BM152" t="s">
        <v>5</v>
      </c>
      <c r="BN152" t="s">
        <v>11401</v>
      </c>
      <c r="BO152" t="s">
        <v>11615</v>
      </c>
      <c r="BP152" t="s">
        <v>9174</v>
      </c>
      <c r="BQ152" t="s">
        <v>14606</v>
      </c>
      <c r="BR152" t="s">
        <v>30</v>
      </c>
      <c r="BS152" t="s">
        <v>9829</v>
      </c>
      <c r="BT152" t="s">
        <v>8900</v>
      </c>
      <c r="BU152" t="s">
        <v>43</v>
      </c>
      <c r="BV152" t="s">
        <v>8974</v>
      </c>
      <c r="BW152" t="s">
        <v>14607</v>
      </c>
      <c r="BX152" t="s">
        <v>9856</v>
      </c>
      <c r="BY152" t="s">
        <v>8883</v>
      </c>
      <c r="BZ152" t="s">
        <v>8906</v>
      </c>
      <c r="CA152" t="s">
        <v>11171</v>
      </c>
      <c r="CB152" t="s">
        <v>8907</v>
      </c>
      <c r="CC152" t="s">
        <v>8854</v>
      </c>
      <c r="CD152" t="s">
        <v>11694</v>
      </c>
      <c r="CE152" t="s">
        <v>8908</v>
      </c>
      <c r="CF152" t="s">
        <v>14608</v>
      </c>
      <c r="CG152" t="s">
        <v>10010</v>
      </c>
      <c r="CH152" t="s">
        <v>11083</v>
      </c>
      <c r="CI152" t="s">
        <v>9526</v>
      </c>
      <c r="CJ152" t="s">
        <v>12368</v>
      </c>
      <c r="CK152" t="s">
        <v>10009</v>
      </c>
      <c r="CL152" t="s">
        <v>11161</v>
      </c>
      <c r="CM152" t="s">
        <v>8857</v>
      </c>
      <c r="CN152" t="s">
        <v>14609</v>
      </c>
      <c r="CO152" t="s">
        <v>12614</v>
      </c>
      <c r="CP152" t="s">
        <v>11174</v>
      </c>
      <c r="CQ152" t="s">
        <v>13212</v>
      </c>
      <c r="CR152" t="s">
        <v>8923</v>
      </c>
      <c r="CS152" t="s">
        <v>11699</v>
      </c>
      <c r="CT152" t="s">
        <v>8919</v>
      </c>
      <c r="CU152" t="s">
        <v>11172</v>
      </c>
      <c r="CV152" t="s">
        <v>11686</v>
      </c>
      <c r="CW152" t="s">
        <v>9169</v>
      </c>
      <c r="CX152" t="s">
        <v>12514</v>
      </c>
      <c r="CY152" t="s">
        <v>8924</v>
      </c>
      <c r="CZ152" t="s">
        <v>13221</v>
      </c>
      <c r="DA152" t="s">
        <v>13</v>
      </c>
      <c r="DB152" t="s">
        <v>9888</v>
      </c>
      <c r="DC152" t="s">
        <v>11152</v>
      </c>
      <c r="DD152" t="s">
        <v>14610</v>
      </c>
      <c r="DE152" t="s">
        <v>9987</v>
      </c>
      <c r="DF152" t="s">
        <v>8845</v>
      </c>
      <c r="DG152" t="s">
        <v>14611</v>
      </c>
      <c r="DH152" t="s">
        <v>8842</v>
      </c>
      <c r="DI152" t="s">
        <v>8841</v>
      </c>
      <c r="DJ152" t="s">
        <v>9904</v>
      </c>
      <c r="DK152" t="s">
        <v>12602</v>
      </c>
      <c r="DL152" t="s">
        <v>9342</v>
      </c>
      <c r="DM152" t="s">
        <v>14612</v>
      </c>
      <c r="DN152" t="s">
        <v>10650</v>
      </c>
      <c r="DO152" t="s">
        <v>12136</v>
      </c>
      <c r="DP152" t="s">
        <v>12586</v>
      </c>
      <c r="DQ152" t="s">
        <v>11688</v>
      </c>
      <c r="DR152" t="s">
        <v>14613</v>
      </c>
      <c r="DS152" t="s">
        <v>11056</v>
      </c>
      <c r="DT152" t="s">
        <v>9993</v>
      </c>
      <c r="DU152" t="s">
        <v>12138</v>
      </c>
      <c r="DV152" t="s">
        <v>12264</v>
      </c>
      <c r="DW152" t="s">
        <v>13224</v>
      </c>
      <c r="DX152" t="s">
        <v>8946</v>
      </c>
      <c r="DY152" t="s">
        <v>12381</v>
      </c>
      <c r="DZ152" t="s">
        <v>73</v>
      </c>
      <c r="EA152" t="s">
        <v>11374</v>
      </c>
      <c r="EB152" t="s">
        <v>9997</v>
      </c>
      <c r="EC152" t="s">
        <v>9189</v>
      </c>
    </row>
    <row r="153" spans="1:1122" x14ac:dyDescent="0.2">
      <c r="A153" t="s">
        <v>8055</v>
      </c>
      <c r="B153" t="s">
        <v>8056</v>
      </c>
      <c r="D153" t="s">
        <v>14614</v>
      </c>
      <c r="E153" t="s">
        <v>12520</v>
      </c>
      <c r="F153" t="s">
        <v>12962</v>
      </c>
      <c r="G153" t="s">
        <v>9229</v>
      </c>
      <c r="H153" t="s">
        <v>14615</v>
      </c>
      <c r="I153" t="s">
        <v>11799</v>
      </c>
      <c r="J153" t="s">
        <v>14616</v>
      </c>
      <c r="K153" t="s">
        <v>12491</v>
      </c>
      <c r="L153" t="s">
        <v>14617</v>
      </c>
      <c r="M153" t="s">
        <v>12478</v>
      </c>
      <c r="N153" t="s">
        <v>12513</v>
      </c>
      <c r="O153" t="s">
        <v>14618</v>
      </c>
      <c r="P153" t="s">
        <v>12474</v>
      </c>
      <c r="Q153" t="s">
        <v>14619</v>
      </c>
      <c r="R153" t="s">
        <v>12496</v>
      </c>
      <c r="S153" t="s">
        <v>14620</v>
      </c>
      <c r="T153" t="s">
        <v>13030</v>
      </c>
      <c r="U153" t="s">
        <v>9219</v>
      </c>
    </row>
    <row r="154" spans="1:1122" x14ac:dyDescent="0.2">
      <c r="A154" t="s">
        <v>5334</v>
      </c>
      <c r="B154" t="s">
        <v>5335</v>
      </c>
      <c r="D154" t="s">
        <v>13468</v>
      </c>
      <c r="E154" t="s">
        <v>12010</v>
      </c>
      <c r="F154" t="s">
        <v>14621</v>
      </c>
      <c r="G154" t="s">
        <v>14622</v>
      </c>
      <c r="H154" t="s">
        <v>12535</v>
      </c>
      <c r="I154" t="s">
        <v>14623</v>
      </c>
      <c r="J154" t="s">
        <v>13023</v>
      </c>
      <c r="K154" t="s">
        <v>14624</v>
      </c>
      <c r="L154" t="s">
        <v>12422</v>
      </c>
      <c r="M154" t="s">
        <v>14625</v>
      </c>
      <c r="N154" t="s">
        <v>12438</v>
      </c>
      <c r="O154" t="s">
        <v>11802</v>
      </c>
      <c r="P154" t="s">
        <v>12419</v>
      </c>
      <c r="Q154" t="s">
        <v>13453</v>
      </c>
      <c r="R154" t="s">
        <v>14626</v>
      </c>
      <c r="S154" t="s">
        <v>12544</v>
      </c>
      <c r="T154" t="s">
        <v>14627</v>
      </c>
      <c r="U154" t="s">
        <v>13466</v>
      </c>
      <c r="V154" t="s">
        <v>12815</v>
      </c>
      <c r="W154" t="s">
        <v>12002</v>
      </c>
      <c r="X154" t="s">
        <v>14628</v>
      </c>
      <c r="Y154" t="s">
        <v>11798</v>
      </c>
    </row>
    <row r="155" spans="1:1122" x14ac:dyDescent="0.2">
      <c r="A155" t="s">
        <v>8001</v>
      </c>
      <c r="B155" t="s">
        <v>8002</v>
      </c>
      <c r="D155" t="s">
        <v>9014</v>
      </c>
      <c r="E155" t="s">
        <v>9664</v>
      </c>
      <c r="F155" t="s">
        <v>12097</v>
      </c>
      <c r="G155" t="s">
        <v>8979</v>
      </c>
      <c r="H155" t="s">
        <v>9048</v>
      </c>
      <c r="I155" t="s">
        <v>8846</v>
      </c>
      <c r="J155" t="s">
        <v>8977</v>
      </c>
      <c r="K155" t="s">
        <v>8978</v>
      </c>
      <c r="L155" t="s">
        <v>8976</v>
      </c>
      <c r="M155" t="s">
        <v>9135</v>
      </c>
      <c r="N155" t="s">
        <v>13037</v>
      </c>
      <c r="O155" t="s">
        <v>9205</v>
      </c>
      <c r="P155" t="s">
        <v>9178</v>
      </c>
      <c r="Q155" t="s">
        <v>9136</v>
      </c>
      <c r="R155" t="s">
        <v>9177</v>
      </c>
      <c r="S155" t="s">
        <v>9163</v>
      </c>
      <c r="T155" t="s">
        <v>10422</v>
      </c>
      <c r="U155" t="s">
        <v>14629</v>
      </c>
      <c r="V155" t="s">
        <v>10228</v>
      </c>
      <c r="W155" t="s">
        <v>8986</v>
      </c>
      <c r="X155" t="s">
        <v>9708</v>
      </c>
      <c r="Y155" t="s">
        <v>12166</v>
      </c>
      <c r="Z155" t="s">
        <v>9679</v>
      </c>
      <c r="AA155" t="s">
        <v>9187</v>
      </c>
      <c r="AB155" t="s">
        <v>9150</v>
      </c>
      <c r="AC155" t="s">
        <v>14630</v>
      </c>
      <c r="AD155" t="s">
        <v>8958</v>
      </c>
      <c r="AE155" t="s">
        <v>9650</v>
      </c>
      <c r="AF155" t="s">
        <v>9130</v>
      </c>
      <c r="AG155" t="s">
        <v>9683</v>
      </c>
      <c r="AH155" t="s">
        <v>9154</v>
      </c>
      <c r="AI155" t="s">
        <v>12091</v>
      </c>
      <c r="AJ155" t="s">
        <v>13042</v>
      </c>
      <c r="AK155" t="s">
        <v>9060</v>
      </c>
      <c r="AL155" t="s">
        <v>9201</v>
      </c>
      <c r="AM155" t="s">
        <v>9147</v>
      </c>
      <c r="AN155" t="s">
        <v>12894</v>
      </c>
      <c r="AO155" t="s">
        <v>9656</v>
      </c>
      <c r="AP155" t="s">
        <v>9028</v>
      </c>
      <c r="AQ155" t="s">
        <v>9684</v>
      </c>
      <c r="AR155" t="s">
        <v>12715</v>
      </c>
      <c r="AS155" t="s">
        <v>10304</v>
      </c>
      <c r="AT155" t="s">
        <v>9199</v>
      </c>
      <c r="AU155" t="s">
        <v>10384</v>
      </c>
      <c r="AV155" t="s">
        <v>9204</v>
      </c>
      <c r="AW155" t="s">
        <v>9192</v>
      </c>
      <c r="AX155" t="s">
        <v>9159</v>
      </c>
      <c r="AY155" t="s">
        <v>9005</v>
      </c>
      <c r="AZ155" t="s">
        <v>9659</v>
      </c>
      <c r="BA155" t="s">
        <v>12683</v>
      </c>
      <c r="BB155" t="s">
        <v>12974</v>
      </c>
      <c r="BC155" t="s">
        <v>8816</v>
      </c>
      <c r="BD155" t="s">
        <v>9002</v>
      </c>
      <c r="BE155" t="s">
        <v>9196</v>
      </c>
      <c r="BF155" t="s">
        <v>9663</v>
      </c>
      <c r="BG155" t="s">
        <v>9156</v>
      </c>
      <c r="BH155" t="s">
        <v>9133</v>
      </c>
      <c r="BI155" t="s">
        <v>12740</v>
      </c>
    </row>
    <row r="156" spans="1:1122" x14ac:dyDescent="0.2">
      <c r="A156" t="s">
        <v>4029</v>
      </c>
      <c r="B156" t="s">
        <v>4030</v>
      </c>
      <c r="D156" t="s">
        <v>12998</v>
      </c>
      <c r="E156" t="s">
        <v>14631</v>
      </c>
      <c r="F156" t="s">
        <v>10474</v>
      </c>
      <c r="G156" t="s">
        <v>12785</v>
      </c>
      <c r="H156" t="s">
        <v>10908</v>
      </c>
      <c r="I156" t="s">
        <v>12691</v>
      </c>
      <c r="J156" t="s">
        <v>10491</v>
      </c>
      <c r="K156" t="s">
        <v>10473</v>
      </c>
      <c r="L156" t="s">
        <v>10493</v>
      </c>
      <c r="M156" t="s">
        <v>10901</v>
      </c>
      <c r="N156" t="s">
        <v>10485</v>
      </c>
      <c r="O156" t="s">
        <v>13001</v>
      </c>
      <c r="P156" t="s">
        <v>10487</v>
      </c>
      <c r="Q156" t="s">
        <v>10906</v>
      </c>
      <c r="R156" t="s">
        <v>12837</v>
      </c>
      <c r="S156" t="s">
        <v>10489</v>
      </c>
      <c r="T156" t="s">
        <v>12788</v>
      </c>
      <c r="U156" t="s">
        <v>12525</v>
      </c>
      <c r="V156" t="s">
        <v>12739</v>
      </c>
      <c r="W156" t="s">
        <v>12878</v>
      </c>
      <c r="X156" t="s">
        <v>10468</v>
      </c>
      <c r="Y156" t="s">
        <v>12990</v>
      </c>
      <c r="Z156" t="s">
        <v>10502</v>
      </c>
      <c r="AA156" t="s">
        <v>10915</v>
      </c>
      <c r="AB156" t="s">
        <v>12778</v>
      </c>
      <c r="AC156" t="s">
        <v>12831</v>
      </c>
      <c r="AD156" t="s">
        <v>12783</v>
      </c>
      <c r="AE156" t="s">
        <v>12782</v>
      </c>
      <c r="AF156" t="s">
        <v>10495</v>
      </c>
      <c r="AG156" t="s">
        <v>10497</v>
      </c>
      <c r="AH156" t="s">
        <v>12688</v>
      </c>
      <c r="AI156" t="s">
        <v>12882</v>
      </c>
      <c r="AJ156" t="s">
        <v>10498</v>
      </c>
      <c r="AK156" t="s">
        <v>10903</v>
      </c>
      <c r="AL156" t="s">
        <v>12828</v>
      </c>
      <c r="AM156" t="s">
        <v>10506</v>
      </c>
      <c r="AN156" t="s">
        <v>12732</v>
      </c>
      <c r="AO156" t="s">
        <v>10509</v>
      </c>
      <c r="AP156" t="s">
        <v>12984</v>
      </c>
      <c r="AQ156" t="s">
        <v>12636</v>
      </c>
      <c r="AR156" t="s">
        <v>12926</v>
      </c>
      <c r="AS156" t="s">
        <v>12927</v>
      </c>
      <c r="AT156" t="s">
        <v>12774</v>
      </c>
      <c r="AU156" t="s">
        <v>10913</v>
      </c>
      <c r="AV156" t="s">
        <v>10900</v>
      </c>
      <c r="AW156" t="s">
        <v>12777</v>
      </c>
      <c r="AX156" t="s">
        <v>10899</v>
      </c>
      <c r="AY156" t="s">
        <v>12680</v>
      </c>
      <c r="AZ156" t="s">
        <v>14632</v>
      </c>
      <c r="BA156" t="s">
        <v>12487</v>
      </c>
      <c r="BB156" t="s">
        <v>12484</v>
      </c>
      <c r="BC156" t="s">
        <v>10505</v>
      </c>
      <c r="BD156" t="s">
        <v>12638</v>
      </c>
      <c r="BE156" t="s">
        <v>12637</v>
      </c>
      <c r="BF156" t="s">
        <v>12635</v>
      </c>
      <c r="BG156" t="s">
        <v>12922</v>
      </c>
      <c r="BH156" t="s">
        <v>12673</v>
      </c>
      <c r="BI156" t="s">
        <v>12867</v>
      </c>
      <c r="BJ156" t="s">
        <v>12975</v>
      </c>
      <c r="BK156" t="s">
        <v>10917</v>
      </c>
      <c r="BL156" t="s">
        <v>12925</v>
      </c>
      <c r="BM156" t="s">
        <v>12924</v>
      </c>
      <c r="BN156" t="s">
        <v>10513</v>
      </c>
      <c r="BO156" t="s">
        <v>12981</v>
      </c>
      <c r="BP156" t="s">
        <v>10514</v>
      </c>
      <c r="BQ156" t="s">
        <v>12772</v>
      </c>
      <c r="BR156" t="s">
        <v>12819</v>
      </c>
      <c r="BS156" t="s">
        <v>10905</v>
      </c>
      <c r="BT156" t="s">
        <v>10904</v>
      </c>
      <c r="BU156" t="s">
        <v>10516</v>
      </c>
      <c r="BV156" t="s">
        <v>12771</v>
      </c>
      <c r="BW156" t="s">
        <v>12909</v>
      </c>
      <c r="BX156" t="s">
        <v>10475</v>
      </c>
      <c r="BY156" t="s">
        <v>12721</v>
      </c>
      <c r="BZ156" t="s">
        <v>12908</v>
      </c>
      <c r="CA156" t="s">
        <v>12965</v>
      </c>
      <c r="CB156" t="s">
        <v>10492</v>
      </c>
      <c r="CC156" t="s">
        <v>12964</v>
      </c>
      <c r="CD156" t="s">
        <v>10897</v>
      </c>
      <c r="CE156" t="s">
        <v>12864</v>
      </c>
      <c r="CF156" t="s">
        <v>10486</v>
      </c>
      <c r="CG156" t="s">
        <v>10488</v>
      </c>
      <c r="CH156" t="s">
        <v>10490</v>
      </c>
      <c r="CI156" t="s">
        <v>12863</v>
      </c>
      <c r="CJ156" t="s">
        <v>12664</v>
      </c>
      <c r="CK156" t="s">
        <v>10912</v>
      </c>
      <c r="CL156" t="s">
        <v>10911</v>
      </c>
      <c r="CM156" t="s">
        <v>12955</v>
      </c>
      <c r="CN156" t="s">
        <v>10501</v>
      </c>
      <c r="CO156" t="s">
        <v>12663</v>
      </c>
      <c r="CP156" t="s">
        <v>10919</v>
      </c>
      <c r="CQ156" t="s">
        <v>12849</v>
      </c>
      <c r="CR156" t="s">
        <v>12660</v>
      </c>
      <c r="CS156" t="s">
        <v>10494</v>
      </c>
      <c r="CT156" t="s">
        <v>10496</v>
      </c>
      <c r="CU156" t="s">
        <v>10898</v>
      </c>
      <c r="CV156" t="s">
        <v>12803</v>
      </c>
      <c r="CW156" t="s">
        <v>12855</v>
      </c>
      <c r="CX156" t="s">
        <v>12760</v>
      </c>
      <c r="CY156" t="s">
        <v>10500</v>
      </c>
      <c r="CZ156" t="s">
        <v>12657</v>
      </c>
      <c r="DA156" t="s">
        <v>10507</v>
      </c>
      <c r="DB156" t="s">
        <v>13014</v>
      </c>
      <c r="DC156" t="s">
        <v>10508</v>
      </c>
      <c r="DD156" t="s">
        <v>10916</v>
      </c>
      <c r="DE156" t="s">
        <v>13013</v>
      </c>
      <c r="DF156" t="s">
        <v>12654</v>
      </c>
      <c r="DG156" t="s">
        <v>10510</v>
      </c>
      <c r="DH156" t="s">
        <v>10511</v>
      </c>
      <c r="DI156" t="s">
        <v>10512</v>
      </c>
      <c r="DJ156" t="s">
        <v>14633</v>
      </c>
      <c r="DK156" t="s">
        <v>10896</v>
      </c>
      <c r="DL156" t="s">
        <v>12847</v>
      </c>
      <c r="DM156" t="s">
        <v>12659</v>
      </c>
      <c r="DN156" t="s">
        <v>10503</v>
      </c>
      <c r="DO156" t="s">
        <v>10504</v>
      </c>
      <c r="DP156" t="s">
        <v>12954</v>
      </c>
      <c r="DQ156" t="s">
        <v>13018</v>
      </c>
      <c r="DR156" t="s">
        <v>13019</v>
      </c>
      <c r="DS156" t="s">
        <v>10910</v>
      </c>
      <c r="DT156" t="s">
        <v>14634</v>
      </c>
      <c r="DU156" t="s">
        <v>13004</v>
      </c>
      <c r="DV156" t="s">
        <v>12649</v>
      </c>
      <c r="DW156" t="s">
        <v>10920</v>
      </c>
      <c r="DX156" t="s">
        <v>10918</v>
      </c>
      <c r="DY156" t="s">
        <v>12945</v>
      </c>
      <c r="DZ156" t="s">
        <v>12840</v>
      </c>
      <c r="EA156" t="s">
        <v>10914</v>
      </c>
      <c r="EB156" t="s">
        <v>12893</v>
      </c>
      <c r="EC156" t="s">
        <v>12702</v>
      </c>
      <c r="ED156" t="s">
        <v>10515</v>
      </c>
      <c r="EE156" t="s">
        <v>10902</v>
      </c>
      <c r="EF156" t="s">
        <v>12699</v>
      </c>
      <c r="EG156" t="s">
        <v>12700</v>
      </c>
    </row>
    <row r="157" spans="1:1122" x14ac:dyDescent="0.2">
      <c r="A157" t="s">
        <v>6582</v>
      </c>
      <c r="B157" t="s">
        <v>6583</v>
      </c>
      <c r="D157" t="s">
        <v>9019</v>
      </c>
      <c r="E157" t="s">
        <v>9539</v>
      </c>
      <c r="F157" t="s">
        <v>9021</v>
      </c>
      <c r="G157" t="s">
        <v>9146</v>
      </c>
      <c r="H157" t="s">
        <v>8928</v>
      </c>
      <c r="I157" t="s">
        <v>9025</v>
      </c>
      <c r="J157" t="s">
        <v>9888</v>
      </c>
      <c r="K157" t="s">
        <v>10870</v>
      </c>
      <c r="L157" t="s">
        <v>9902</v>
      </c>
      <c r="M157" t="s">
        <v>9014</v>
      </c>
      <c r="N157" t="s">
        <v>8842</v>
      </c>
      <c r="O157" t="s">
        <v>9012</v>
      </c>
      <c r="P157" t="s">
        <v>10728</v>
      </c>
      <c r="Q157" t="s">
        <v>9015</v>
      </c>
      <c r="R157" t="s">
        <v>14635</v>
      </c>
      <c r="S157" t="s">
        <v>9337</v>
      </c>
      <c r="T157" t="s">
        <v>9993</v>
      </c>
      <c r="U157" t="s">
        <v>9000</v>
      </c>
      <c r="V157" t="s">
        <v>9002</v>
      </c>
      <c r="W157" t="s">
        <v>9001</v>
      </c>
      <c r="X157" t="s">
        <v>9913</v>
      </c>
      <c r="Y157" t="s">
        <v>9004</v>
      </c>
      <c r="Z157" t="s">
        <v>9005</v>
      </c>
      <c r="AA157" t="s">
        <v>9006</v>
      </c>
      <c r="AB157" t="s">
        <v>9330</v>
      </c>
      <c r="AC157" t="s">
        <v>11622</v>
      </c>
      <c r="AD157" t="s">
        <v>8993</v>
      </c>
      <c r="AE157" t="s">
        <v>8997</v>
      </c>
      <c r="AF157" t="s">
        <v>8985</v>
      </c>
      <c r="AG157" t="s">
        <v>10848</v>
      </c>
      <c r="AH157" t="s">
        <v>10734</v>
      </c>
      <c r="AI157" t="s">
        <v>9161</v>
      </c>
      <c r="AJ157" t="s">
        <v>9842</v>
      </c>
      <c r="AK157" t="s">
        <v>8986</v>
      </c>
      <c r="AL157" t="s">
        <v>10735</v>
      </c>
      <c r="AM157" t="s">
        <v>9167</v>
      </c>
      <c r="AN157" t="s">
        <v>9521</v>
      </c>
      <c r="AO157" t="s">
        <v>8988</v>
      </c>
      <c r="AP157" t="s">
        <v>8989</v>
      </c>
      <c r="AQ157" t="s">
        <v>8886</v>
      </c>
      <c r="AR157" t="s">
        <v>21</v>
      </c>
      <c r="AS157" t="s">
        <v>10850</v>
      </c>
      <c r="AT157" t="s">
        <v>9205</v>
      </c>
      <c r="AU157" t="s">
        <v>43</v>
      </c>
      <c r="AV157" t="s">
        <v>14636</v>
      </c>
      <c r="AW157" t="s">
        <v>8973</v>
      </c>
      <c r="AX157" t="s">
        <v>8976</v>
      </c>
      <c r="AY157" t="s">
        <v>8978</v>
      </c>
      <c r="AZ157" t="s">
        <v>8977</v>
      </c>
      <c r="BA157" t="s">
        <v>8883</v>
      </c>
      <c r="BB157" t="s">
        <v>9856</v>
      </c>
      <c r="BC157" t="s">
        <v>8979</v>
      </c>
      <c r="BD157" t="s">
        <v>8879</v>
      </c>
      <c r="BE157" t="s">
        <v>14637</v>
      </c>
      <c r="BF157" t="s">
        <v>10738</v>
      </c>
      <c r="BG157" t="s">
        <v>10856</v>
      </c>
      <c r="BH157" t="s">
        <v>8916</v>
      </c>
      <c r="BI157" t="s">
        <v>9357</v>
      </c>
      <c r="BJ157" t="s">
        <v>9526</v>
      </c>
      <c r="BK157" t="s">
        <v>8969</v>
      </c>
      <c r="BL157" t="s">
        <v>9192</v>
      </c>
      <c r="BM157" t="s">
        <v>10414</v>
      </c>
      <c r="BN157" t="s">
        <v>8955</v>
      </c>
      <c r="BO157" t="s">
        <v>8953</v>
      </c>
      <c r="BP157" t="s">
        <v>10737</v>
      </c>
      <c r="BQ157" t="s">
        <v>9684</v>
      </c>
      <c r="BR157" t="s">
        <v>9532</v>
      </c>
      <c r="BS157" t="s">
        <v>8958</v>
      </c>
      <c r="BT157" t="s">
        <v>9533</v>
      </c>
      <c r="BU157" t="s">
        <v>9151</v>
      </c>
      <c r="BV157" t="s">
        <v>8963</v>
      </c>
      <c r="BW157" t="s">
        <v>9875</v>
      </c>
      <c r="BX157" t="s">
        <v>8961</v>
      </c>
      <c r="BY157" t="s">
        <v>8960</v>
      </c>
      <c r="BZ157" t="s">
        <v>9143</v>
      </c>
      <c r="CA157" t="s">
        <v>10860</v>
      </c>
      <c r="CB157" t="s">
        <v>9634</v>
      </c>
      <c r="CC157" t="s">
        <v>9088</v>
      </c>
      <c r="CD157" t="s">
        <v>10859</v>
      </c>
      <c r="CE157" t="s">
        <v>9087</v>
      </c>
      <c r="CF157" t="s">
        <v>10744</v>
      </c>
      <c r="CG157" t="s">
        <v>9964</v>
      </c>
      <c r="CH157" t="s">
        <v>8831</v>
      </c>
      <c r="CI157" t="s">
        <v>9073</v>
      </c>
      <c r="CJ157" t="s">
        <v>9137</v>
      </c>
      <c r="CK157" t="s">
        <v>9078</v>
      </c>
      <c r="CL157" t="s">
        <v>9500</v>
      </c>
      <c r="CM157" t="s">
        <v>13418</v>
      </c>
      <c r="CN157" t="s">
        <v>8932</v>
      </c>
      <c r="CO157" t="s">
        <v>9079</v>
      </c>
      <c r="CP157" t="s">
        <v>9085</v>
      </c>
      <c r="CQ157" t="s">
        <v>9082</v>
      </c>
      <c r="CR157" t="s">
        <v>9080</v>
      </c>
      <c r="CS157" t="s">
        <v>8942</v>
      </c>
      <c r="CT157" t="s">
        <v>11805</v>
      </c>
      <c r="CU157" t="s">
        <v>9505</v>
      </c>
      <c r="CV157" t="s">
        <v>9506</v>
      </c>
      <c r="CW157" t="s">
        <v>9067</v>
      </c>
      <c r="CX157" t="s">
        <v>9069</v>
      </c>
      <c r="CY157" t="s">
        <v>9182</v>
      </c>
      <c r="CZ157" t="s">
        <v>10647</v>
      </c>
      <c r="DA157" t="s">
        <v>11710</v>
      </c>
      <c r="DB157" t="s">
        <v>11808</v>
      </c>
      <c r="DC157" t="s">
        <v>9071</v>
      </c>
      <c r="DD157" t="s">
        <v>9511</v>
      </c>
      <c r="DE157" t="s">
        <v>9510</v>
      </c>
      <c r="DF157" t="s">
        <v>10868</v>
      </c>
      <c r="DG157" t="s">
        <v>9057</v>
      </c>
      <c r="DH157" t="s">
        <v>9058</v>
      </c>
      <c r="DI157" t="s">
        <v>9204</v>
      </c>
      <c r="DJ157" t="s">
        <v>10369</v>
      </c>
      <c r="DK157" t="s">
        <v>9061</v>
      </c>
      <c r="DL157" t="s">
        <v>9060</v>
      </c>
      <c r="DM157" t="s">
        <v>9516</v>
      </c>
      <c r="DN157" t="s">
        <v>8826</v>
      </c>
      <c r="DO157" t="s">
        <v>9517</v>
      </c>
      <c r="DP157" t="s">
        <v>9065</v>
      </c>
      <c r="DQ157" t="s">
        <v>8943</v>
      </c>
      <c r="DR157" t="s">
        <v>8824</v>
      </c>
      <c r="DS157" t="s">
        <v>9983</v>
      </c>
      <c r="DT157" t="s">
        <v>10872</v>
      </c>
      <c r="DU157" t="s">
        <v>14638</v>
      </c>
      <c r="DV157" t="s">
        <v>9054</v>
      </c>
      <c r="DW157" t="s">
        <v>9053</v>
      </c>
      <c r="DX157" t="s">
        <v>9162</v>
      </c>
      <c r="DY157" t="s">
        <v>8892</v>
      </c>
      <c r="DZ157" t="s">
        <v>8876</v>
      </c>
      <c r="EA157" t="s">
        <v>8889</v>
      </c>
      <c r="EB157" t="s">
        <v>10342</v>
      </c>
      <c r="EC157" t="s">
        <v>9055</v>
      </c>
      <c r="ED157" t="s">
        <v>10341</v>
      </c>
      <c r="EE157" t="s">
        <v>9047</v>
      </c>
      <c r="EF157" t="s">
        <v>9048</v>
      </c>
      <c r="EG157" t="s">
        <v>9049</v>
      </c>
      <c r="EH157" t="s">
        <v>9051</v>
      </c>
      <c r="EI157" t="s">
        <v>9050</v>
      </c>
      <c r="EJ157" t="s">
        <v>9036</v>
      </c>
      <c r="EK157" t="s">
        <v>9034</v>
      </c>
      <c r="EL157" t="s">
        <v>11704</v>
      </c>
      <c r="EM157" t="s">
        <v>10854</v>
      </c>
      <c r="EN157" t="s">
        <v>9039</v>
      </c>
      <c r="EO157" t="s">
        <v>9489</v>
      </c>
      <c r="EP157" t="s">
        <v>9196</v>
      </c>
      <c r="EQ157" t="s">
        <v>9027</v>
      </c>
      <c r="ER157" t="s">
        <v>9148</v>
      </c>
      <c r="ES157" t="s">
        <v>9201</v>
      </c>
      <c r="ET157" t="s">
        <v>9028</v>
      </c>
      <c r="EU157" t="s">
        <v>9029</v>
      </c>
      <c r="EV157" t="s">
        <v>9199</v>
      </c>
      <c r="EW157" t="s">
        <v>9153</v>
      </c>
      <c r="EX157" t="s">
        <v>8868</v>
      </c>
      <c r="EY157" t="s">
        <v>9948</v>
      </c>
      <c r="EZ157" t="s">
        <v>9149</v>
      </c>
    </row>
    <row r="158" spans="1:1122" x14ac:dyDescent="0.2">
      <c r="A158" t="s">
        <v>834</v>
      </c>
      <c r="B158" t="s">
        <v>835</v>
      </c>
      <c r="D158" t="s">
        <v>11876</v>
      </c>
      <c r="E158" t="s">
        <v>9582</v>
      </c>
      <c r="F158" t="s">
        <v>13479</v>
      </c>
      <c r="G158" t="s">
        <v>10662</v>
      </c>
      <c r="H158" t="s">
        <v>9798</v>
      </c>
      <c r="I158" t="s">
        <v>14639</v>
      </c>
      <c r="J158" t="s">
        <v>10666</v>
      </c>
      <c r="K158" t="s">
        <v>14640</v>
      </c>
      <c r="L158" t="s">
        <v>10669</v>
      </c>
      <c r="M158" t="s">
        <v>10658</v>
      </c>
      <c r="N158" t="s">
        <v>9337</v>
      </c>
      <c r="O158" t="s">
        <v>9580</v>
      </c>
      <c r="P158" t="s">
        <v>14641</v>
      </c>
      <c r="Q158" t="s">
        <v>10647</v>
      </c>
      <c r="R158" t="s">
        <v>10649</v>
      </c>
      <c r="S158" t="s">
        <v>9641</v>
      </c>
      <c r="T158" t="s">
        <v>9600</v>
      </c>
      <c r="U158" t="s">
        <v>11750</v>
      </c>
      <c r="V158" t="s">
        <v>9179</v>
      </c>
      <c r="W158" t="s">
        <v>9597</v>
      </c>
      <c r="X158" t="s">
        <v>10637</v>
      </c>
      <c r="Y158" t="s">
        <v>12410</v>
      </c>
      <c r="Z158" t="s">
        <v>9596</v>
      </c>
      <c r="AA158" t="s">
        <v>10638</v>
      </c>
      <c r="AB158" t="s">
        <v>14642</v>
      </c>
      <c r="AC158" t="s">
        <v>14643</v>
      </c>
      <c r="AD158" t="s">
        <v>12165</v>
      </c>
      <c r="AE158" t="s">
        <v>9592</v>
      </c>
      <c r="AF158" t="s">
        <v>10633</v>
      </c>
      <c r="AG158" t="s">
        <v>11873</v>
      </c>
      <c r="AH158" t="s">
        <v>14644</v>
      </c>
      <c r="AI158" t="s">
        <v>14645</v>
      </c>
      <c r="AJ158" t="s">
        <v>14646</v>
      </c>
      <c r="AK158" t="s">
        <v>10723</v>
      </c>
      <c r="AL158" t="s">
        <v>9605</v>
      </c>
      <c r="AM158" t="s">
        <v>14647</v>
      </c>
      <c r="AN158" t="s">
        <v>14648</v>
      </c>
      <c r="AO158" t="s">
        <v>9602</v>
      </c>
      <c r="AP158" t="s">
        <v>11342</v>
      </c>
      <c r="AQ158" t="s">
        <v>14649</v>
      </c>
      <c r="AR158" t="s">
        <v>50</v>
      </c>
      <c r="AS158" t="s">
        <v>14650</v>
      </c>
      <c r="AT158" t="s">
        <v>14651</v>
      </c>
      <c r="AU158" t="s">
        <v>14652</v>
      </c>
      <c r="AV158" t="s">
        <v>10689</v>
      </c>
      <c r="AW158" t="s">
        <v>10686</v>
      </c>
      <c r="AX158" t="s">
        <v>10693</v>
      </c>
      <c r="AY158" t="s">
        <v>9619</v>
      </c>
      <c r="AZ158" t="s">
        <v>14653</v>
      </c>
      <c r="BA158" t="s">
        <v>9178</v>
      </c>
      <c r="BB158" t="s">
        <v>9617</v>
      </c>
      <c r="BC158" t="s">
        <v>10702</v>
      </c>
      <c r="BD158" t="s">
        <v>12407</v>
      </c>
      <c r="BE158" t="s">
        <v>14654</v>
      </c>
      <c r="BF158" t="s">
        <v>9574</v>
      </c>
      <c r="BG158" t="s">
        <v>9571</v>
      </c>
      <c r="BH158" t="s">
        <v>9572</v>
      </c>
      <c r="BI158" t="s">
        <v>14655</v>
      </c>
      <c r="BJ158" t="s">
        <v>14656</v>
      </c>
      <c r="BK158" t="s">
        <v>14657</v>
      </c>
      <c r="BL158" t="s">
        <v>9568</v>
      </c>
      <c r="BM158" t="s">
        <v>10673</v>
      </c>
      <c r="BN158" t="s">
        <v>42</v>
      </c>
      <c r="BO158" t="s">
        <v>9566</v>
      </c>
      <c r="BP158" t="s">
        <v>9367</v>
      </c>
      <c r="BQ158" t="s">
        <v>10676</v>
      </c>
      <c r="BR158" t="s">
        <v>12408</v>
      </c>
      <c r="BS158" t="s">
        <v>9520</v>
      </c>
    </row>
    <row r="159" spans="1:1122" x14ac:dyDescent="0.2">
      <c r="A159" t="s">
        <v>3487</v>
      </c>
      <c r="B159" t="s">
        <v>3488</v>
      </c>
      <c r="D159" t="s">
        <v>12854</v>
      </c>
      <c r="E159" t="s">
        <v>9064</v>
      </c>
      <c r="F159" t="s">
        <v>8780</v>
      </c>
      <c r="G159" t="s">
        <v>14658</v>
      </c>
      <c r="H159" t="s">
        <v>8824</v>
      </c>
      <c r="I159" t="s">
        <v>14659</v>
      </c>
      <c r="J159" t="s">
        <v>9060</v>
      </c>
      <c r="K159" t="s">
        <v>9202</v>
      </c>
      <c r="L159" t="s">
        <v>11662</v>
      </c>
      <c r="M159" t="s">
        <v>9193</v>
      </c>
      <c r="N159" t="s">
        <v>9002</v>
      </c>
      <c r="O159" t="s">
        <v>10301</v>
      </c>
      <c r="P159" t="s">
        <v>9197</v>
      </c>
      <c r="Q159" t="s">
        <v>14660</v>
      </c>
      <c r="R159" t="s">
        <v>9005</v>
      </c>
      <c r="S159" t="s">
        <v>10160</v>
      </c>
      <c r="T159" t="s">
        <v>14661</v>
      </c>
      <c r="U159" t="s">
        <v>14662</v>
      </c>
      <c r="V159" t="s">
        <v>14663</v>
      </c>
      <c r="W159" t="s">
        <v>10944</v>
      </c>
      <c r="X159" t="s">
        <v>10300</v>
      </c>
      <c r="Y159" t="s">
        <v>9011</v>
      </c>
      <c r="Z159" t="s">
        <v>10165</v>
      </c>
      <c r="AA159" t="s">
        <v>10320</v>
      </c>
      <c r="AB159" t="s">
        <v>11656</v>
      </c>
      <c r="AC159" t="s">
        <v>9210</v>
      </c>
      <c r="AD159" t="s">
        <v>9014</v>
      </c>
      <c r="AE159" t="s">
        <v>9137</v>
      </c>
      <c r="AF159" t="s">
        <v>9207</v>
      </c>
      <c r="AG159" t="s">
        <v>9208</v>
      </c>
      <c r="AH159" t="s">
        <v>9009</v>
      </c>
      <c r="AI159" t="s">
        <v>10169</v>
      </c>
      <c r="AJ159" t="s">
        <v>14664</v>
      </c>
      <c r="AK159" t="s">
        <v>9194</v>
      </c>
      <c r="AL159" t="s">
        <v>14665</v>
      </c>
      <c r="AM159" t="s">
        <v>9195</v>
      </c>
      <c r="AN159" t="s">
        <v>11654</v>
      </c>
      <c r="AO159" t="s">
        <v>9024</v>
      </c>
      <c r="AP159" t="s">
        <v>9021</v>
      </c>
      <c r="AQ159" t="s">
        <v>9018</v>
      </c>
      <c r="AR159" t="s">
        <v>11653</v>
      </c>
      <c r="AS159" t="s">
        <v>9087</v>
      </c>
      <c r="AT159" t="s">
        <v>8868</v>
      </c>
      <c r="AU159" t="s">
        <v>9153</v>
      </c>
      <c r="AV159" t="s">
        <v>8959</v>
      </c>
      <c r="AW159" t="s">
        <v>8958</v>
      </c>
      <c r="AX159" t="s">
        <v>8963</v>
      </c>
      <c r="AY159" t="s">
        <v>14666</v>
      </c>
      <c r="AZ159" t="s">
        <v>9149</v>
      </c>
      <c r="BA159" t="s">
        <v>8954</v>
      </c>
      <c r="BB159" t="s">
        <v>9027</v>
      </c>
      <c r="BC159" t="s">
        <v>9026</v>
      </c>
      <c r="BD159" t="s">
        <v>13045</v>
      </c>
      <c r="BE159" t="s">
        <v>9028</v>
      </c>
      <c r="BF159" t="s">
        <v>14667</v>
      </c>
      <c r="BG159" t="s">
        <v>13253</v>
      </c>
      <c r="BH159" t="s">
        <v>14668</v>
      </c>
      <c r="BI159" t="s">
        <v>9198</v>
      </c>
      <c r="BJ159" t="s">
        <v>8967</v>
      </c>
      <c r="BK159" t="s">
        <v>9042</v>
      </c>
      <c r="BL159" t="s">
        <v>9043</v>
      </c>
      <c r="BM159" t="s">
        <v>14669</v>
      </c>
      <c r="BN159" t="s">
        <v>14670</v>
      </c>
      <c r="BO159" t="s">
        <v>8965</v>
      </c>
      <c r="BP159" t="s">
        <v>9032</v>
      </c>
      <c r="BQ159" t="s">
        <v>13255</v>
      </c>
      <c r="BR159" t="s">
        <v>13283</v>
      </c>
      <c r="BS159" t="s">
        <v>9049</v>
      </c>
      <c r="BT159" t="s">
        <v>9051</v>
      </c>
      <c r="BU159" t="s">
        <v>9214</v>
      </c>
      <c r="BV159" t="s">
        <v>9213</v>
      </c>
      <c r="BW159" t="s">
        <v>9048</v>
      </c>
      <c r="BX159" t="s">
        <v>10435</v>
      </c>
      <c r="BY159" t="s">
        <v>14671</v>
      </c>
      <c r="BZ159" t="s">
        <v>13273</v>
      </c>
      <c r="CA159" t="s">
        <v>13334</v>
      </c>
      <c r="CB159" t="s">
        <v>13302</v>
      </c>
      <c r="CC159" t="s">
        <v>10151</v>
      </c>
      <c r="CD159" t="s">
        <v>9044</v>
      </c>
      <c r="CE159" t="s">
        <v>14672</v>
      </c>
      <c r="CF159" t="s">
        <v>11422</v>
      </c>
      <c r="CG159" t="s">
        <v>10391</v>
      </c>
      <c r="CH159" t="s">
        <v>8976</v>
      </c>
      <c r="CI159" t="s">
        <v>8977</v>
      </c>
      <c r="CJ159" t="s">
        <v>8978</v>
      </c>
      <c r="CK159" t="s">
        <v>10291</v>
      </c>
      <c r="CL159" t="s">
        <v>8975</v>
      </c>
      <c r="CM159" t="s">
        <v>9369</v>
      </c>
      <c r="CN159" t="s">
        <v>9848</v>
      </c>
      <c r="CO159" t="s">
        <v>10424</v>
      </c>
      <c r="CP159" t="s">
        <v>14673</v>
      </c>
      <c r="CQ159" t="s">
        <v>9167</v>
      </c>
      <c r="CR159" t="s">
        <v>8991</v>
      </c>
      <c r="CS159" t="s">
        <v>13249</v>
      </c>
      <c r="CT159" t="s">
        <v>10342</v>
      </c>
      <c r="CU159" t="s">
        <v>14674</v>
      </c>
      <c r="CV159" t="s">
        <v>8989</v>
      </c>
      <c r="CW159" t="s">
        <v>10750</v>
      </c>
      <c r="CX159" t="s">
        <v>14675</v>
      </c>
      <c r="CY159" t="s">
        <v>14676</v>
      </c>
      <c r="CZ159" t="s">
        <v>9162</v>
      </c>
      <c r="DA159" t="s">
        <v>14677</v>
      </c>
      <c r="DB159" t="s">
        <v>8875</v>
      </c>
    </row>
    <row r="160" spans="1:1122" x14ac:dyDescent="0.2">
      <c r="A160" t="s">
        <v>8296</v>
      </c>
      <c r="B160" t="s">
        <v>8297</v>
      </c>
      <c r="D160" t="s">
        <v>8768</v>
      </c>
      <c r="E160" t="s">
        <v>12906</v>
      </c>
      <c r="F160" t="s">
        <v>13002</v>
      </c>
      <c r="G160" t="s">
        <v>10142</v>
      </c>
      <c r="H160" t="s">
        <v>12897</v>
      </c>
      <c r="I160" t="s">
        <v>14678</v>
      </c>
      <c r="J160" t="s">
        <v>14679</v>
      </c>
      <c r="K160" t="s">
        <v>12712</v>
      </c>
      <c r="L160" t="s">
        <v>12932</v>
      </c>
      <c r="M160" t="s">
        <v>12958</v>
      </c>
      <c r="N160" t="s">
        <v>10138</v>
      </c>
      <c r="O160" t="s">
        <v>10128</v>
      </c>
      <c r="P160" t="s">
        <v>14680</v>
      </c>
      <c r="Q160" t="s">
        <v>10141</v>
      </c>
      <c r="R160" t="s">
        <v>8754</v>
      </c>
      <c r="S160" t="s">
        <v>12844</v>
      </c>
      <c r="T160" t="s">
        <v>12737</v>
      </c>
      <c r="U160" t="s">
        <v>12993</v>
      </c>
    </row>
    <row r="161" spans="1:349" x14ac:dyDescent="0.2">
      <c r="A161" t="s">
        <v>5143</v>
      </c>
      <c r="B161" t="s">
        <v>5144</v>
      </c>
      <c r="D161" t="s">
        <v>9758</v>
      </c>
      <c r="E161" t="s">
        <v>11306</v>
      </c>
      <c r="F161" t="s">
        <v>9765</v>
      </c>
      <c r="G161" t="s">
        <v>9761</v>
      </c>
      <c r="H161" t="s">
        <v>13043</v>
      </c>
      <c r="I161" t="s">
        <v>9760</v>
      </c>
      <c r="J161" t="s">
        <v>12978</v>
      </c>
      <c r="K161" t="s">
        <v>9223</v>
      </c>
      <c r="L161" t="s">
        <v>9769</v>
      </c>
      <c r="M161" t="s">
        <v>11413</v>
      </c>
      <c r="N161" t="s">
        <v>11765</v>
      </c>
      <c r="O161" t="s">
        <v>9773</v>
      </c>
      <c r="P161" t="s">
        <v>12537</v>
      </c>
      <c r="Q161" t="s">
        <v>12653</v>
      </c>
      <c r="R161" t="s">
        <v>9777</v>
      </c>
      <c r="S161" t="s">
        <v>9759</v>
      </c>
      <c r="T161" t="s">
        <v>12821</v>
      </c>
      <c r="U161" t="s">
        <v>9763</v>
      </c>
      <c r="V161" t="s">
        <v>9768</v>
      </c>
      <c r="W161" t="s">
        <v>11761</v>
      </c>
      <c r="X161" t="s">
        <v>9767</v>
      </c>
      <c r="Y161" t="s">
        <v>11762</v>
      </c>
      <c r="Z161" t="s">
        <v>10196</v>
      </c>
      <c r="AA161" t="s">
        <v>9766</v>
      </c>
      <c r="AB161" t="s">
        <v>11760</v>
      </c>
      <c r="AC161" t="s">
        <v>9771</v>
      </c>
      <c r="AD161" t="s">
        <v>9770</v>
      </c>
      <c r="AE161" t="s">
        <v>9774</v>
      </c>
      <c r="AF161" t="s">
        <v>11882</v>
      </c>
      <c r="AG161" t="s">
        <v>9248</v>
      </c>
      <c r="AH161" t="s">
        <v>9775</v>
      </c>
      <c r="AI161" t="s">
        <v>11763</v>
      </c>
      <c r="AJ161" t="s">
        <v>9778</v>
      </c>
      <c r="AK161" t="s">
        <v>9776</v>
      </c>
    </row>
    <row r="162" spans="1:349" x14ac:dyDescent="0.2">
      <c r="A162" t="s">
        <v>5575</v>
      </c>
      <c r="B162" t="s">
        <v>5576</v>
      </c>
      <c r="D162" t="s">
        <v>10214</v>
      </c>
      <c r="E162" t="s">
        <v>9355</v>
      </c>
      <c r="F162" t="s">
        <v>10464</v>
      </c>
      <c r="G162" t="s">
        <v>10441</v>
      </c>
      <c r="H162" t="s">
        <v>10184</v>
      </c>
      <c r="I162" t="s">
        <v>10185</v>
      </c>
      <c r="J162" t="s">
        <v>9334</v>
      </c>
      <c r="K162" t="s">
        <v>10443</v>
      </c>
      <c r="L162" t="s">
        <v>10465</v>
      </c>
      <c r="M162" t="s">
        <v>9360</v>
      </c>
      <c r="N162" t="s">
        <v>10183</v>
      </c>
      <c r="O162" t="s">
        <v>9772</v>
      </c>
      <c r="P162" t="s">
        <v>9361</v>
      </c>
      <c r="Q162" t="s">
        <v>10182</v>
      </c>
      <c r="R162" t="s">
        <v>10449</v>
      </c>
      <c r="S162" t="s">
        <v>10189</v>
      </c>
      <c r="T162" t="s">
        <v>10188</v>
      </c>
      <c r="U162" t="s">
        <v>10201</v>
      </c>
      <c r="V162" t="s">
        <v>10180</v>
      </c>
      <c r="W162" t="s">
        <v>10200</v>
      </c>
      <c r="X162" t="s">
        <v>9238</v>
      </c>
      <c r="Y162" t="s">
        <v>14681</v>
      </c>
      <c r="Z162" t="s">
        <v>9236</v>
      </c>
      <c r="AA162" t="s">
        <v>10197</v>
      </c>
      <c r="AB162" t="s">
        <v>10196</v>
      </c>
      <c r="AC162" t="s">
        <v>9244</v>
      </c>
      <c r="AD162" t="s">
        <v>9362</v>
      </c>
      <c r="AE162" t="s">
        <v>10480</v>
      </c>
      <c r="AF162" t="s">
        <v>10181</v>
      </c>
      <c r="AG162" t="s">
        <v>10483</v>
      </c>
      <c r="AH162" t="s">
        <v>10206</v>
      </c>
      <c r="AI162" t="s">
        <v>14682</v>
      </c>
    </row>
    <row r="163" spans="1:349" x14ac:dyDescent="0.2">
      <c r="A163" t="s">
        <v>2778</v>
      </c>
      <c r="B163" t="s">
        <v>2779</v>
      </c>
      <c r="D163" t="s">
        <v>8905</v>
      </c>
      <c r="E163" t="s">
        <v>12414</v>
      </c>
      <c r="F163" t="s">
        <v>14683</v>
      </c>
      <c r="G163" t="s">
        <v>14684</v>
      </c>
      <c r="H163" t="s">
        <v>13003</v>
      </c>
      <c r="I163" t="s">
        <v>12891</v>
      </c>
      <c r="J163" t="s">
        <v>14685</v>
      </c>
      <c r="K163" t="s">
        <v>10445</v>
      </c>
      <c r="L163" t="s">
        <v>10251</v>
      </c>
      <c r="M163" t="s">
        <v>14686</v>
      </c>
      <c r="N163" t="s">
        <v>11927</v>
      </c>
      <c r="O163" t="s">
        <v>10252</v>
      </c>
      <c r="P163" t="s">
        <v>8759</v>
      </c>
      <c r="Q163" t="s">
        <v>9748</v>
      </c>
      <c r="R163" t="s">
        <v>14687</v>
      </c>
      <c r="S163" t="s">
        <v>14688</v>
      </c>
      <c r="T163" t="s">
        <v>8783</v>
      </c>
      <c r="U163" t="s">
        <v>14689</v>
      </c>
      <c r="V163" t="s">
        <v>14690</v>
      </c>
      <c r="W163" t="s">
        <v>8888</v>
      </c>
      <c r="X163" t="s">
        <v>8890</v>
      </c>
      <c r="Y163" t="s">
        <v>14691</v>
      </c>
      <c r="Z163" t="s">
        <v>14692</v>
      </c>
      <c r="AA163" t="s">
        <v>14693</v>
      </c>
      <c r="AB163" t="s">
        <v>14694</v>
      </c>
      <c r="AC163" t="s">
        <v>14695</v>
      </c>
      <c r="AD163" t="s">
        <v>14696</v>
      </c>
      <c r="AE163" t="s">
        <v>14697</v>
      </c>
      <c r="AF163" t="s">
        <v>14698</v>
      </c>
      <c r="AG163" t="s">
        <v>11639</v>
      </c>
      <c r="AH163" t="s">
        <v>14699</v>
      </c>
      <c r="AI163" t="s">
        <v>14700</v>
      </c>
      <c r="AJ163" t="s">
        <v>14701</v>
      </c>
      <c r="AK163" t="s">
        <v>14702</v>
      </c>
      <c r="AL163" t="s">
        <v>8755</v>
      </c>
      <c r="AM163" t="s">
        <v>14703</v>
      </c>
      <c r="AN163" t="s">
        <v>8901</v>
      </c>
      <c r="AO163" t="s">
        <v>9206</v>
      </c>
      <c r="AP163" t="s">
        <v>8807</v>
      </c>
      <c r="AQ163" t="s">
        <v>11745</v>
      </c>
      <c r="AR163" t="s">
        <v>14704</v>
      </c>
      <c r="AS163" t="s">
        <v>10463</v>
      </c>
      <c r="AT163" t="s">
        <v>12666</v>
      </c>
      <c r="AU163" t="s">
        <v>11676</v>
      </c>
      <c r="AV163" t="s">
        <v>12761</v>
      </c>
      <c r="AW163" t="s">
        <v>14705</v>
      </c>
      <c r="AX163" t="s">
        <v>10140</v>
      </c>
      <c r="AY163" t="s">
        <v>10261</v>
      </c>
      <c r="AZ163" t="s">
        <v>11265</v>
      </c>
      <c r="BA163" t="s">
        <v>14706</v>
      </c>
      <c r="BB163" t="s">
        <v>9654</v>
      </c>
      <c r="BC163" t="s">
        <v>14707</v>
      </c>
      <c r="BD163" t="s">
        <v>9343</v>
      </c>
      <c r="BE163" t="s">
        <v>8790</v>
      </c>
      <c r="BF163" t="s">
        <v>8791</v>
      </c>
      <c r="BG163" t="s">
        <v>14708</v>
      </c>
      <c r="BH163" t="s">
        <v>14709</v>
      </c>
      <c r="BI163" t="s">
        <v>11959</v>
      </c>
      <c r="BJ163" t="s">
        <v>10</v>
      </c>
      <c r="BK163" t="s">
        <v>12994</v>
      </c>
      <c r="BL163" t="s">
        <v>14710</v>
      </c>
      <c r="BM163" t="s">
        <v>12905</v>
      </c>
      <c r="BN163" t="s">
        <v>9191</v>
      </c>
      <c r="BO163" t="s">
        <v>14711</v>
      </c>
      <c r="BP163" t="s">
        <v>9190</v>
      </c>
      <c r="BQ163" t="s">
        <v>14712</v>
      </c>
      <c r="BR163" t="s">
        <v>12862</v>
      </c>
      <c r="BS163" t="s">
        <v>14713</v>
      </c>
      <c r="BT163" t="s">
        <v>10478</v>
      </c>
      <c r="BU163" t="s">
        <v>14714</v>
      </c>
      <c r="BV163" t="s">
        <v>12745</v>
      </c>
      <c r="BW163" t="s">
        <v>14715</v>
      </c>
      <c r="BX163" t="s">
        <v>10232</v>
      </c>
      <c r="BY163" t="s">
        <v>10167</v>
      </c>
      <c r="BZ163" t="s">
        <v>8931</v>
      </c>
      <c r="CA163" t="s">
        <v>14716</v>
      </c>
      <c r="CB163" t="s">
        <v>9209</v>
      </c>
      <c r="CC163" t="s">
        <v>14717</v>
      </c>
      <c r="CD163" t="s">
        <v>12648</v>
      </c>
      <c r="CE163" t="s">
        <v>9126</v>
      </c>
      <c r="CF163" t="s">
        <v>9123</v>
      </c>
      <c r="CG163" t="s">
        <v>14718</v>
      </c>
      <c r="CH163" t="s">
        <v>14719</v>
      </c>
    </row>
    <row r="164" spans="1:349" x14ac:dyDescent="0.2">
      <c r="A164" t="s">
        <v>8716</v>
      </c>
      <c r="B164" t="s">
        <v>8717</v>
      </c>
      <c r="D164" t="s">
        <v>10915</v>
      </c>
      <c r="E164" t="s">
        <v>12377</v>
      </c>
      <c r="F164" t="s">
        <v>9432</v>
      </c>
      <c r="G164" t="s">
        <v>9425</v>
      </c>
      <c r="H164" t="s">
        <v>9990</v>
      </c>
      <c r="I164" t="s">
        <v>11807</v>
      </c>
      <c r="J164" t="s">
        <v>14720</v>
      </c>
      <c r="K164" t="s">
        <v>9436</v>
      </c>
      <c r="L164" t="s">
        <v>14721</v>
      </c>
      <c r="M164" t="s">
        <v>10945</v>
      </c>
      <c r="N164" t="s">
        <v>9434</v>
      </c>
      <c r="O164" t="s">
        <v>11355</v>
      </c>
      <c r="P164" t="s">
        <v>9435</v>
      </c>
      <c r="Q164" t="s">
        <v>10903</v>
      </c>
      <c r="R164" t="s">
        <v>9419</v>
      </c>
      <c r="S164" t="s">
        <v>9796</v>
      </c>
      <c r="T164" t="s">
        <v>14722</v>
      </c>
      <c r="U164" t="s">
        <v>14723</v>
      </c>
      <c r="V164" t="s">
        <v>11521</v>
      </c>
      <c r="W164" t="s">
        <v>9518</v>
      </c>
      <c r="X164" t="s">
        <v>10955</v>
      </c>
      <c r="Y164" t="s">
        <v>9414</v>
      </c>
      <c r="Z164" t="s">
        <v>9415</v>
      </c>
      <c r="AA164" t="s">
        <v>10830</v>
      </c>
      <c r="AB164" t="s">
        <v>14724</v>
      </c>
      <c r="AC164" t="s">
        <v>14725</v>
      </c>
      <c r="AD164" t="s">
        <v>11367</v>
      </c>
      <c r="AE164" t="s">
        <v>11810</v>
      </c>
      <c r="AF164" t="s">
        <v>9421</v>
      </c>
      <c r="AG164" t="s">
        <v>14726</v>
      </c>
      <c r="AH164" t="s">
        <v>14727</v>
      </c>
      <c r="AI164" t="s">
        <v>9405</v>
      </c>
      <c r="AJ164" t="s">
        <v>11812</v>
      </c>
      <c r="AK164" t="s">
        <v>14728</v>
      </c>
      <c r="AL164" t="s">
        <v>9407</v>
      </c>
      <c r="AM164" t="s">
        <v>8831</v>
      </c>
      <c r="AN164" t="s">
        <v>8792</v>
      </c>
      <c r="AO164" t="s">
        <v>9404</v>
      </c>
      <c r="AP164" t="s">
        <v>11379</v>
      </c>
      <c r="AQ164" t="s">
        <v>10908</v>
      </c>
      <c r="AR164" t="s">
        <v>9799</v>
      </c>
      <c r="AS164" t="s">
        <v>9802</v>
      </c>
      <c r="AT164" t="s">
        <v>9409</v>
      </c>
      <c r="AU164" t="s">
        <v>9956</v>
      </c>
      <c r="AV164" t="s">
        <v>11534</v>
      </c>
      <c r="AW164" t="s">
        <v>9398</v>
      </c>
      <c r="AX164" t="s">
        <v>12525</v>
      </c>
      <c r="AY164" t="s">
        <v>10906</v>
      </c>
      <c r="AZ164" t="s">
        <v>8803</v>
      </c>
      <c r="BA164" t="s">
        <v>10560</v>
      </c>
      <c r="BB164" t="s">
        <v>9395</v>
      </c>
      <c r="BC164" t="s">
        <v>7</v>
      </c>
      <c r="BD164" t="s">
        <v>14729</v>
      </c>
      <c r="BE164" t="s">
        <v>10901</v>
      </c>
      <c r="BF164" t="s">
        <v>9401</v>
      </c>
      <c r="BG164" t="s">
        <v>11813</v>
      </c>
      <c r="BH164" t="s">
        <v>14730</v>
      </c>
      <c r="BI164" t="s">
        <v>9402</v>
      </c>
      <c r="BJ164" t="s">
        <v>10917</v>
      </c>
      <c r="BK164" t="s">
        <v>9477</v>
      </c>
      <c r="BL164" t="s">
        <v>9601</v>
      </c>
      <c r="BM164" t="s">
        <v>9476</v>
      </c>
      <c r="BN164" t="s">
        <v>9479</v>
      </c>
      <c r="BO164" t="s">
        <v>9473</v>
      </c>
      <c r="BP164" t="s">
        <v>12459</v>
      </c>
      <c r="BQ164" t="s">
        <v>9458</v>
      </c>
      <c r="BR164" t="s">
        <v>9459</v>
      </c>
      <c r="BS164" t="s">
        <v>11816</v>
      </c>
      <c r="BT164" t="s">
        <v>14731</v>
      </c>
      <c r="BU164" t="s">
        <v>9460</v>
      </c>
      <c r="BV164" t="s">
        <v>12145</v>
      </c>
      <c r="BW164" t="s">
        <v>10904</v>
      </c>
      <c r="BX164" t="s">
        <v>10905</v>
      </c>
      <c r="BY164" t="s">
        <v>14732</v>
      </c>
      <c r="BZ164" t="s">
        <v>9464</v>
      </c>
      <c r="CA164" t="s">
        <v>9465</v>
      </c>
      <c r="CB164" t="s">
        <v>14733</v>
      </c>
      <c r="CC164" t="s">
        <v>9463</v>
      </c>
      <c r="CD164" t="s">
        <v>14734</v>
      </c>
      <c r="CE164" t="s">
        <v>10960</v>
      </c>
      <c r="CF164" t="s">
        <v>9483</v>
      </c>
      <c r="CG164" t="s">
        <v>14735</v>
      </c>
      <c r="CH164" t="s">
        <v>9447</v>
      </c>
      <c r="CI164" t="s">
        <v>10913</v>
      </c>
      <c r="CJ164" t="s">
        <v>14736</v>
      </c>
      <c r="CK164" t="s">
        <v>12384</v>
      </c>
      <c r="CL164" t="s">
        <v>9609</v>
      </c>
      <c r="CM164" t="s">
        <v>14737</v>
      </c>
      <c r="CN164" t="s">
        <v>9450</v>
      </c>
      <c r="CO164" t="s">
        <v>9451</v>
      </c>
      <c r="CP164" t="s">
        <v>8876</v>
      </c>
      <c r="CQ164" t="s">
        <v>9438</v>
      </c>
      <c r="CR164" t="s">
        <v>11818</v>
      </c>
      <c r="CS164" t="s">
        <v>9439</v>
      </c>
      <c r="CT164" t="s">
        <v>14738</v>
      </c>
      <c r="CU164" t="s">
        <v>14739</v>
      </c>
      <c r="CV164" t="s">
        <v>14740</v>
      </c>
      <c r="CW164" t="s">
        <v>12484</v>
      </c>
      <c r="CX164" t="s">
        <v>10900</v>
      </c>
      <c r="CY164" t="s">
        <v>10005</v>
      </c>
      <c r="CZ164" t="s">
        <v>9620</v>
      </c>
      <c r="DA164" t="s">
        <v>10899</v>
      </c>
      <c r="DB164" t="s">
        <v>11585</v>
      </c>
      <c r="DC164" t="s">
        <v>12487</v>
      </c>
      <c r="DD164" t="s">
        <v>11809</v>
      </c>
      <c r="DE164" t="s">
        <v>9431</v>
      </c>
      <c r="DF164" t="s">
        <v>12136</v>
      </c>
      <c r="DG164" t="s">
        <v>9430</v>
      </c>
      <c r="DH164" t="s">
        <v>14741</v>
      </c>
      <c r="DI164" t="s">
        <v>14612</v>
      </c>
      <c r="DJ164" t="s">
        <v>10919</v>
      </c>
      <c r="DK164" t="s">
        <v>11806</v>
      </c>
      <c r="DL164" t="s">
        <v>12138</v>
      </c>
      <c r="DM164" t="s">
        <v>10943</v>
      </c>
      <c r="DN164" t="s">
        <v>10912</v>
      </c>
      <c r="DO164" t="s">
        <v>10911</v>
      </c>
      <c r="DP164" t="s">
        <v>9417</v>
      </c>
      <c r="DQ164" t="s">
        <v>9416</v>
      </c>
      <c r="DR164" t="s">
        <v>11374</v>
      </c>
      <c r="DS164" t="s">
        <v>14742</v>
      </c>
      <c r="DT164" t="s">
        <v>14743</v>
      </c>
      <c r="DU164" t="s">
        <v>12381</v>
      </c>
      <c r="DV164" t="s">
        <v>11371</v>
      </c>
      <c r="DW164" t="s">
        <v>9835</v>
      </c>
      <c r="DX164" t="s">
        <v>9424</v>
      </c>
      <c r="DY164" t="s">
        <v>9423</v>
      </c>
      <c r="DZ164" t="s">
        <v>14744</v>
      </c>
      <c r="EA164" t="s">
        <v>14745</v>
      </c>
      <c r="EB164" t="s">
        <v>11488</v>
      </c>
      <c r="EC164" t="s">
        <v>9408</v>
      </c>
      <c r="ED164" t="s">
        <v>9412</v>
      </c>
      <c r="EE164" t="s">
        <v>9595</v>
      </c>
      <c r="EF164" t="s">
        <v>10614</v>
      </c>
      <c r="EG164" t="s">
        <v>9399</v>
      </c>
      <c r="EH164" t="s">
        <v>10617</v>
      </c>
      <c r="EI164" t="s">
        <v>14746</v>
      </c>
      <c r="EJ164" t="s">
        <v>9136</v>
      </c>
      <c r="EK164" t="s">
        <v>10897</v>
      </c>
      <c r="EL164" t="s">
        <v>10914</v>
      </c>
      <c r="EM164" t="s">
        <v>11335</v>
      </c>
      <c r="EN164" t="s">
        <v>9467</v>
      </c>
      <c r="EO164" t="s">
        <v>9553</v>
      </c>
      <c r="EP164" t="s">
        <v>14747</v>
      </c>
      <c r="EQ164" t="s">
        <v>10918</v>
      </c>
      <c r="ER164" t="s">
        <v>14748</v>
      </c>
      <c r="ES164" t="s">
        <v>14749</v>
      </c>
      <c r="ET164" t="s">
        <v>10910</v>
      </c>
      <c r="EU164" t="s">
        <v>11327</v>
      </c>
      <c r="EV164" t="s">
        <v>9556</v>
      </c>
      <c r="EW164" t="s">
        <v>9559</v>
      </c>
      <c r="EX164" t="s">
        <v>10594</v>
      </c>
      <c r="EY164" t="s">
        <v>14750</v>
      </c>
      <c r="EZ164" t="s">
        <v>11342</v>
      </c>
      <c r="FA164" t="s">
        <v>10902</v>
      </c>
      <c r="FB164" t="s">
        <v>11542</v>
      </c>
      <c r="FC164" t="s">
        <v>14751</v>
      </c>
      <c r="FD164" t="s">
        <v>14752</v>
      </c>
      <c r="FE164" t="s">
        <v>9462</v>
      </c>
      <c r="FF164" t="s">
        <v>9454</v>
      </c>
      <c r="FG164" t="s">
        <v>9455</v>
      </c>
      <c r="FH164" t="s">
        <v>14753</v>
      </c>
      <c r="FI164" t="s">
        <v>14754</v>
      </c>
      <c r="FJ164" t="s">
        <v>11460</v>
      </c>
      <c r="FK164" t="s">
        <v>9466</v>
      </c>
      <c r="FL164" t="s">
        <v>9561</v>
      </c>
      <c r="FM164" t="s">
        <v>13212</v>
      </c>
      <c r="FN164" t="s">
        <v>11699</v>
      </c>
      <c r="FO164" t="s">
        <v>10916</v>
      </c>
      <c r="FP164" t="s">
        <v>14755</v>
      </c>
      <c r="FQ164" t="s">
        <v>9443</v>
      </c>
      <c r="FR164" t="s">
        <v>14756</v>
      </c>
      <c r="FS164" t="s">
        <v>14757</v>
      </c>
      <c r="FT164" t="s">
        <v>14758</v>
      </c>
      <c r="FU164" t="s">
        <v>9444</v>
      </c>
      <c r="FV164" t="s">
        <v>8875</v>
      </c>
      <c r="FW164" t="s">
        <v>9449</v>
      </c>
      <c r="FX164" t="s">
        <v>8891</v>
      </c>
      <c r="FY164" t="s">
        <v>9452</v>
      </c>
      <c r="FZ164" t="s">
        <v>12305</v>
      </c>
      <c r="GA164" t="s">
        <v>12117</v>
      </c>
      <c r="GB164" t="s">
        <v>14759</v>
      </c>
      <c r="GC164" t="s">
        <v>14760</v>
      </c>
      <c r="GD164" t="s">
        <v>11348</v>
      </c>
      <c r="GE164" t="s">
        <v>10896</v>
      </c>
    </row>
    <row r="165" spans="1:349" x14ac:dyDescent="0.2">
      <c r="A165" t="s">
        <v>5686</v>
      </c>
      <c r="B165" t="s">
        <v>5687</v>
      </c>
      <c r="D165" t="s">
        <v>14761</v>
      </c>
      <c r="E165" t="s">
        <v>9721</v>
      </c>
      <c r="F165" t="s">
        <v>10144</v>
      </c>
      <c r="G165" t="s">
        <v>10135</v>
      </c>
      <c r="H165" t="s">
        <v>10208</v>
      </c>
      <c r="I165" t="s">
        <v>8760</v>
      </c>
      <c r="J165" t="s">
        <v>9102</v>
      </c>
      <c r="K165" t="s">
        <v>10143</v>
      </c>
      <c r="L165" t="s">
        <v>8762</v>
      </c>
      <c r="M165" t="s">
        <v>9113</v>
      </c>
      <c r="N165" t="s">
        <v>12983</v>
      </c>
      <c r="O165" t="s">
        <v>9110</v>
      </c>
      <c r="P165" t="s">
        <v>11235</v>
      </c>
      <c r="Q165" t="s">
        <v>10133</v>
      </c>
      <c r="R165" t="s">
        <v>10134</v>
      </c>
      <c r="S165" t="s">
        <v>10211</v>
      </c>
      <c r="T165" t="s">
        <v>10132</v>
      </c>
      <c r="U165" t="s">
        <v>14762</v>
      </c>
      <c r="V165" t="s">
        <v>14763</v>
      </c>
      <c r="W165" t="s">
        <v>14764</v>
      </c>
      <c r="X165" t="s">
        <v>10139</v>
      </c>
      <c r="Y165" t="s">
        <v>9747</v>
      </c>
      <c r="Z165" t="s">
        <v>9120</v>
      </c>
    </row>
    <row r="166" spans="1:349" x14ac:dyDescent="0.2">
      <c r="A166" t="s">
        <v>6416</v>
      </c>
      <c r="B166" t="s">
        <v>6417</v>
      </c>
      <c r="D166" t="s">
        <v>10211</v>
      </c>
      <c r="E166" t="s">
        <v>9120</v>
      </c>
      <c r="F166" t="s">
        <v>9110</v>
      </c>
      <c r="G166" t="s">
        <v>9113</v>
      </c>
      <c r="H166" t="s">
        <v>8762</v>
      </c>
      <c r="I166" t="s">
        <v>9102</v>
      </c>
      <c r="J166" t="s">
        <v>10208</v>
      </c>
      <c r="K166" t="s">
        <v>8760</v>
      </c>
    </row>
    <row r="167" spans="1:349" x14ac:dyDescent="0.2">
      <c r="A167" t="s">
        <v>3579</v>
      </c>
      <c r="B167" t="s">
        <v>3580</v>
      </c>
      <c r="D167" t="s">
        <v>12296</v>
      </c>
      <c r="E167" t="s">
        <v>11905</v>
      </c>
      <c r="F167" t="s">
        <v>9189</v>
      </c>
      <c r="G167" t="s">
        <v>9798</v>
      </c>
      <c r="H167" t="s">
        <v>9518</v>
      </c>
      <c r="I167" t="s">
        <v>9186</v>
      </c>
      <c r="J167" t="s">
        <v>12295</v>
      </c>
      <c r="K167" t="s">
        <v>12294</v>
      </c>
      <c r="L167" t="s">
        <v>12292</v>
      </c>
      <c r="M167" t="s">
        <v>11896</v>
      </c>
      <c r="N167" t="s">
        <v>14765</v>
      </c>
      <c r="O167" t="s">
        <v>12293</v>
      </c>
      <c r="P167" t="s">
        <v>12303</v>
      </c>
      <c r="Q167" t="s">
        <v>11913</v>
      </c>
      <c r="R167" t="s">
        <v>12302</v>
      </c>
      <c r="S167" t="s">
        <v>12301</v>
      </c>
      <c r="T167" t="s">
        <v>12300</v>
      </c>
      <c r="U167" t="s">
        <v>12299</v>
      </c>
      <c r="V167" t="s">
        <v>9834</v>
      </c>
      <c r="W167" t="s">
        <v>12298</v>
      </c>
      <c r="X167" t="s">
        <v>9001</v>
      </c>
      <c r="Y167" t="s">
        <v>10352</v>
      </c>
      <c r="Z167" t="s">
        <v>12297</v>
      </c>
      <c r="AA167" t="s">
        <v>9071</v>
      </c>
      <c r="AB167" t="s">
        <v>9137</v>
      </c>
      <c r="AC167" t="s">
        <v>11889</v>
      </c>
      <c r="AD167" t="s">
        <v>14766</v>
      </c>
      <c r="AE167" t="s">
        <v>10317</v>
      </c>
      <c r="AF167" t="s">
        <v>9079</v>
      </c>
      <c r="AG167" t="s">
        <v>9811</v>
      </c>
      <c r="AH167" t="s">
        <v>14767</v>
      </c>
      <c r="AI167" t="s">
        <v>9904</v>
      </c>
      <c r="AJ167" t="s">
        <v>9080</v>
      </c>
      <c r="AK167" t="s">
        <v>12286</v>
      </c>
      <c r="AL167" t="s">
        <v>12291</v>
      </c>
      <c r="AM167" t="s">
        <v>11894</v>
      </c>
      <c r="AN167" t="s">
        <v>12290</v>
      </c>
      <c r="AO167" t="s">
        <v>11484</v>
      </c>
      <c r="AP167" t="s">
        <v>9169</v>
      </c>
      <c r="AQ167" t="s">
        <v>9021</v>
      </c>
      <c r="AR167" t="s">
        <v>9962</v>
      </c>
      <c r="AS167" t="s">
        <v>12288</v>
      </c>
      <c r="AT167" t="s">
        <v>12289</v>
      </c>
      <c r="AU167" t="s">
        <v>11938</v>
      </c>
      <c r="AV167" t="s">
        <v>11904</v>
      </c>
      <c r="AW167" t="s">
        <v>11926</v>
      </c>
      <c r="AX167" t="s">
        <v>11903</v>
      </c>
      <c r="AY167" t="s">
        <v>8955</v>
      </c>
      <c r="AZ167" t="s">
        <v>9027</v>
      </c>
      <c r="BA167" t="s">
        <v>9818</v>
      </c>
      <c r="BB167" t="s">
        <v>10014</v>
      </c>
      <c r="BC167" t="s">
        <v>9153</v>
      </c>
      <c r="BD167" t="s">
        <v>14768</v>
      </c>
      <c r="BE167" t="s">
        <v>8963</v>
      </c>
      <c r="BF167" t="s">
        <v>9149</v>
      </c>
      <c r="BG167" t="s">
        <v>10012</v>
      </c>
      <c r="BH167" t="s">
        <v>10326</v>
      </c>
      <c r="BI167" t="s">
        <v>12321</v>
      </c>
      <c r="BJ167" t="s">
        <v>12320</v>
      </c>
      <c r="BK167" t="s">
        <v>9039</v>
      </c>
      <c r="BL167" t="s">
        <v>12318</v>
      </c>
      <c r="BM167" t="s">
        <v>14769</v>
      </c>
      <c r="BN167" t="s">
        <v>8969</v>
      </c>
      <c r="BO167" t="s">
        <v>12319</v>
      </c>
      <c r="BP167" t="s">
        <v>11906</v>
      </c>
      <c r="BQ167" t="s">
        <v>10271</v>
      </c>
      <c r="BR167" t="s">
        <v>14770</v>
      </c>
      <c r="BS167" t="s">
        <v>10290</v>
      </c>
      <c r="BT167" t="s">
        <v>12310</v>
      </c>
      <c r="BU167" t="s">
        <v>12311</v>
      </c>
      <c r="BV167" t="s">
        <v>11468</v>
      </c>
      <c r="BW167" t="s">
        <v>9175</v>
      </c>
      <c r="BX167" t="s">
        <v>11883</v>
      </c>
      <c r="BY167" t="s">
        <v>11467</v>
      </c>
      <c r="BZ167" t="s">
        <v>12309</v>
      </c>
      <c r="CA167" t="s">
        <v>12308</v>
      </c>
      <c r="CB167" t="s">
        <v>9174</v>
      </c>
      <c r="CC167" t="s">
        <v>12307</v>
      </c>
      <c r="CD167" t="s">
        <v>9051</v>
      </c>
      <c r="CE167" t="s">
        <v>12306</v>
      </c>
      <c r="CF167" t="s">
        <v>12305</v>
      </c>
      <c r="CG167" t="s">
        <v>9162</v>
      </c>
      <c r="CH167" t="s">
        <v>9172</v>
      </c>
      <c r="CI167" t="s">
        <v>11895</v>
      </c>
      <c r="CJ167" t="s">
        <v>12316</v>
      </c>
      <c r="CK167" t="s">
        <v>10334</v>
      </c>
      <c r="CL167" t="s">
        <v>10281</v>
      </c>
      <c r="CM167" t="s">
        <v>11922</v>
      </c>
      <c r="CN167" t="s">
        <v>12315</v>
      </c>
      <c r="CO167" t="s">
        <v>9167</v>
      </c>
      <c r="CP167" t="s">
        <v>12314</v>
      </c>
      <c r="CQ167" t="s">
        <v>14771</v>
      </c>
      <c r="CR167" t="s">
        <v>10339</v>
      </c>
      <c r="CS167" t="s">
        <v>12312</v>
      </c>
      <c r="CT167" t="s">
        <v>12313</v>
      </c>
      <c r="CU167" t="s">
        <v>8989</v>
      </c>
    </row>
    <row r="168" spans="1:349" x14ac:dyDescent="0.2">
      <c r="A168" t="s">
        <v>4092</v>
      </c>
      <c r="B168" t="s">
        <v>4093</v>
      </c>
      <c r="D168" t="s">
        <v>11637</v>
      </c>
      <c r="E168" t="s">
        <v>9051</v>
      </c>
      <c r="F168" t="s">
        <v>9175</v>
      </c>
      <c r="G168" t="s">
        <v>9048</v>
      </c>
      <c r="H168" t="s">
        <v>11883</v>
      </c>
      <c r="I168" t="s">
        <v>14772</v>
      </c>
      <c r="J168" t="s">
        <v>11690</v>
      </c>
      <c r="K168" t="s">
        <v>10005</v>
      </c>
      <c r="L168" t="s">
        <v>11586</v>
      </c>
      <c r="M168" t="s">
        <v>9055</v>
      </c>
      <c r="N168" t="s">
        <v>14773</v>
      </c>
      <c r="O168" t="s">
        <v>10338</v>
      </c>
      <c r="P168" t="s">
        <v>11850</v>
      </c>
      <c r="Q168" t="s">
        <v>11851</v>
      </c>
      <c r="R168" t="s">
        <v>11895</v>
      </c>
      <c r="S168" t="s">
        <v>13279</v>
      </c>
      <c r="T168" t="s">
        <v>10822</v>
      </c>
      <c r="U168" t="s">
        <v>13278</v>
      </c>
      <c r="V168" t="s">
        <v>9031</v>
      </c>
      <c r="W168" t="s">
        <v>11897</v>
      </c>
      <c r="X168" t="s">
        <v>11900</v>
      </c>
      <c r="Y168" t="s">
        <v>8868</v>
      </c>
      <c r="Z168" t="s">
        <v>10381</v>
      </c>
      <c r="AA168" t="s">
        <v>9199</v>
      </c>
      <c r="AB168" t="s">
        <v>9028</v>
      </c>
      <c r="AC168" t="s">
        <v>9201</v>
      </c>
      <c r="AD168" t="s">
        <v>9027</v>
      </c>
      <c r="AE168" t="s">
        <v>11661</v>
      </c>
      <c r="AF168" t="s">
        <v>10388</v>
      </c>
      <c r="AG168" t="s">
        <v>10329</v>
      </c>
      <c r="AH168" t="s">
        <v>11579</v>
      </c>
      <c r="AI168" t="s">
        <v>9196</v>
      </c>
      <c r="AJ168" t="s">
        <v>8909</v>
      </c>
      <c r="AK168" t="s">
        <v>11693</v>
      </c>
      <c r="AL168" t="s">
        <v>10323</v>
      </c>
      <c r="AM168" t="s">
        <v>11857</v>
      </c>
      <c r="AN168" t="s">
        <v>10740</v>
      </c>
      <c r="AO168" t="s">
        <v>9500</v>
      </c>
      <c r="AP168" t="s">
        <v>9078</v>
      </c>
      <c r="AQ168" t="s">
        <v>11606</v>
      </c>
      <c r="AR168" t="s">
        <v>9499</v>
      </c>
      <c r="AS168" t="s">
        <v>9177</v>
      </c>
      <c r="AT168" t="s">
        <v>8927</v>
      </c>
      <c r="AU168" t="s">
        <v>9962</v>
      </c>
      <c r="AV168" t="s">
        <v>13264</v>
      </c>
      <c r="AW168" t="s">
        <v>11120</v>
      </c>
      <c r="AX168" t="s">
        <v>9092</v>
      </c>
      <c r="AY168" t="s">
        <v>13322</v>
      </c>
      <c r="AZ168" t="s">
        <v>10359</v>
      </c>
      <c r="BA168" t="s">
        <v>9495</v>
      </c>
      <c r="BB168" t="s">
        <v>11116</v>
      </c>
      <c r="BC168" t="s">
        <v>9187</v>
      </c>
      <c r="BD168" t="s">
        <v>8824</v>
      </c>
      <c r="BE168" t="s">
        <v>11896</v>
      </c>
      <c r="BF168" t="s">
        <v>9186</v>
      </c>
      <c r="BG168" t="s">
        <v>8826</v>
      </c>
      <c r="BH168" t="s">
        <v>8950</v>
      </c>
      <c r="BI168" t="s">
        <v>9331</v>
      </c>
      <c r="BJ168" t="s">
        <v>9060</v>
      </c>
      <c r="BK168" t="s">
        <v>9204</v>
      </c>
      <c r="BL168" t="s">
        <v>9510</v>
      </c>
      <c r="BM168" t="s">
        <v>11415</v>
      </c>
      <c r="BN168" t="s">
        <v>9182</v>
      </c>
      <c r="BO168" t="s">
        <v>11027</v>
      </c>
      <c r="BP168" t="s">
        <v>9507</v>
      </c>
      <c r="BQ168" t="s">
        <v>9067</v>
      </c>
      <c r="BR168" t="s">
        <v>11913</v>
      </c>
      <c r="BS168" t="s">
        <v>10836</v>
      </c>
      <c r="BT168" t="s">
        <v>11103</v>
      </c>
      <c r="BU168" t="s">
        <v>11104</v>
      </c>
      <c r="BV168" t="s">
        <v>11635</v>
      </c>
      <c r="BW168" t="s">
        <v>11467</v>
      </c>
      <c r="BX168" t="s">
        <v>9174</v>
      </c>
      <c r="BY168" t="s">
        <v>11468</v>
      </c>
      <c r="BZ168" t="s">
        <v>8883</v>
      </c>
      <c r="CA168" t="s">
        <v>8976</v>
      </c>
      <c r="CB168" t="s">
        <v>8977</v>
      </c>
      <c r="CC168" t="s">
        <v>8978</v>
      </c>
      <c r="CD168" t="s">
        <v>11102</v>
      </c>
      <c r="CE168" t="s">
        <v>9205</v>
      </c>
      <c r="CF168" t="s">
        <v>10288</v>
      </c>
      <c r="CG168" t="s">
        <v>8989</v>
      </c>
      <c r="CH168" t="s">
        <v>13309</v>
      </c>
      <c r="CI168" t="s">
        <v>11817</v>
      </c>
      <c r="CJ168" t="s">
        <v>9367</v>
      </c>
      <c r="CK168" t="s">
        <v>11647</v>
      </c>
      <c r="CL168" t="s">
        <v>11547</v>
      </c>
      <c r="CM168" t="s">
        <v>9172</v>
      </c>
      <c r="CN168" t="s">
        <v>11429</v>
      </c>
      <c r="CO168" t="s">
        <v>11402</v>
      </c>
      <c r="CP168" t="s">
        <v>8963</v>
      </c>
      <c r="CQ168" t="s">
        <v>11691</v>
      </c>
      <c r="CR168" t="s">
        <v>9535</v>
      </c>
      <c r="CS168" t="s">
        <v>10277</v>
      </c>
      <c r="CT168" t="s">
        <v>11175</v>
      </c>
      <c r="CU168" t="s">
        <v>11899</v>
      </c>
      <c r="CV168" t="s">
        <v>9534</v>
      </c>
      <c r="CW168" t="s">
        <v>11854</v>
      </c>
      <c r="CX168" t="s">
        <v>8957</v>
      </c>
      <c r="CY168" t="s">
        <v>8958</v>
      </c>
      <c r="CZ168" t="s">
        <v>9532</v>
      </c>
      <c r="DA168" t="s">
        <v>10760</v>
      </c>
      <c r="DB168" t="s">
        <v>11903</v>
      </c>
      <c r="DC168" t="s">
        <v>11904</v>
      </c>
      <c r="DD168" t="s">
        <v>9192</v>
      </c>
      <c r="DE168" t="s">
        <v>11906</v>
      </c>
      <c r="DF168" t="s">
        <v>14774</v>
      </c>
      <c r="DG168" t="s">
        <v>8908</v>
      </c>
      <c r="DH168" t="s">
        <v>10270</v>
      </c>
      <c r="DI168" t="s">
        <v>8857</v>
      </c>
      <c r="DJ168" t="s">
        <v>9526</v>
      </c>
      <c r="DK168" t="s">
        <v>10266</v>
      </c>
      <c r="DL168" t="s">
        <v>9904</v>
      </c>
      <c r="DM168" t="s">
        <v>11501</v>
      </c>
      <c r="DN168" t="s">
        <v>8842</v>
      </c>
      <c r="DO168" t="s">
        <v>9014</v>
      </c>
      <c r="DP168" t="s">
        <v>8935</v>
      </c>
      <c r="DQ168" t="s">
        <v>9987</v>
      </c>
      <c r="DR168" t="s">
        <v>14775</v>
      </c>
      <c r="DS168" t="s">
        <v>11889</v>
      </c>
      <c r="DT168" t="s">
        <v>10789</v>
      </c>
      <c r="DU168" t="s">
        <v>8846</v>
      </c>
      <c r="DV168" t="s">
        <v>11859</v>
      </c>
      <c r="DW168" t="s">
        <v>11861</v>
      </c>
      <c r="DX168" t="s">
        <v>9021</v>
      </c>
      <c r="DY168" t="s">
        <v>9169</v>
      </c>
      <c r="DZ168" t="s">
        <v>9539</v>
      </c>
      <c r="EA168" t="s">
        <v>11427</v>
      </c>
      <c r="EB168" t="s">
        <v>11484</v>
      </c>
      <c r="EC168" t="s">
        <v>10799</v>
      </c>
      <c r="ED168" t="s">
        <v>14776</v>
      </c>
      <c r="EE168" t="s">
        <v>10803</v>
      </c>
      <c r="EF168" t="s">
        <v>11894</v>
      </c>
      <c r="EG168" t="s">
        <v>10305</v>
      </c>
      <c r="EH168" t="s">
        <v>9189</v>
      </c>
      <c r="EI168" t="s">
        <v>8994</v>
      </c>
      <c r="EJ168" t="s">
        <v>9996</v>
      </c>
      <c r="EK168" t="s">
        <v>9998</v>
      </c>
      <c r="EL168" t="s">
        <v>11905</v>
      </c>
      <c r="EM168" t="s">
        <v>9997</v>
      </c>
      <c r="EN168" t="s">
        <v>9005</v>
      </c>
      <c r="EO168" t="s">
        <v>11660</v>
      </c>
      <c r="EP168" t="s">
        <v>9002</v>
      </c>
      <c r="EQ168" t="s">
        <v>9547</v>
      </c>
      <c r="ER168" t="s">
        <v>11688</v>
      </c>
      <c r="ES168" t="s">
        <v>9336</v>
      </c>
      <c r="ET168" t="s">
        <v>11557</v>
      </c>
    </row>
    <row r="169" spans="1:349" x14ac:dyDescent="0.2">
      <c r="A169" t="s">
        <v>5684</v>
      </c>
      <c r="B169" t="s">
        <v>5685</v>
      </c>
      <c r="D169" t="s">
        <v>11633</v>
      </c>
      <c r="E169" t="s">
        <v>11937</v>
      </c>
      <c r="F169" t="s">
        <v>11642</v>
      </c>
      <c r="G169" t="s">
        <v>11631</v>
      </c>
      <c r="H169" t="s">
        <v>11939</v>
      </c>
      <c r="I169" t="s">
        <v>11940</v>
      </c>
    </row>
    <row r="170" spans="1:349" x14ac:dyDescent="0.2">
      <c r="A170" t="s">
        <v>5540</v>
      </c>
      <c r="B170" t="s">
        <v>5541</v>
      </c>
      <c r="D170" t="s">
        <v>10394</v>
      </c>
      <c r="E170" t="s">
        <v>14777</v>
      </c>
      <c r="F170" t="s">
        <v>9071</v>
      </c>
      <c r="G170" t="s">
        <v>14778</v>
      </c>
      <c r="H170" t="s">
        <v>10763</v>
      </c>
      <c r="I170" t="s">
        <v>9001</v>
      </c>
      <c r="J170" t="s">
        <v>8969</v>
      </c>
      <c r="K170" t="s">
        <v>9039</v>
      </c>
      <c r="L170" t="s">
        <v>14118</v>
      </c>
      <c r="M170" t="s">
        <v>14779</v>
      </c>
      <c r="N170" t="s">
        <v>14780</v>
      </c>
      <c r="O170" t="s">
        <v>14781</v>
      </c>
      <c r="P170" t="s">
        <v>14782</v>
      </c>
      <c r="Q170" t="s">
        <v>9080</v>
      </c>
      <c r="R170" t="s">
        <v>14783</v>
      </c>
      <c r="S170" t="s">
        <v>13645</v>
      </c>
      <c r="T170" t="s">
        <v>9538</v>
      </c>
      <c r="U170" t="s">
        <v>14784</v>
      </c>
      <c r="V170" t="s">
        <v>14785</v>
      </c>
      <c r="W170" t="s">
        <v>14786</v>
      </c>
      <c r="X170" t="s">
        <v>9549</v>
      </c>
      <c r="Y170" t="s">
        <v>68</v>
      </c>
      <c r="Z170" t="s">
        <v>9079</v>
      </c>
      <c r="AA170" t="s">
        <v>14787</v>
      </c>
      <c r="AB170" t="s">
        <v>14788</v>
      </c>
      <c r="AC170" t="s">
        <v>10370</v>
      </c>
      <c r="AD170" t="s">
        <v>8955</v>
      </c>
    </row>
    <row r="171" spans="1:349" x14ac:dyDescent="0.2">
      <c r="A171" t="s">
        <v>7747</v>
      </c>
      <c r="B171" t="s">
        <v>7748</v>
      </c>
      <c r="D171" t="s">
        <v>14789</v>
      </c>
      <c r="E171" t="s">
        <v>10771</v>
      </c>
      <c r="F171" t="s">
        <v>11095</v>
      </c>
      <c r="G171" t="s">
        <v>9847</v>
      </c>
      <c r="H171" t="s">
        <v>8875</v>
      </c>
      <c r="I171" t="s">
        <v>9375</v>
      </c>
      <c r="J171" t="s">
        <v>11092</v>
      </c>
      <c r="K171" t="s">
        <v>11817</v>
      </c>
      <c r="L171" t="s">
        <v>9566</v>
      </c>
      <c r="M171" t="s">
        <v>11346</v>
      </c>
      <c r="N171" t="s">
        <v>8887</v>
      </c>
      <c r="O171" t="s">
        <v>11099</v>
      </c>
      <c r="P171" t="s">
        <v>8902</v>
      </c>
      <c r="Q171" t="s">
        <v>11102</v>
      </c>
      <c r="R171" t="s">
        <v>10693</v>
      </c>
      <c r="S171" t="s">
        <v>10696</v>
      </c>
      <c r="T171" t="s">
        <v>8883</v>
      </c>
      <c r="U171" t="s">
        <v>9574</v>
      </c>
      <c r="V171" t="s">
        <v>8982</v>
      </c>
      <c r="W171" t="s">
        <v>11105</v>
      </c>
      <c r="X171" t="s">
        <v>11104</v>
      </c>
      <c r="Y171" t="s">
        <v>11103</v>
      </c>
      <c r="Z171" t="s">
        <v>8984</v>
      </c>
      <c r="AA171" t="s">
        <v>8964</v>
      </c>
      <c r="AB171" t="s">
        <v>9815</v>
      </c>
      <c r="AC171" t="s">
        <v>9526</v>
      </c>
      <c r="AD171" t="s">
        <v>8915</v>
      </c>
      <c r="AE171" t="s">
        <v>8916</v>
      </c>
      <c r="AF171" t="s">
        <v>11327</v>
      </c>
      <c r="AG171" t="s">
        <v>12220</v>
      </c>
      <c r="AH171" t="s">
        <v>9183</v>
      </c>
      <c r="AI171" t="s">
        <v>11333</v>
      </c>
      <c r="AJ171" t="s">
        <v>9527</v>
      </c>
      <c r="AK171" t="s">
        <v>11334</v>
      </c>
      <c r="AL171" t="s">
        <v>8968</v>
      </c>
      <c r="AM171" t="s">
        <v>12606</v>
      </c>
      <c r="AN171" t="s">
        <v>11338</v>
      </c>
      <c r="AO171" t="s">
        <v>10709</v>
      </c>
      <c r="AP171" t="s">
        <v>11405</v>
      </c>
      <c r="AQ171" t="s">
        <v>8952</v>
      </c>
      <c r="AR171" t="s">
        <v>9871</v>
      </c>
      <c r="AS171" t="s">
        <v>9531</v>
      </c>
      <c r="AT171" t="s">
        <v>14754</v>
      </c>
      <c r="AU171" t="s">
        <v>11089</v>
      </c>
      <c r="AV171" t="s">
        <v>9536</v>
      </c>
      <c r="AW171" t="s">
        <v>9538</v>
      </c>
      <c r="AX171" t="s">
        <v>9017</v>
      </c>
      <c r="AY171" t="s">
        <v>9877</v>
      </c>
      <c r="AZ171" t="s">
        <v>9020</v>
      </c>
      <c r="BA171" t="s">
        <v>9347</v>
      </c>
      <c r="BB171" t="s">
        <v>11377</v>
      </c>
      <c r="BC171" t="s">
        <v>10623</v>
      </c>
      <c r="BD171" t="s">
        <v>10630</v>
      </c>
      <c r="BE171" t="s">
        <v>8929</v>
      </c>
      <c r="BF171" t="s">
        <v>11063</v>
      </c>
      <c r="BG171" t="s">
        <v>10619</v>
      </c>
      <c r="BH171" t="s">
        <v>11073</v>
      </c>
      <c r="BI171" t="s">
        <v>11380</v>
      </c>
      <c r="BJ171" t="s">
        <v>9169</v>
      </c>
      <c r="BK171" t="s">
        <v>11066</v>
      </c>
      <c r="BL171" t="s">
        <v>13</v>
      </c>
      <c r="BM171" t="s">
        <v>11385</v>
      </c>
      <c r="BN171" t="s">
        <v>20</v>
      </c>
      <c r="BO171" t="s">
        <v>8846</v>
      </c>
      <c r="BP171" t="s">
        <v>11387</v>
      </c>
      <c r="BQ171" t="s">
        <v>14775</v>
      </c>
      <c r="BR171" t="s">
        <v>9987</v>
      </c>
      <c r="BS171" t="s">
        <v>11392</v>
      </c>
      <c r="BT171" t="s">
        <v>10614</v>
      </c>
      <c r="BU171" t="s">
        <v>8842</v>
      </c>
      <c r="BV171" t="s">
        <v>9545</v>
      </c>
      <c r="BW171" t="s">
        <v>11077</v>
      </c>
      <c r="BX171" t="s">
        <v>9337</v>
      </c>
      <c r="BY171" t="s">
        <v>10656</v>
      </c>
      <c r="BZ171" t="s">
        <v>11357</v>
      </c>
      <c r="CA171" t="s">
        <v>9579</v>
      </c>
      <c r="CB171" t="s">
        <v>11358</v>
      </c>
      <c r="CC171" t="s">
        <v>9333</v>
      </c>
      <c r="CD171" t="s">
        <v>11361</v>
      </c>
      <c r="CE171" t="s">
        <v>9329</v>
      </c>
      <c r="CF171" t="s">
        <v>9997</v>
      </c>
      <c r="CG171" t="s">
        <v>9585</v>
      </c>
      <c r="CH171" t="s">
        <v>11364</v>
      </c>
      <c r="CI171" t="s">
        <v>14790</v>
      </c>
      <c r="CJ171" t="s">
        <v>9996</v>
      </c>
      <c r="CK171" t="s">
        <v>11062</v>
      </c>
      <c r="CL171" t="s">
        <v>9549</v>
      </c>
      <c r="CM171" t="s">
        <v>8946</v>
      </c>
      <c r="CN171" t="s">
        <v>11371</v>
      </c>
      <c r="CO171" t="s">
        <v>13278</v>
      </c>
      <c r="CP171" t="s">
        <v>13279</v>
      </c>
      <c r="CQ171" t="s">
        <v>10338</v>
      </c>
      <c r="CR171" t="s">
        <v>11049</v>
      </c>
      <c r="CS171" t="s">
        <v>9482</v>
      </c>
      <c r="CT171" t="s">
        <v>9484</v>
      </c>
      <c r="CU171" t="s">
        <v>12580</v>
      </c>
      <c r="CV171" t="s">
        <v>11345</v>
      </c>
      <c r="CW171" t="s">
        <v>9056</v>
      </c>
      <c r="CX171" t="s">
        <v>12154</v>
      </c>
      <c r="CY171" t="s">
        <v>11053</v>
      </c>
      <c r="CZ171" t="s">
        <v>11347</v>
      </c>
      <c r="DA171" t="s">
        <v>9178</v>
      </c>
      <c r="DB171" t="s">
        <v>10687</v>
      </c>
      <c r="DC171" t="s">
        <v>10005</v>
      </c>
      <c r="DD171" t="s">
        <v>13190</v>
      </c>
      <c r="DE171" t="s">
        <v>8896</v>
      </c>
      <c r="DF171" t="s">
        <v>10702</v>
      </c>
      <c r="DG171" t="s">
        <v>9046</v>
      </c>
      <c r="DH171" t="s">
        <v>9175</v>
      </c>
      <c r="DI171" t="s">
        <v>9051</v>
      </c>
      <c r="DJ171" t="s">
        <v>9487</v>
      </c>
      <c r="DK171" t="s">
        <v>9642</v>
      </c>
      <c r="DL171" t="s">
        <v>9052</v>
      </c>
      <c r="DM171" t="s">
        <v>11623</v>
      </c>
      <c r="DN171" t="s">
        <v>9612</v>
      </c>
      <c r="DO171" t="s">
        <v>9033</v>
      </c>
      <c r="DP171" t="s">
        <v>9488</v>
      </c>
      <c r="DQ171" t="s">
        <v>11324</v>
      </c>
      <c r="DR171" t="s">
        <v>11326</v>
      </c>
      <c r="DS171" t="s">
        <v>11331</v>
      </c>
      <c r="DT171" t="s">
        <v>8912</v>
      </c>
      <c r="DU171" t="s">
        <v>11336</v>
      </c>
      <c r="DV171" t="s">
        <v>9491</v>
      </c>
      <c r="DW171" t="s">
        <v>9041</v>
      </c>
      <c r="DX171" t="s">
        <v>23</v>
      </c>
      <c r="DY171" t="s">
        <v>12569</v>
      </c>
      <c r="DZ171" t="s">
        <v>10723</v>
      </c>
      <c r="EA171" t="s">
        <v>9030</v>
      </c>
      <c r="EB171" t="s">
        <v>10518</v>
      </c>
      <c r="EC171" t="s">
        <v>12572</v>
      </c>
      <c r="ED171" t="s">
        <v>11393</v>
      </c>
      <c r="EE171" t="s">
        <v>11739</v>
      </c>
      <c r="EF171" t="s">
        <v>9142</v>
      </c>
      <c r="EG171" t="s">
        <v>11379</v>
      </c>
      <c r="EH171" t="s">
        <v>9090</v>
      </c>
      <c r="EI171" t="s">
        <v>12556</v>
      </c>
      <c r="EJ171" t="s">
        <v>11381</v>
      </c>
      <c r="EK171" t="s">
        <v>11037</v>
      </c>
      <c r="EL171" t="s">
        <v>8832</v>
      </c>
      <c r="EM171" t="s">
        <v>13264</v>
      </c>
      <c r="EN171" t="s">
        <v>9093</v>
      </c>
      <c r="EO171" t="s">
        <v>9965</v>
      </c>
      <c r="EP171" t="s">
        <v>8927</v>
      </c>
      <c r="EQ171" t="s">
        <v>9345</v>
      </c>
      <c r="ER171" t="s">
        <v>9406</v>
      </c>
      <c r="ES171" t="s">
        <v>12561</v>
      </c>
      <c r="ET171" t="s">
        <v>9077</v>
      </c>
      <c r="EU171" t="s">
        <v>9078</v>
      </c>
      <c r="EV171" t="s">
        <v>10365</v>
      </c>
      <c r="EW171" t="s">
        <v>11042</v>
      </c>
      <c r="EX171" t="s">
        <v>10637</v>
      </c>
      <c r="EY171" t="s">
        <v>9637</v>
      </c>
      <c r="EZ171" t="s">
        <v>12278</v>
      </c>
      <c r="FA171" t="s">
        <v>11390</v>
      </c>
      <c r="FB171" t="s">
        <v>11389</v>
      </c>
      <c r="FC171" t="s">
        <v>11025</v>
      </c>
      <c r="FD171" t="s">
        <v>12140</v>
      </c>
      <c r="FE171" t="s">
        <v>11355</v>
      </c>
      <c r="FF171" t="s">
        <v>11024</v>
      </c>
      <c r="FG171" t="s">
        <v>9506</v>
      </c>
      <c r="FH171" t="s">
        <v>10558</v>
      </c>
      <c r="FI171" t="s">
        <v>9067</v>
      </c>
      <c r="FJ171" t="s">
        <v>12551</v>
      </c>
      <c r="FK171" t="s">
        <v>11027</v>
      </c>
      <c r="FL171" t="s">
        <v>10647</v>
      </c>
      <c r="FM171" t="s">
        <v>9182</v>
      </c>
      <c r="FN171" t="s">
        <v>11360</v>
      </c>
      <c r="FO171" t="s">
        <v>11359</v>
      </c>
      <c r="FP171" t="s">
        <v>9510</v>
      </c>
      <c r="FQ171" t="s">
        <v>11363</v>
      </c>
      <c r="FR171" t="s">
        <v>14791</v>
      </c>
      <c r="FS171" t="s">
        <v>11031</v>
      </c>
      <c r="FT171" t="s">
        <v>8826</v>
      </c>
      <c r="FU171" t="s">
        <v>8950</v>
      </c>
      <c r="FV171" t="s">
        <v>9798</v>
      </c>
      <c r="FW171" t="s">
        <v>14792</v>
      </c>
      <c r="FX171" t="s">
        <v>14793</v>
      </c>
      <c r="FY171" t="s">
        <v>11370</v>
      </c>
      <c r="FZ171" t="s">
        <v>12554</v>
      </c>
      <c r="GA171" t="s">
        <v>10954</v>
      </c>
      <c r="GB171" t="s">
        <v>9066</v>
      </c>
      <c r="GC171" t="s">
        <v>9172</v>
      </c>
      <c r="GD171" t="s">
        <v>11463</v>
      </c>
      <c r="GE171" t="s">
        <v>12620</v>
      </c>
      <c r="GF171" t="s">
        <v>9367</v>
      </c>
      <c r="GG171" t="s">
        <v>11344</v>
      </c>
      <c r="GH171" t="s">
        <v>12621</v>
      </c>
      <c r="GI171" t="s">
        <v>10288</v>
      </c>
      <c r="GJ171" t="s">
        <v>11350</v>
      </c>
      <c r="GK171" t="s">
        <v>11349</v>
      </c>
      <c r="GL171" t="s">
        <v>11348</v>
      </c>
      <c r="GM171" t="s">
        <v>12622</v>
      </c>
      <c r="GN171" t="s">
        <v>53</v>
      </c>
      <c r="GO171" t="s">
        <v>9523</v>
      </c>
      <c r="GP171" t="s">
        <v>11177</v>
      </c>
      <c r="GQ171" t="s">
        <v>11178</v>
      </c>
      <c r="GR171" t="s">
        <v>11351</v>
      </c>
      <c r="GS171" t="s">
        <v>11401</v>
      </c>
      <c r="GT171" t="s">
        <v>9174</v>
      </c>
      <c r="GU171" t="s">
        <v>8983</v>
      </c>
      <c r="GV171" t="s">
        <v>11182</v>
      </c>
      <c r="GW171" t="s">
        <v>12183</v>
      </c>
      <c r="GX171" t="s">
        <v>12626</v>
      </c>
      <c r="GY171" t="s">
        <v>12151</v>
      </c>
      <c r="GZ171" t="s">
        <v>9525</v>
      </c>
      <c r="HA171" t="s">
        <v>30</v>
      </c>
      <c r="HB171" t="s">
        <v>10600</v>
      </c>
      <c r="HC171" t="s">
        <v>11757</v>
      </c>
      <c r="HD171" t="s">
        <v>11166</v>
      </c>
      <c r="HE171" t="s">
        <v>9814</v>
      </c>
      <c r="HF171" t="s">
        <v>11325</v>
      </c>
      <c r="HG171" t="s">
        <v>11163</v>
      </c>
      <c r="HH171" t="s">
        <v>12604</v>
      </c>
      <c r="HI171" t="s">
        <v>11330</v>
      </c>
      <c r="HJ171" t="s">
        <v>8966</v>
      </c>
      <c r="HK171" t="s">
        <v>11160</v>
      </c>
      <c r="HL171" t="s">
        <v>11161</v>
      </c>
      <c r="HM171" t="s">
        <v>11335</v>
      </c>
      <c r="HN171" t="s">
        <v>11171</v>
      </c>
      <c r="HO171" t="s">
        <v>8908</v>
      </c>
      <c r="HP171" t="s">
        <v>11339</v>
      </c>
      <c r="HQ171" t="s">
        <v>9532</v>
      </c>
      <c r="HR171" t="s">
        <v>9562</v>
      </c>
      <c r="HS171" t="s">
        <v>8920</v>
      </c>
      <c r="HT171" t="s">
        <v>11172</v>
      </c>
      <c r="HU171" t="s">
        <v>11175</v>
      </c>
      <c r="HV171" t="s">
        <v>11342</v>
      </c>
      <c r="HW171" t="s">
        <v>12615</v>
      </c>
      <c r="HX171" t="s">
        <v>9351</v>
      </c>
      <c r="HY171" t="s">
        <v>9537</v>
      </c>
      <c r="HZ171" t="s">
        <v>9591</v>
      </c>
      <c r="IA171" t="s">
        <v>11151</v>
      </c>
      <c r="IB171" t="s">
        <v>14794</v>
      </c>
      <c r="IC171" t="s">
        <v>9022</v>
      </c>
      <c r="ID171" t="s">
        <v>9539</v>
      </c>
      <c r="IE171" t="s">
        <v>8835</v>
      </c>
      <c r="IF171" t="s">
        <v>9986</v>
      </c>
      <c r="IG171" t="s">
        <v>9541</v>
      </c>
      <c r="IH171" t="s">
        <v>11155</v>
      </c>
      <c r="II171" t="s">
        <v>11394</v>
      </c>
      <c r="IJ171" t="s">
        <v>11395</v>
      </c>
      <c r="IK171" t="s">
        <v>9007</v>
      </c>
      <c r="IL171" t="s">
        <v>11384</v>
      </c>
      <c r="IM171" t="s">
        <v>9010</v>
      </c>
      <c r="IN171" t="s">
        <v>9336</v>
      </c>
      <c r="IO171" t="s">
        <v>11722</v>
      </c>
      <c r="IP171" t="s">
        <v>9185</v>
      </c>
      <c r="IQ171" t="s">
        <v>12587</v>
      </c>
      <c r="IR171" t="s">
        <v>8999</v>
      </c>
      <c r="IS171" t="s">
        <v>14795</v>
      </c>
      <c r="IT171" t="s">
        <v>11356</v>
      </c>
      <c r="IU171" t="s">
        <v>8816</v>
      </c>
      <c r="IV171" t="s">
        <v>11147</v>
      </c>
      <c r="IW171" t="s">
        <v>12590</v>
      </c>
      <c r="IX171" t="s">
        <v>11150</v>
      </c>
      <c r="IY171" t="s">
        <v>9998</v>
      </c>
      <c r="IZ171" t="s">
        <v>11365</v>
      </c>
      <c r="JA171" t="s">
        <v>9189</v>
      </c>
      <c r="JB171" t="s">
        <v>10305</v>
      </c>
      <c r="JC171" t="s">
        <v>8995</v>
      </c>
      <c r="JD171" t="s">
        <v>14796</v>
      </c>
      <c r="JE171" t="s">
        <v>9550</v>
      </c>
      <c r="JF171" t="s">
        <v>10669</v>
      </c>
      <c r="JG171" t="s">
        <v>11374</v>
      </c>
      <c r="JH171" t="s">
        <v>12575</v>
      </c>
      <c r="JI171" t="s">
        <v>10000</v>
      </c>
      <c r="JJ171" t="s">
        <v>11135</v>
      </c>
      <c r="JK171" t="s">
        <v>9374</v>
      </c>
      <c r="JL171" t="s">
        <v>11137</v>
      </c>
      <c r="JM171" t="s">
        <v>9055</v>
      </c>
      <c r="JN171" t="s">
        <v>10344</v>
      </c>
      <c r="JO171" t="s">
        <v>11136</v>
      </c>
      <c r="JP171" t="s">
        <v>10961</v>
      </c>
      <c r="JQ171" t="s">
        <v>11142</v>
      </c>
      <c r="JR171" t="s">
        <v>10686</v>
      </c>
      <c r="JS171" t="s">
        <v>11139</v>
      </c>
      <c r="JT171" t="s">
        <v>9618</v>
      </c>
      <c r="JU171" t="s">
        <v>9485</v>
      </c>
      <c r="JV171" t="s">
        <v>10682</v>
      </c>
      <c r="JW171" t="s">
        <v>9934</v>
      </c>
      <c r="JX171" t="s">
        <v>11143</v>
      </c>
      <c r="JY171" t="s">
        <v>9936</v>
      </c>
      <c r="JZ171" t="s">
        <v>9364</v>
      </c>
      <c r="KA171" t="s">
        <v>8909</v>
      </c>
      <c r="KB171" t="s">
        <v>9038</v>
      </c>
      <c r="KC171" t="s">
        <v>8910</v>
      </c>
      <c r="KD171" t="s">
        <v>11328</v>
      </c>
      <c r="KE171" t="s">
        <v>11332</v>
      </c>
      <c r="KF171" t="s">
        <v>10705</v>
      </c>
      <c r="KG171" t="s">
        <v>14797</v>
      </c>
      <c r="KH171" t="s">
        <v>12150</v>
      </c>
      <c r="KI171" t="s">
        <v>11125</v>
      </c>
      <c r="KJ171" t="s">
        <v>12358</v>
      </c>
      <c r="KK171" t="s">
        <v>11</v>
      </c>
      <c r="KL171" t="s">
        <v>9955</v>
      </c>
      <c r="KM171" t="s">
        <v>9461</v>
      </c>
      <c r="KN171" t="s">
        <v>11131</v>
      </c>
      <c r="KO171" t="s">
        <v>11116</v>
      </c>
      <c r="KP171" t="s">
        <v>9956</v>
      </c>
      <c r="KQ171" t="s">
        <v>11378</v>
      </c>
      <c r="KR171" t="s">
        <v>9497</v>
      </c>
      <c r="KS171" t="s">
        <v>9089</v>
      </c>
      <c r="KT171" t="s">
        <v>11120</v>
      </c>
      <c r="KU171" t="s">
        <v>13322</v>
      </c>
      <c r="KV171" t="s">
        <v>11119</v>
      </c>
      <c r="KW171" t="s">
        <v>8925</v>
      </c>
      <c r="KX171" t="s">
        <v>11382</v>
      </c>
      <c r="KY171" t="s">
        <v>10626</v>
      </c>
      <c r="KZ171" t="s">
        <v>9072</v>
      </c>
      <c r="LA171" t="s">
        <v>9177</v>
      </c>
      <c r="LB171" t="s">
        <v>12562</v>
      </c>
      <c r="LC171" t="s">
        <v>9</v>
      </c>
      <c r="LD171" t="s">
        <v>7</v>
      </c>
      <c r="LE171" t="s">
        <v>9500</v>
      </c>
      <c r="LF171" t="s">
        <v>9502</v>
      </c>
      <c r="LG171" t="s">
        <v>9968</v>
      </c>
      <c r="LH171" t="s">
        <v>9083</v>
      </c>
      <c r="LI171" t="s">
        <v>9081</v>
      </c>
      <c r="LJ171" t="s">
        <v>11399</v>
      </c>
      <c r="LK171" t="s">
        <v>8942</v>
      </c>
      <c r="LL171" t="s">
        <v>11354</v>
      </c>
      <c r="LM171" t="s">
        <v>10658</v>
      </c>
      <c r="LN171" t="s">
        <v>12550</v>
      </c>
      <c r="LO171" t="s">
        <v>11108</v>
      </c>
      <c r="LP171" t="s">
        <v>14798</v>
      </c>
      <c r="LQ171" t="s">
        <v>9508</v>
      </c>
      <c r="LR171" t="s">
        <v>12552</v>
      </c>
      <c r="LS171" t="s">
        <v>10652</v>
      </c>
      <c r="LT171" t="s">
        <v>9512</v>
      </c>
      <c r="LU171" t="s">
        <v>14799</v>
      </c>
      <c r="LV171" t="s">
        <v>10554</v>
      </c>
      <c r="LW171" t="s">
        <v>10649</v>
      </c>
      <c r="LX171" t="s">
        <v>14800</v>
      </c>
      <c r="LY171" t="s">
        <v>11112</v>
      </c>
      <c r="LZ171" t="s">
        <v>9515</v>
      </c>
      <c r="MA171" t="s">
        <v>11366</v>
      </c>
      <c r="MB171" t="s">
        <v>11368</v>
      </c>
      <c r="MC171" t="s">
        <v>9331</v>
      </c>
      <c r="MD171" t="s">
        <v>11367</v>
      </c>
      <c r="ME171" t="s">
        <v>11398</v>
      </c>
      <c r="MF171" t="s">
        <v>9186</v>
      </c>
      <c r="MG171" t="s">
        <v>11373</v>
      </c>
      <c r="MH171" t="s">
        <v>11372</v>
      </c>
      <c r="MI171" t="s">
        <v>9626</v>
      </c>
      <c r="MJ171" t="s">
        <v>8944</v>
      </c>
      <c r="MK171" t="s">
        <v>9187</v>
      </c>
    </row>
    <row r="172" spans="1:349" x14ac:dyDescent="0.2">
      <c r="A172" t="s">
        <v>8712</v>
      </c>
      <c r="B172" t="s">
        <v>8713</v>
      </c>
      <c r="D172" t="s">
        <v>9705</v>
      </c>
      <c r="E172" t="s">
        <v>9205</v>
      </c>
      <c r="F172" t="s">
        <v>11350</v>
      </c>
      <c r="G172" t="s">
        <v>9045</v>
      </c>
      <c r="H172" t="s">
        <v>14801</v>
      </c>
      <c r="I172" t="s">
        <v>8974</v>
      </c>
      <c r="J172" t="s">
        <v>8978</v>
      </c>
      <c r="K172" t="s">
        <v>8977</v>
      </c>
      <c r="L172" t="s">
        <v>8976</v>
      </c>
      <c r="M172" t="s">
        <v>10747</v>
      </c>
      <c r="N172" t="s">
        <v>10391</v>
      </c>
      <c r="O172" t="s">
        <v>8883</v>
      </c>
      <c r="P172" t="s">
        <v>9175</v>
      </c>
      <c r="Q172" t="s">
        <v>9048</v>
      </c>
      <c r="R172" t="s">
        <v>8979</v>
      </c>
      <c r="S172" t="s">
        <v>9174</v>
      </c>
      <c r="T172" t="s">
        <v>8879</v>
      </c>
      <c r="U172" t="s">
        <v>10297</v>
      </c>
      <c r="V172" t="s">
        <v>10734</v>
      </c>
      <c r="W172" t="s">
        <v>9162</v>
      </c>
      <c r="X172" t="s">
        <v>8985</v>
      </c>
      <c r="Y172" t="s">
        <v>9053</v>
      </c>
      <c r="Z172" t="s">
        <v>9054</v>
      </c>
      <c r="AA172" t="s">
        <v>9172</v>
      </c>
      <c r="AB172" t="s">
        <v>8986</v>
      </c>
      <c r="AC172" t="s">
        <v>8876</v>
      </c>
      <c r="AD172" t="s">
        <v>14802</v>
      </c>
      <c r="AE172" t="s">
        <v>10736</v>
      </c>
      <c r="AF172" t="s">
        <v>9167</v>
      </c>
      <c r="AG172" t="s">
        <v>10424</v>
      </c>
      <c r="AH172" t="s">
        <v>9055</v>
      </c>
      <c r="AI172" t="s">
        <v>8989</v>
      </c>
      <c r="AJ172" t="s">
        <v>9164</v>
      </c>
      <c r="AK172" t="s">
        <v>9999</v>
      </c>
      <c r="AL172" t="s">
        <v>10414</v>
      </c>
      <c r="AM172" t="s">
        <v>9027</v>
      </c>
      <c r="AN172" t="s">
        <v>10737</v>
      </c>
      <c r="AO172" t="s">
        <v>9201</v>
      </c>
      <c r="AP172" t="s">
        <v>9199</v>
      </c>
      <c r="AQ172" t="s">
        <v>9028</v>
      </c>
      <c r="AR172" t="s">
        <v>10751</v>
      </c>
      <c r="AS172" t="s">
        <v>8958</v>
      </c>
      <c r="AT172" t="s">
        <v>9533</v>
      </c>
      <c r="AU172" t="s">
        <v>8868</v>
      </c>
      <c r="AV172" t="s">
        <v>9153</v>
      </c>
      <c r="AW172" t="s">
        <v>10278</v>
      </c>
      <c r="AX172" t="s">
        <v>14803</v>
      </c>
      <c r="AY172" t="s">
        <v>11545</v>
      </c>
      <c r="AZ172" t="s">
        <v>8963</v>
      </c>
      <c r="BA172" t="s">
        <v>11714</v>
      </c>
      <c r="BB172" t="s">
        <v>10738</v>
      </c>
      <c r="BC172" t="s">
        <v>11693</v>
      </c>
      <c r="BD172" t="s">
        <v>8909</v>
      </c>
      <c r="BE172" t="s">
        <v>8857</v>
      </c>
      <c r="BF172" t="s">
        <v>11329</v>
      </c>
      <c r="BG172" t="s">
        <v>11335</v>
      </c>
      <c r="BH172" t="s">
        <v>9196</v>
      </c>
      <c r="BI172" t="s">
        <v>11337</v>
      </c>
      <c r="BJ172" t="s">
        <v>9040</v>
      </c>
      <c r="BK172" t="s">
        <v>9489</v>
      </c>
      <c r="BL172" t="s">
        <v>8908</v>
      </c>
      <c r="BM172" t="s">
        <v>10008</v>
      </c>
      <c r="BN172" t="s">
        <v>9192</v>
      </c>
      <c r="BO172" t="s">
        <v>10984</v>
      </c>
      <c r="BP172" t="s">
        <v>9073</v>
      </c>
      <c r="BQ172" t="s">
        <v>11385</v>
      </c>
      <c r="BR172" t="s">
        <v>11718</v>
      </c>
      <c r="BS172" t="s">
        <v>9078</v>
      </c>
      <c r="BT172" t="s">
        <v>13287</v>
      </c>
      <c r="BU172" t="s">
        <v>9902</v>
      </c>
      <c r="BV172" t="s">
        <v>11391</v>
      </c>
      <c r="BW172" t="s">
        <v>10322</v>
      </c>
      <c r="BX172" t="s">
        <v>8842</v>
      </c>
      <c r="BY172" t="s">
        <v>10934</v>
      </c>
      <c r="BZ172" t="s">
        <v>9014</v>
      </c>
      <c r="CA172" t="s">
        <v>9903</v>
      </c>
      <c r="CB172" t="s">
        <v>9904</v>
      </c>
      <c r="CC172" t="s">
        <v>10728</v>
      </c>
      <c r="CD172" t="s">
        <v>9085</v>
      </c>
      <c r="CE172" t="s">
        <v>9876</v>
      </c>
      <c r="CF172" t="s">
        <v>9956</v>
      </c>
      <c r="CG172" t="s">
        <v>10847</v>
      </c>
      <c r="CH172" t="s">
        <v>11377</v>
      </c>
      <c r="CI172" t="s">
        <v>9087</v>
      </c>
      <c r="CJ172" t="s">
        <v>11686</v>
      </c>
      <c r="CK172" t="s">
        <v>9021</v>
      </c>
      <c r="CL172" t="s">
        <v>9169</v>
      </c>
      <c r="CM172" t="s">
        <v>11706</v>
      </c>
      <c r="CN172" t="s">
        <v>9840</v>
      </c>
      <c r="CO172" t="s">
        <v>14804</v>
      </c>
      <c r="CP172" t="s">
        <v>12560</v>
      </c>
      <c r="CQ172" t="s">
        <v>8831</v>
      </c>
      <c r="CR172" t="s">
        <v>9997</v>
      </c>
      <c r="CS172" t="s">
        <v>9204</v>
      </c>
      <c r="CT172" t="s">
        <v>9060</v>
      </c>
      <c r="CU172" t="s">
        <v>9059</v>
      </c>
      <c r="CV172" t="s">
        <v>10305</v>
      </c>
      <c r="CW172" t="s">
        <v>9189</v>
      </c>
      <c r="CX172" t="s">
        <v>9516</v>
      </c>
      <c r="CY172" t="s">
        <v>8950</v>
      </c>
      <c r="CZ172" t="s">
        <v>10949</v>
      </c>
      <c r="DA172" t="s">
        <v>9186</v>
      </c>
      <c r="DB172" t="s">
        <v>9649</v>
      </c>
      <c r="DC172" t="s">
        <v>14805</v>
      </c>
      <c r="DD172" t="s">
        <v>9995</v>
      </c>
      <c r="DE172" t="s">
        <v>8824</v>
      </c>
      <c r="DF172" t="s">
        <v>14806</v>
      </c>
      <c r="DG172" t="s">
        <v>10954</v>
      </c>
      <c r="DH172" t="s">
        <v>11374</v>
      </c>
      <c r="DI172" t="s">
        <v>11353</v>
      </c>
      <c r="DJ172" t="s">
        <v>11723</v>
      </c>
      <c r="DK172" t="s">
        <v>9506</v>
      </c>
      <c r="DL172" t="s">
        <v>10941</v>
      </c>
      <c r="DM172" t="s">
        <v>9505</v>
      </c>
      <c r="DN172" t="s">
        <v>9000</v>
      </c>
      <c r="DO172" t="s">
        <v>9507</v>
      </c>
      <c r="DP172" t="s">
        <v>9067</v>
      </c>
      <c r="DQ172" t="s">
        <v>9069</v>
      </c>
      <c r="DR172" t="s">
        <v>11721</v>
      </c>
      <c r="DS172" t="s">
        <v>9002</v>
      </c>
      <c r="DT172" t="s">
        <v>9913</v>
      </c>
      <c r="DU172" t="s">
        <v>11362</v>
      </c>
      <c r="DV172" t="s">
        <v>13331</v>
      </c>
      <c r="DW172" t="s">
        <v>9005</v>
      </c>
    </row>
    <row r="173" spans="1:349" x14ac:dyDescent="0.2">
      <c r="A173" t="s">
        <v>6566</v>
      </c>
      <c r="B173" t="s">
        <v>6567</v>
      </c>
      <c r="D173" t="s">
        <v>9773</v>
      </c>
      <c r="E173" t="s">
        <v>12686</v>
      </c>
      <c r="F173" t="s">
        <v>12762</v>
      </c>
      <c r="G173" t="s">
        <v>11952</v>
      </c>
      <c r="H173" t="s">
        <v>12895</v>
      </c>
      <c r="I173" t="s">
        <v>12773</v>
      </c>
      <c r="J173" t="s">
        <v>9777</v>
      </c>
      <c r="K173" t="s">
        <v>12843</v>
      </c>
      <c r="L173" t="s">
        <v>12672</v>
      </c>
      <c r="M173" t="s">
        <v>11306</v>
      </c>
      <c r="N173" t="s">
        <v>9758</v>
      </c>
      <c r="O173" t="s">
        <v>9760</v>
      </c>
      <c r="P173" t="s">
        <v>12811</v>
      </c>
      <c r="Q173" t="s">
        <v>9761</v>
      </c>
      <c r="R173" t="s">
        <v>9765</v>
      </c>
      <c r="S173" t="s">
        <v>9769</v>
      </c>
      <c r="T173" t="s">
        <v>9774</v>
      </c>
      <c r="U173" t="s">
        <v>11957</v>
      </c>
      <c r="V173" t="s">
        <v>9775</v>
      </c>
      <c r="W173" t="s">
        <v>14807</v>
      </c>
      <c r="X173" t="s">
        <v>9283</v>
      </c>
      <c r="Y173" t="s">
        <v>12748</v>
      </c>
      <c r="Z173" t="s">
        <v>9776</v>
      </c>
      <c r="AA173" t="s">
        <v>9778</v>
      </c>
      <c r="AB173" t="s">
        <v>12706</v>
      </c>
      <c r="AC173" t="s">
        <v>12644</v>
      </c>
      <c r="AD173" t="s">
        <v>14808</v>
      </c>
      <c r="AE173" t="s">
        <v>9759</v>
      </c>
      <c r="AF173" t="s">
        <v>12636</v>
      </c>
      <c r="AG173" t="s">
        <v>9763</v>
      </c>
      <c r="AH173" t="s">
        <v>12996</v>
      </c>
      <c r="AI173" t="s">
        <v>9766</v>
      </c>
      <c r="AJ173" t="s">
        <v>14809</v>
      </c>
      <c r="AK173" t="s">
        <v>9768</v>
      </c>
      <c r="AL173" t="s">
        <v>9767</v>
      </c>
      <c r="AM173" t="s">
        <v>12721</v>
      </c>
      <c r="AN173" t="s">
        <v>13063</v>
      </c>
      <c r="AO173" t="s">
        <v>9770</v>
      </c>
      <c r="AP173" t="s">
        <v>12156</v>
      </c>
      <c r="AQ173" t="s">
        <v>9278</v>
      </c>
      <c r="AR173" t="s">
        <v>9771</v>
      </c>
    </row>
    <row r="174" spans="1:349" x14ac:dyDescent="0.2">
      <c r="A174" t="s">
        <v>581</v>
      </c>
      <c r="B174" t="s">
        <v>582</v>
      </c>
      <c r="D174" t="s">
        <v>14810</v>
      </c>
      <c r="E174" t="s">
        <v>14811</v>
      </c>
      <c r="F174" t="s">
        <v>9660</v>
      </c>
      <c r="G174" t="s">
        <v>8815</v>
      </c>
      <c r="H174" t="s">
        <v>8940</v>
      </c>
      <c r="I174" t="s">
        <v>9662</v>
      </c>
      <c r="J174" t="s">
        <v>14812</v>
      </c>
      <c r="K174" t="s">
        <v>14813</v>
      </c>
      <c r="L174" t="s">
        <v>14814</v>
      </c>
      <c r="M174" t="s">
        <v>14815</v>
      </c>
      <c r="N174" t="s">
        <v>9185</v>
      </c>
      <c r="O174" t="s">
        <v>10156</v>
      </c>
      <c r="P174" t="s">
        <v>8947</v>
      </c>
      <c r="Q174" t="s">
        <v>8949</v>
      </c>
      <c r="R174" t="s">
        <v>8951</v>
      </c>
      <c r="S174" t="s">
        <v>14816</v>
      </c>
      <c r="T174" t="s">
        <v>10140</v>
      </c>
      <c r="U174" t="s">
        <v>14817</v>
      </c>
      <c r="V174" t="s">
        <v>8925</v>
      </c>
      <c r="W174" t="s">
        <v>9671</v>
      </c>
      <c r="X174" t="s">
        <v>9670</v>
      </c>
      <c r="Y174" t="s">
        <v>11655</v>
      </c>
      <c r="Z174" t="s">
        <v>9673</v>
      </c>
      <c r="AA174" t="s">
        <v>11650</v>
      </c>
      <c r="AB174" t="s">
        <v>9349</v>
      </c>
      <c r="AC174" t="s">
        <v>9190</v>
      </c>
      <c r="AD174" t="s">
        <v>9191</v>
      </c>
      <c r="AE174" t="s">
        <v>14711</v>
      </c>
      <c r="AF174" t="s">
        <v>12648</v>
      </c>
      <c r="AG174" t="s">
        <v>9209</v>
      </c>
      <c r="AH174" t="s">
        <v>8931</v>
      </c>
      <c r="AI174" t="s">
        <v>12270</v>
      </c>
      <c r="AJ174" t="s">
        <v>9665</v>
      </c>
      <c r="AK174" t="s">
        <v>9503</v>
      </c>
      <c r="AL174" t="s">
        <v>14818</v>
      </c>
      <c r="AM174" t="s">
        <v>14819</v>
      </c>
      <c r="AN174" t="s">
        <v>14820</v>
      </c>
      <c r="AO174" t="s">
        <v>9342</v>
      </c>
      <c r="AP174" t="s">
        <v>14746</v>
      </c>
      <c r="AQ174" t="s">
        <v>8936</v>
      </c>
      <c r="AR174" t="s">
        <v>52</v>
      </c>
      <c r="AS174" t="s">
        <v>9668</v>
      </c>
      <c r="AT174" t="s">
        <v>14821</v>
      </c>
      <c r="AU174" t="s">
        <v>14822</v>
      </c>
      <c r="AV174" t="s">
        <v>14823</v>
      </c>
      <c r="AW174" t="s">
        <v>14824</v>
      </c>
      <c r="AX174" t="s">
        <v>8905</v>
      </c>
      <c r="AY174" t="s">
        <v>8904</v>
      </c>
      <c r="AZ174" t="s">
        <v>9358</v>
      </c>
      <c r="BA174" t="s">
        <v>12792</v>
      </c>
      <c r="BB174" t="s">
        <v>8915</v>
      </c>
      <c r="BC174" t="s">
        <v>10250</v>
      </c>
      <c r="BD174" t="s">
        <v>12891</v>
      </c>
      <c r="BE174" t="s">
        <v>8917</v>
      </c>
      <c r="BF174" t="s">
        <v>8918</v>
      </c>
      <c r="BG174" t="s">
        <v>11898</v>
      </c>
      <c r="BH174" t="s">
        <v>9212</v>
      </c>
      <c r="BI174" t="s">
        <v>10450</v>
      </c>
      <c r="BJ174" t="s">
        <v>11663</v>
      </c>
      <c r="BK174" t="s">
        <v>9353</v>
      </c>
      <c r="BL174" t="s">
        <v>10148</v>
      </c>
      <c r="BM174" t="s">
        <v>12845</v>
      </c>
      <c r="BN174" t="s">
        <v>11893</v>
      </c>
      <c r="BO174" t="s">
        <v>8887</v>
      </c>
      <c r="BP174" t="s">
        <v>12256</v>
      </c>
      <c r="BQ174" t="s">
        <v>8890</v>
      </c>
      <c r="BR174" t="s">
        <v>9850</v>
      </c>
      <c r="BS174" t="s">
        <v>8888</v>
      </c>
      <c r="BT174" t="s">
        <v>11670</v>
      </c>
      <c r="BU174" t="s">
        <v>9376</v>
      </c>
      <c r="BV174" t="s">
        <v>14825</v>
      </c>
      <c r="BW174" t="s">
        <v>8891</v>
      </c>
      <c r="BX174" t="s">
        <v>11651</v>
      </c>
      <c r="BY174" t="s">
        <v>10137</v>
      </c>
      <c r="BZ174" t="s">
        <v>14826</v>
      </c>
      <c r="CA174" t="s">
        <v>14827</v>
      </c>
      <c r="CB174" t="s">
        <v>14828</v>
      </c>
      <c r="CC174" t="s">
        <v>8899</v>
      </c>
      <c r="CD174" t="s">
        <v>8897</v>
      </c>
      <c r="CE174" t="s">
        <v>9702</v>
      </c>
      <c r="CF174" t="s">
        <v>9524</v>
      </c>
      <c r="CG174" t="s">
        <v>11890</v>
      </c>
      <c r="CH174" t="s">
        <v>11672</v>
      </c>
      <c r="CI174" t="s">
        <v>9206</v>
      </c>
      <c r="CJ174" t="s">
        <v>8901</v>
      </c>
    </row>
    <row r="175" spans="1:349" x14ac:dyDescent="0.2">
      <c r="A175" t="s">
        <v>3571</v>
      </c>
      <c r="B175" t="s">
        <v>3572</v>
      </c>
      <c r="D175" t="s">
        <v>12666</v>
      </c>
      <c r="E175" t="s">
        <v>10167</v>
      </c>
      <c r="F175" t="s">
        <v>10156</v>
      </c>
      <c r="G175" t="s">
        <v>12648</v>
      </c>
      <c r="H175" t="s">
        <v>14829</v>
      </c>
      <c r="I175" t="s">
        <v>12845</v>
      </c>
      <c r="J175" t="s">
        <v>10148</v>
      </c>
      <c r="K175" t="s">
        <v>12944</v>
      </c>
      <c r="L175" t="s">
        <v>14830</v>
      </c>
      <c r="M175" t="s">
        <v>14831</v>
      </c>
      <c r="N175" t="s">
        <v>12994</v>
      </c>
      <c r="O175" t="s">
        <v>12891</v>
      </c>
      <c r="P175" t="s">
        <v>14832</v>
      </c>
      <c r="Q175" t="s">
        <v>12792</v>
      </c>
      <c r="R175" t="s">
        <v>12862</v>
      </c>
      <c r="S175" t="s">
        <v>12796</v>
      </c>
    </row>
    <row r="176" spans="1:349" x14ac:dyDescent="0.2">
      <c r="A176" t="s">
        <v>3034</v>
      </c>
      <c r="B176" t="s">
        <v>3035</v>
      </c>
      <c r="D176" t="s">
        <v>10521</v>
      </c>
      <c r="E176" t="s">
        <v>12356</v>
      </c>
      <c r="F176" t="s">
        <v>13441</v>
      </c>
      <c r="G176" t="s">
        <v>9474</v>
      </c>
      <c r="H176" t="s">
        <v>9994</v>
      </c>
      <c r="I176" t="s">
        <v>12879</v>
      </c>
      <c r="J176" t="s">
        <v>10009</v>
      </c>
      <c r="K176" t="s">
        <v>13228</v>
      </c>
      <c r="L176" t="s">
        <v>12123</v>
      </c>
      <c r="M176" t="s">
        <v>11162</v>
      </c>
      <c r="N176" t="s">
        <v>9426</v>
      </c>
      <c r="O176" t="s">
        <v>14833</v>
      </c>
      <c r="P176" t="s">
        <v>12132</v>
      </c>
      <c r="Q176" t="s">
        <v>9468</v>
      </c>
      <c r="R176" t="s">
        <v>11053</v>
      </c>
      <c r="S176" t="s">
        <v>10005</v>
      </c>
      <c r="T176" t="s">
        <v>11178</v>
      </c>
      <c r="U176" t="s">
        <v>8803</v>
      </c>
      <c r="V176" t="s">
        <v>10597</v>
      </c>
      <c r="W176" t="s">
        <v>9396</v>
      </c>
      <c r="X176" t="s">
        <v>30</v>
      </c>
      <c r="Y176" t="s">
        <v>10771</v>
      </c>
      <c r="Z176" t="s">
        <v>10000</v>
      </c>
      <c r="AA176" t="s">
        <v>10572</v>
      </c>
      <c r="AB176" t="s">
        <v>10105</v>
      </c>
      <c r="AC176" t="s">
        <v>9411</v>
      </c>
      <c r="AD176" t="s">
        <v>11752</v>
      </c>
      <c r="AE176" t="s">
        <v>9413</v>
      </c>
      <c r="AF176" t="s">
        <v>8792</v>
      </c>
      <c r="AG176" t="s">
        <v>11070</v>
      </c>
      <c r="AH176" t="s">
        <v>10543</v>
      </c>
      <c r="AI176" t="s">
        <v>9164</v>
      </c>
      <c r="AJ176" t="s">
        <v>13221</v>
      </c>
      <c r="AK176" t="s">
        <v>9445</v>
      </c>
      <c r="AL176" t="s">
        <v>11737</v>
      </c>
      <c r="AM176" t="s">
        <v>9999</v>
      </c>
    </row>
    <row r="177" spans="1:231" x14ac:dyDescent="0.2">
      <c r="A177" t="s">
        <v>6174</v>
      </c>
      <c r="B177" t="s">
        <v>6175</v>
      </c>
      <c r="D177" t="s">
        <v>9005</v>
      </c>
      <c r="E177" t="s">
        <v>9069</v>
      </c>
      <c r="F177" t="s">
        <v>8816</v>
      </c>
      <c r="G177" t="s">
        <v>9182</v>
      </c>
      <c r="H177" t="s">
        <v>9002</v>
      </c>
      <c r="I177" t="s">
        <v>11257</v>
      </c>
      <c r="J177" t="s">
        <v>10661</v>
      </c>
      <c r="K177" t="s">
        <v>10660</v>
      </c>
      <c r="L177" t="s">
        <v>10659</v>
      </c>
      <c r="M177" t="s">
        <v>10653</v>
      </c>
      <c r="N177" t="s">
        <v>10655</v>
      </c>
      <c r="O177" t="s">
        <v>10666</v>
      </c>
      <c r="P177" t="s">
        <v>9187</v>
      </c>
      <c r="Q177" t="s">
        <v>9186</v>
      </c>
      <c r="R177" t="s">
        <v>11244</v>
      </c>
      <c r="S177" t="s">
        <v>14579</v>
      </c>
      <c r="T177" t="s">
        <v>9060</v>
      </c>
      <c r="U177" t="s">
        <v>9059</v>
      </c>
      <c r="V177" t="s">
        <v>9189</v>
      </c>
      <c r="W177" t="s">
        <v>10670</v>
      </c>
      <c r="X177" t="s">
        <v>8950</v>
      </c>
      <c r="Y177" t="s">
        <v>14580</v>
      </c>
      <c r="Z177" t="s">
        <v>10625</v>
      </c>
      <c r="AA177" t="s">
        <v>9406</v>
      </c>
      <c r="AB177" t="s">
        <v>9169</v>
      </c>
      <c r="AC177" t="s">
        <v>10376</v>
      </c>
      <c r="AD177" t="s">
        <v>8842</v>
      </c>
      <c r="AE177" t="s">
        <v>9014</v>
      </c>
      <c r="AF177" t="s">
        <v>9340</v>
      </c>
      <c r="AG177" t="s">
        <v>12402</v>
      </c>
      <c r="AH177" t="s">
        <v>10641</v>
      </c>
      <c r="AI177" t="s">
        <v>10642</v>
      </c>
      <c r="AJ177" t="s">
        <v>10643</v>
      </c>
      <c r="AK177" t="s">
        <v>9073</v>
      </c>
      <c r="AL177" t="s">
        <v>12401</v>
      </c>
      <c r="AM177" t="s">
        <v>9177</v>
      </c>
      <c r="AN177" t="s">
        <v>12404</v>
      </c>
      <c r="AO177" t="s">
        <v>11407</v>
      </c>
      <c r="AP177" t="s">
        <v>8906</v>
      </c>
      <c r="AQ177" t="s">
        <v>9040</v>
      </c>
      <c r="AR177" t="s">
        <v>8907</v>
      </c>
      <c r="AS177" t="s">
        <v>8908</v>
      </c>
      <c r="AT177" t="s">
        <v>8909</v>
      </c>
      <c r="AU177" t="s">
        <v>10713</v>
      </c>
      <c r="AV177" t="s">
        <v>12403</v>
      </c>
      <c r="AW177" t="s">
        <v>10711</v>
      </c>
      <c r="AX177" t="s">
        <v>9526</v>
      </c>
      <c r="AY177" t="s">
        <v>10717</v>
      </c>
      <c r="AZ177" t="s">
        <v>9461</v>
      </c>
      <c r="BA177" t="s">
        <v>8958</v>
      </c>
      <c r="BB177" t="s">
        <v>12611</v>
      </c>
      <c r="BC177" t="s">
        <v>10724</v>
      </c>
      <c r="BD177" t="s">
        <v>10726</v>
      </c>
      <c r="BE177" t="s">
        <v>9532</v>
      </c>
      <c r="BF177" t="s">
        <v>9028</v>
      </c>
      <c r="BG177" t="s">
        <v>10722</v>
      </c>
      <c r="BH177" t="s">
        <v>10719</v>
      </c>
      <c r="BI177" t="s">
        <v>10680</v>
      </c>
      <c r="BJ177" t="s">
        <v>9370</v>
      </c>
      <c r="BK177" t="s">
        <v>10676</v>
      </c>
      <c r="BL177" t="s">
        <v>10673</v>
      </c>
      <c r="BM177" t="s">
        <v>8986</v>
      </c>
      <c r="BN177" t="s">
        <v>11256</v>
      </c>
      <c r="BO177" t="s">
        <v>8985</v>
      </c>
      <c r="BP177" t="s">
        <v>9172</v>
      </c>
      <c r="BQ177" t="s">
        <v>14587</v>
      </c>
      <c r="BR177" t="s">
        <v>10685</v>
      </c>
      <c r="BS177" t="s">
        <v>10683</v>
      </c>
      <c r="BT177" t="s">
        <v>9048</v>
      </c>
      <c r="BU177" t="s">
        <v>9175</v>
      </c>
      <c r="BV177" t="s">
        <v>8979</v>
      </c>
      <c r="BW177" t="s">
        <v>9174</v>
      </c>
      <c r="BX177" t="s">
        <v>14586</v>
      </c>
      <c r="BY177" t="s">
        <v>14589</v>
      </c>
      <c r="BZ177" t="s">
        <v>8974</v>
      </c>
      <c r="CA177" t="s">
        <v>8977</v>
      </c>
      <c r="CB177" t="s">
        <v>8978</v>
      </c>
      <c r="CC177" t="s">
        <v>10703</v>
      </c>
      <c r="CD177" t="s">
        <v>8883</v>
      </c>
      <c r="CE177" t="s">
        <v>9486</v>
      </c>
      <c r="CF177" t="s">
        <v>11254</v>
      </c>
      <c r="CG177" t="s">
        <v>8900</v>
      </c>
      <c r="CH177" t="s">
        <v>9178</v>
      </c>
      <c r="CI177" t="s">
        <v>10689</v>
      </c>
      <c r="CJ177" t="s">
        <v>10686</v>
      </c>
      <c r="CK177" t="s">
        <v>10692</v>
      </c>
      <c r="CL177" t="s">
        <v>9045</v>
      </c>
    </row>
    <row r="178" spans="1:231" x14ac:dyDescent="0.2">
      <c r="A178" t="s">
        <v>2465</v>
      </c>
      <c r="B178" t="s">
        <v>2466</v>
      </c>
      <c r="D178" t="s">
        <v>12097</v>
      </c>
      <c r="E178" t="s">
        <v>11105</v>
      </c>
      <c r="F178" t="s">
        <v>9936</v>
      </c>
      <c r="G178" t="s">
        <v>8879</v>
      </c>
      <c r="H178" t="s">
        <v>9247</v>
      </c>
      <c r="I178" t="s">
        <v>9174</v>
      </c>
      <c r="J178" t="s">
        <v>9175</v>
      </c>
      <c r="K178" t="s">
        <v>11426</v>
      </c>
      <c r="L178" t="s">
        <v>10434</v>
      </c>
      <c r="M178" t="s">
        <v>14834</v>
      </c>
      <c r="N178" t="s">
        <v>8883</v>
      </c>
      <c r="O178" t="s">
        <v>14835</v>
      </c>
      <c r="P178" t="s">
        <v>8974</v>
      </c>
      <c r="Q178" t="s">
        <v>58</v>
      </c>
      <c r="R178" t="s">
        <v>9045</v>
      </c>
      <c r="S178" t="s">
        <v>8900</v>
      </c>
      <c r="T178" t="s">
        <v>11140</v>
      </c>
      <c r="U178" t="s">
        <v>12359</v>
      </c>
      <c r="V178" t="s">
        <v>12339</v>
      </c>
      <c r="W178" t="s">
        <v>5</v>
      </c>
      <c r="X178" t="s">
        <v>9374</v>
      </c>
      <c r="Y178" t="s">
        <v>12341</v>
      </c>
      <c r="Z178" t="s">
        <v>9245</v>
      </c>
      <c r="AA178" t="s">
        <v>9172</v>
      </c>
      <c r="AB178" t="s">
        <v>9532</v>
      </c>
      <c r="AC178" t="s">
        <v>8920</v>
      </c>
      <c r="AD178" t="s">
        <v>10723</v>
      </c>
      <c r="AE178" t="s">
        <v>8919</v>
      </c>
      <c r="AF178" t="s">
        <v>10760</v>
      </c>
      <c r="AG178" t="s">
        <v>11618</v>
      </c>
      <c r="AH178" t="s">
        <v>11437</v>
      </c>
      <c r="AI178" t="s">
        <v>8906</v>
      </c>
      <c r="AJ178" t="s">
        <v>9040</v>
      </c>
      <c r="AK178" t="s">
        <v>8907</v>
      </c>
      <c r="AL178" t="s">
        <v>8908</v>
      </c>
      <c r="AM178" t="s">
        <v>8910</v>
      </c>
      <c r="AN178" t="s">
        <v>8909</v>
      </c>
      <c r="AO178" t="s">
        <v>9526</v>
      </c>
      <c r="AP178" t="s">
        <v>11240</v>
      </c>
      <c r="AQ178" t="s">
        <v>11083</v>
      </c>
      <c r="AR178" t="s">
        <v>8842</v>
      </c>
      <c r="AS178" t="s">
        <v>9987</v>
      </c>
      <c r="AT178" t="s">
        <v>9500</v>
      </c>
      <c r="AU178" t="s">
        <v>13037</v>
      </c>
      <c r="AV178" t="s">
        <v>9177</v>
      </c>
      <c r="AW178" t="s">
        <v>14836</v>
      </c>
      <c r="AX178" t="s">
        <v>9539</v>
      </c>
      <c r="AY178" t="s">
        <v>9169</v>
      </c>
      <c r="AZ178" t="s">
        <v>11037</v>
      </c>
      <c r="BA178" t="s">
        <v>12374</v>
      </c>
      <c r="BB178" t="s">
        <v>10799</v>
      </c>
      <c r="BC178" t="s">
        <v>9634</v>
      </c>
      <c r="BD178" t="s">
        <v>10803</v>
      </c>
      <c r="BE178" t="s">
        <v>9187</v>
      </c>
      <c r="BF178" t="s">
        <v>73</v>
      </c>
      <c r="BG178" t="s">
        <v>8946</v>
      </c>
      <c r="BH178" t="s">
        <v>12091</v>
      </c>
      <c r="BI178" t="s">
        <v>9186</v>
      </c>
      <c r="BJ178" t="s">
        <v>10304</v>
      </c>
      <c r="BK178" t="s">
        <v>9189</v>
      </c>
      <c r="BL178" t="s">
        <v>10831</v>
      </c>
      <c r="BM178" t="s">
        <v>12372</v>
      </c>
      <c r="BN178" t="s">
        <v>8950</v>
      </c>
      <c r="BO178" t="s">
        <v>9996</v>
      </c>
      <c r="BP178" t="s">
        <v>9059</v>
      </c>
      <c r="BQ178" t="s">
        <v>9998</v>
      </c>
      <c r="BR178" t="s">
        <v>12373</v>
      </c>
      <c r="BS178" t="s">
        <v>9510</v>
      </c>
      <c r="BT178" t="s">
        <v>9182</v>
      </c>
      <c r="BU178" t="s">
        <v>9337</v>
      </c>
      <c r="BV178" t="s">
        <v>10836</v>
      </c>
      <c r="BW178" t="s">
        <v>14837</v>
      </c>
    </row>
    <row r="179" spans="1:231" x14ac:dyDescent="0.2">
      <c r="A179" t="s">
        <v>6452</v>
      </c>
      <c r="B179" t="s">
        <v>6453</v>
      </c>
      <c r="D179" t="s">
        <v>11019</v>
      </c>
      <c r="E179" t="s">
        <v>10446</v>
      </c>
      <c r="F179" t="s">
        <v>10467</v>
      </c>
      <c r="G179" t="s">
        <v>10137</v>
      </c>
      <c r="H179" t="s">
        <v>10455</v>
      </c>
      <c r="I179" t="s">
        <v>10136</v>
      </c>
      <c r="J179" t="s">
        <v>10456</v>
      </c>
      <c r="K179" t="s">
        <v>11010</v>
      </c>
      <c r="L179" t="s">
        <v>10462</v>
      </c>
      <c r="M179" t="s">
        <v>9343</v>
      </c>
      <c r="N179" t="s">
        <v>10452</v>
      </c>
      <c r="O179" t="s">
        <v>11022</v>
      </c>
      <c r="P179" t="s">
        <v>10444</v>
      </c>
      <c r="Q179" t="s">
        <v>8939</v>
      </c>
      <c r="R179" t="s">
        <v>10454</v>
      </c>
      <c r="S179" t="s">
        <v>10442</v>
      </c>
      <c r="T179" t="s">
        <v>10255</v>
      </c>
      <c r="U179" t="s">
        <v>13028</v>
      </c>
      <c r="V179" t="s">
        <v>10240</v>
      </c>
      <c r="W179" t="s">
        <v>10140</v>
      </c>
      <c r="X179" t="s">
        <v>10131</v>
      </c>
      <c r="Y179" t="s">
        <v>12766</v>
      </c>
      <c r="Z179" t="s">
        <v>12752</v>
      </c>
      <c r="AA179" t="s">
        <v>11015</v>
      </c>
      <c r="AB179" t="s">
        <v>9107</v>
      </c>
      <c r="AC179" t="s">
        <v>12836</v>
      </c>
      <c r="AD179" t="s">
        <v>10130</v>
      </c>
      <c r="AE179" t="s">
        <v>10129</v>
      </c>
      <c r="AF179" t="s">
        <v>9328</v>
      </c>
      <c r="AG179" t="s">
        <v>14838</v>
      </c>
      <c r="AH179" t="s">
        <v>10471</v>
      </c>
    </row>
    <row r="180" spans="1:231" x14ac:dyDescent="0.2">
      <c r="A180" t="s">
        <v>8149</v>
      </c>
      <c r="B180" t="s">
        <v>8150</v>
      </c>
      <c r="D180" t="s">
        <v>14839</v>
      </c>
      <c r="E180" t="s">
        <v>14840</v>
      </c>
      <c r="F180" t="s">
        <v>14841</v>
      </c>
      <c r="G180" t="s">
        <v>14842</v>
      </c>
      <c r="H180" t="s">
        <v>9394</v>
      </c>
      <c r="I180" t="s">
        <v>14843</v>
      </c>
      <c r="J180" t="s">
        <v>9442</v>
      </c>
      <c r="K180" t="s">
        <v>14844</v>
      </c>
      <c r="L180" t="s">
        <v>14845</v>
      </c>
      <c r="M180" t="s">
        <v>14846</v>
      </c>
      <c r="N180" t="s">
        <v>14847</v>
      </c>
      <c r="O180" t="s">
        <v>14848</v>
      </c>
      <c r="P180" t="s">
        <v>14849</v>
      </c>
      <c r="Q180" t="s">
        <v>14850</v>
      </c>
      <c r="R180" t="s">
        <v>14851</v>
      </c>
      <c r="S180" t="s">
        <v>14852</v>
      </c>
      <c r="T180" t="s">
        <v>14853</v>
      </c>
      <c r="U180" t="s">
        <v>14854</v>
      </c>
      <c r="V180" t="s">
        <v>14855</v>
      </c>
      <c r="W180" t="s">
        <v>14856</v>
      </c>
      <c r="X180" t="s">
        <v>14857</v>
      </c>
      <c r="Y180" t="s">
        <v>14858</v>
      </c>
      <c r="Z180" t="s">
        <v>14859</v>
      </c>
      <c r="AA180" t="s">
        <v>14860</v>
      </c>
      <c r="AB180" t="s">
        <v>14861</v>
      </c>
      <c r="AC180" t="s">
        <v>14862</v>
      </c>
      <c r="AD180" t="s">
        <v>14863</v>
      </c>
      <c r="AE180" t="s">
        <v>14864</v>
      </c>
      <c r="AF180" t="s">
        <v>14865</v>
      </c>
      <c r="AG180" t="s">
        <v>14866</v>
      </c>
      <c r="AH180" t="s">
        <v>14867</v>
      </c>
      <c r="AI180" t="s">
        <v>14868</v>
      </c>
      <c r="AJ180" t="s">
        <v>9420</v>
      </c>
      <c r="AK180" t="s">
        <v>12215</v>
      </c>
      <c r="AL180" t="s">
        <v>14869</v>
      </c>
      <c r="AM180" t="s">
        <v>14870</v>
      </c>
      <c r="AN180" t="s">
        <v>14871</v>
      </c>
      <c r="AO180" t="s">
        <v>14872</v>
      </c>
      <c r="AP180" t="s">
        <v>4</v>
      </c>
      <c r="AQ180" t="s">
        <v>14873</v>
      </c>
      <c r="AR180" t="s">
        <v>14874</v>
      </c>
      <c r="AS180" t="s">
        <v>14875</v>
      </c>
      <c r="AT180" t="s">
        <v>14876</v>
      </c>
      <c r="AU180" t="s">
        <v>14877</v>
      </c>
      <c r="AV180" t="s">
        <v>9475</v>
      </c>
      <c r="AW180" t="s">
        <v>14878</v>
      </c>
    </row>
    <row r="181" spans="1:231" x14ac:dyDescent="0.2">
      <c r="A181" t="s">
        <v>7711</v>
      </c>
      <c r="B181" t="s">
        <v>7712</v>
      </c>
      <c r="D181" t="s">
        <v>11351</v>
      </c>
      <c r="E181" t="s">
        <v>8975</v>
      </c>
      <c r="F181" t="s">
        <v>14879</v>
      </c>
      <c r="G181" t="s">
        <v>14880</v>
      </c>
      <c r="H181" t="s">
        <v>13302</v>
      </c>
      <c r="I181" t="s">
        <v>11350</v>
      </c>
      <c r="J181" t="s">
        <v>9044</v>
      </c>
      <c r="K181" t="s">
        <v>11349</v>
      </c>
      <c r="L181" t="s">
        <v>14881</v>
      </c>
      <c r="M181" t="s">
        <v>13273</v>
      </c>
      <c r="N181" t="s">
        <v>14882</v>
      </c>
      <c r="O181" t="s">
        <v>13334</v>
      </c>
      <c r="P181" t="s">
        <v>14671</v>
      </c>
      <c r="Q181" t="s">
        <v>14883</v>
      </c>
      <c r="R181" t="s">
        <v>14884</v>
      </c>
      <c r="S181" t="s">
        <v>9519</v>
      </c>
      <c r="T181" t="s">
        <v>14885</v>
      </c>
      <c r="U181" t="s">
        <v>11785</v>
      </c>
      <c r="V181" t="s">
        <v>11345</v>
      </c>
      <c r="W181" t="s">
        <v>14886</v>
      </c>
      <c r="X181" t="s">
        <v>13249</v>
      </c>
      <c r="Y181" t="s">
        <v>14887</v>
      </c>
      <c r="Z181" t="s">
        <v>14888</v>
      </c>
      <c r="AA181" t="s">
        <v>12334</v>
      </c>
      <c r="AB181" t="s">
        <v>14889</v>
      </c>
      <c r="AC181" t="s">
        <v>14890</v>
      </c>
      <c r="AD181" t="s">
        <v>14891</v>
      </c>
      <c r="AE181" t="s">
        <v>13253</v>
      </c>
      <c r="AF181" t="s">
        <v>14892</v>
      </c>
      <c r="AG181" t="s">
        <v>10149</v>
      </c>
      <c r="AH181" t="s">
        <v>14667</v>
      </c>
      <c r="AI181" t="s">
        <v>13200</v>
      </c>
      <c r="AJ181" t="s">
        <v>9026</v>
      </c>
      <c r="AK181" t="s">
        <v>14893</v>
      </c>
      <c r="AL181" t="s">
        <v>11855</v>
      </c>
      <c r="AM181" t="s">
        <v>14894</v>
      </c>
      <c r="AN181" t="s">
        <v>9494</v>
      </c>
      <c r="AO181" t="s">
        <v>8959</v>
      </c>
      <c r="AP181" t="s">
        <v>13283</v>
      </c>
      <c r="AQ181" t="s">
        <v>13255</v>
      </c>
      <c r="AR181" t="s">
        <v>11328</v>
      </c>
      <c r="AS181" t="s">
        <v>12125</v>
      </c>
      <c r="AT181" t="s">
        <v>9032</v>
      </c>
      <c r="AU181" t="s">
        <v>14895</v>
      </c>
      <c r="AV181" t="s">
        <v>8965</v>
      </c>
      <c r="AW181" t="s">
        <v>14669</v>
      </c>
      <c r="AX181" t="s">
        <v>14896</v>
      </c>
      <c r="AY181" t="s">
        <v>14897</v>
      </c>
      <c r="AZ181" t="s">
        <v>14898</v>
      </c>
      <c r="BA181" t="s">
        <v>11334</v>
      </c>
      <c r="BB181" t="s">
        <v>11332</v>
      </c>
      <c r="BC181" t="s">
        <v>11333</v>
      </c>
      <c r="BD181" t="s">
        <v>8967</v>
      </c>
      <c r="BE181" t="s">
        <v>11336</v>
      </c>
      <c r="BF181" t="s">
        <v>14899</v>
      </c>
      <c r="BG181" t="s">
        <v>14664</v>
      </c>
      <c r="BH181" t="s">
        <v>9076</v>
      </c>
      <c r="BI181" t="s">
        <v>14900</v>
      </c>
      <c r="BJ181" t="s">
        <v>14901</v>
      </c>
      <c r="BK181" t="s">
        <v>14902</v>
      </c>
      <c r="BL181" t="s">
        <v>14903</v>
      </c>
      <c r="BM181" t="s">
        <v>11390</v>
      </c>
      <c r="BN181" t="s">
        <v>11392</v>
      </c>
      <c r="BO181" t="s">
        <v>9011</v>
      </c>
      <c r="BP181" t="s">
        <v>14904</v>
      </c>
      <c r="BQ181" t="s">
        <v>14905</v>
      </c>
      <c r="BR181" t="s">
        <v>11377</v>
      </c>
      <c r="BS181" t="s">
        <v>9024</v>
      </c>
      <c r="BT181" t="s">
        <v>14665</v>
      </c>
      <c r="BU181" t="s">
        <v>14906</v>
      </c>
      <c r="BV181" t="s">
        <v>11368</v>
      </c>
      <c r="BW181" t="s">
        <v>11364</v>
      </c>
      <c r="BX181" t="s">
        <v>14907</v>
      </c>
      <c r="BY181" t="s">
        <v>11372</v>
      </c>
      <c r="BZ181" t="s">
        <v>14658</v>
      </c>
      <c r="CA181" t="s">
        <v>13049</v>
      </c>
      <c r="CB181" t="s">
        <v>9064</v>
      </c>
      <c r="CC181" t="s">
        <v>14805</v>
      </c>
      <c r="CD181" t="s">
        <v>14908</v>
      </c>
      <c r="CE181" t="s">
        <v>11357</v>
      </c>
      <c r="CF181" t="s">
        <v>14909</v>
      </c>
      <c r="CG181" t="s">
        <v>14910</v>
      </c>
      <c r="CH181" t="s">
        <v>10944</v>
      </c>
      <c r="CI181" t="s">
        <v>14911</v>
      </c>
      <c r="CJ181" t="s">
        <v>14662</v>
      </c>
      <c r="CK181" t="s">
        <v>11354</v>
      </c>
      <c r="CL181" t="s">
        <v>14912</v>
      </c>
      <c r="CM181" t="s">
        <v>11360</v>
      </c>
      <c r="CN181" t="s">
        <v>14913</v>
      </c>
      <c r="CO181" t="s">
        <v>14660</v>
      </c>
    </row>
    <row r="182" spans="1:231" x14ac:dyDescent="0.2">
      <c r="A182" t="s">
        <v>2078</v>
      </c>
      <c r="B182" t="s">
        <v>2079</v>
      </c>
      <c r="D182" t="s">
        <v>14914</v>
      </c>
      <c r="E182" t="s">
        <v>14915</v>
      </c>
      <c r="F182" t="s">
        <v>14916</v>
      </c>
      <c r="G182" t="s">
        <v>14917</v>
      </c>
      <c r="H182" t="s">
        <v>9428</v>
      </c>
      <c r="I182" t="s">
        <v>14747</v>
      </c>
      <c r="J182" t="s">
        <v>14918</v>
      </c>
      <c r="K182" t="s">
        <v>14736</v>
      </c>
      <c r="L182" t="s">
        <v>14919</v>
      </c>
      <c r="M182" t="s">
        <v>14920</v>
      </c>
      <c r="N182" t="s">
        <v>14921</v>
      </c>
      <c r="O182" t="s">
        <v>14922</v>
      </c>
      <c r="P182" t="s">
        <v>14923</v>
      </c>
      <c r="Q182" t="s">
        <v>14924</v>
      </c>
      <c r="R182" t="s">
        <v>14925</v>
      </c>
      <c r="S182" t="s">
        <v>14926</v>
      </c>
      <c r="T182" t="s">
        <v>14927</v>
      </c>
      <c r="U182" t="s">
        <v>14928</v>
      </c>
      <c r="V182" t="s">
        <v>14733</v>
      </c>
      <c r="W182" t="s">
        <v>14929</v>
      </c>
      <c r="X182" t="s">
        <v>14930</v>
      </c>
      <c r="Y182" t="s">
        <v>14739</v>
      </c>
      <c r="Z182" t="s">
        <v>14931</v>
      </c>
      <c r="AA182" t="s">
        <v>14932</v>
      </c>
      <c r="AB182" t="s">
        <v>14933</v>
      </c>
      <c r="AC182" t="s">
        <v>14934</v>
      </c>
      <c r="AD182" t="s">
        <v>14935</v>
      </c>
      <c r="AE182" t="s">
        <v>14742</v>
      </c>
      <c r="AF182" t="s">
        <v>14752</v>
      </c>
      <c r="AG182" t="s">
        <v>14750</v>
      </c>
    </row>
    <row r="183" spans="1:231" x14ac:dyDescent="0.2">
      <c r="A183" t="s">
        <v>1911</v>
      </c>
      <c r="B183" t="s">
        <v>1912</v>
      </c>
      <c r="D183" t="s">
        <v>12681</v>
      </c>
      <c r="E183" t="s">
        <v>14936</v>
      </c>
      <c r="F183" t="s">
        <v>12679</v>
      </c>
      <c r="G183" t="s">
        <v>14739</v>
      </c>
      <c r="H183" t="s">
        <v>11623</v>
      </c>
      <c r="I183" t="s">
        <v>14937</v>
      </c>
      <c r="J183" t="s">
        <v>14938</v>
      </c>
      <c r="K183" t="s">
        <v>9613</v>
      </c>
      <c r="L183" t="s">
        <v>14939</v>
      </c>
      <c r="M183" t="s">
        <v>14940</v>
      </c>
      <c r="N183" t="s">
        <v>14941</v>
      </c>
      <c r="O183" t="s">
        <v>9450</v>
      </c>
      <c r="P183" t="s">
        <v>12872</v>
      </c>
      <c r="Q183" t="s">
        <v>12734</v>
      </c>
      <c r="R183" t="s">
        <v>14736</v>
      </c>
      <c r="S183" t="s">
        <v>14942</v>
      </c>
      <c r="T183" t="s">
        <v>9608</v>
      </c>
      <c r="U183" t="s">
        <v>14943</v>
      </c>
      <c r="V183" t="s">
        <v>14944</v>
      </c>
      <c r="W183" t="s">
        <v>14945</v>
      </c>
      <c r="X183" t="s">
        <v>14946</v>
      </c>
      <c r="Y183" t="s">
        <v>14947</v>
      </c>
      <c r="Z183" t="s">
        <v>14948</v>
      </c>
      <c r="AA183" t="s">
        <v>14949</v>
      </c>
      <c r="AB183" t="s">
        <v>14733</v>
      </c>
      <c r="AC183" t="s">
        <v>12675</v>
      </c>
      <c r="AD183" t="s">
        <v>14950</v>
      </c>
      <c r="AE183" t="s">
        <v>14951</v>
      </c>
      <c r="AF183" t="s">
        <v>14952</v>
      </c>
      <c r="AG183" t="s">
        <v>9461</v>
      </c>
      <c r="AH183" t="s">
        <v>14953</v>
      </c>
      <c r="AI183" t="s">
        <v>14954</v>
      </c>
      <c r="AJ183" t="s">
        <v>14955</v>
      </c>
      <c r="AK183" t="s">
        <v>9038</v>
      </c>
      <c r="AL183" t="s">
        <v>12919</v>
      </c>
      <c r="AM183" t="s">
        <v>14956</v>
      </c>
      <c r="AN183" t="s">
        <v>14926</v>
      </c>
      <c r="AO183" t="s">
        <v>10707</v>
      </c>
      <c r="AP183" t="s">
        <v>14957</v>
      </c>
      <c r="AQ183" t="s">
        <v>9469</v>
      </c>
      <c r="AR183" t="s">
        <v>13183</v>
      </c>
      <c r="AS183" t="s">
        <v>14958</v>
      </c>
      <c r="AT183" t="s">
        <v>9640</v>
      </c>
      <c r="AU183" t="s">
        <v>14959</v>
      </c>
      <c r="AV183" t="s">
        <v>9639</v>
      </c>
      <c r="AW183" t="s">
        <v>14960</v>
      </c>
      <c r="AX183" t="s">
        <v>14961</v>
      </c>
      <c r="AY183" t="s">
        <v>10645</v>
      </c>
      <c r="AZ183" t="s">
        <v>9403</v>
      </c>
      <c r="BA183" t="s">
        <v>9812</v>
      </c>
      <c r="BB183" t="s">
        <v>14962</v>
      </c>
      <c r="BC183" t="s">
        <v>14963</v>
      </c>
      <c r="BD183" t="s">
        <v>14964</v>
      </c>
      <c r="BE183" t="s">
        <v>9631</v>
      </c>
      <c r="BF183" t="s">
        <v>9404</v>
      </c>
      <c r="BG183" t="s">
        <v>14965</v>
      </c>
      <c r="BH183" t="s">
        <v>14966</v>
      </c>
      <c r="BI183" t="s">
        <v>9093</v>
      </c>
      <c r="BJ183" t="s">
        <v>9630</v>
      </c>
      <c r="BK183" t="s">
        <v>9406</v>
      </c>
      <c r="BL183" t="s">
        <v>14967</v>
      </c>
      <c r="BM183" t="s">
        <v>14968</v>
      </c>
      <c r="BN183" t="s">
        <v>14969</v>
      </c>
      <c r="BO183" t="s">
        <v>8945</v>
      </c>
      <c r="BP183" t="s">
        <v>14970</v>
      </c>
      <c r="BQ183" t="s">
        <v>10665</v>
      </c>
      <c r="BR183" t="s">
        <v>14971</v>
      </c>
      <c r="BS183" t="s">
        <v>14972</v>
      </c>
      <c r="BT183" t="s">
        <v>14973</v>
      </c>
      <c r="BU183" t="s">
        <v>9624</v>
      </c>
      <c r="BV183" t="s">
        <v>9428</v>
      </c>
      <c r="BW183" t="s">
        <v>14974</v>
      </c>
      <c r="BX183" t="s">
        <v>14975</v>
      </c>
      <c r="BY183" t="s">
        <v>12779</v>
      </c>
      <c r="BZ183" t="s">
        <v>14976</v>
      </c>
      <c r="CA183" t="s">
        <v>13099</v>
      </c>
      <c r="CB183" t="s">
        <v>8900</v>
      </c>
      <c r="CC183" t="s">
        <v>13481</v>
      </c>
      <c r="CD183" t="s">
        <v>9575</v>
      </c>
      <c r="CE183" t="s">
        <v>12797</v>
      </c>
      <c r="CF183" t="s">
        <v>14977</v>
      </c>
      <c r="CG183" t="s">
        <v>9437</v>
      </c>
      <c r="CH183" t="s">
        <v>11615</v>
      </c>
      <c r="CI183" t="s">
        <v>14931</v>
      </c>
      <c r="CJ183" t="s">
        <v>14978</v>
      </c>
      <c r="CK183" t="s">
        <v>14979</v>
      </c>
      <c r="CL183" t="s">
        <v>14980</v>
      </c>
      <c r="CM183" t="s">
        <v>13017</v>
      </c>
      <c r="CN183" t="s">
        <v>14981</v>
      </c>
      <c r="CO183" t="s">
        <v>14982</v>
      </c>
      <c r="CP183" t="s">
        <v>14983</v>
      </c>
      <c r="CQ183" t="s">
        <v>14984</v>
      </c>
      <c r="CR183" t="s">
        <v>14985</v>
      </c>
      <c r="CS183" t="s">
        <v>14986</v>
      </c>
      <c r="CT183" t="s">
        <v>9568</v>
      </c>
      <c r="CU183" t="s">
        <v>14987</v>
      </c>
      <c r="CV183" t="s">
        <v>9453</v>
      </c>
      <c r="CW183" t="s">
        <v>14988</v>
      </c>
      <c r="CX183" t="s">
        <v>14989</v>
      </c>
      <c r="CY183" t="s">
        <v>14990</v>
      </c>
      <c r="CZ183" t="s">
        <v>9446</v>
      </c>
      <c r="DA183" t="s">
        <v>14991</v>
      </c>
      <c r="DB183" t="s">
        <v>14992</v>
      </c>
      <c r="DC183" t="s">
        <v>14993</v>
      </c>
      <c r="DD183" t="s">
        <v>9565</v>
      </c>
      <c r="DE183" t="s">
        <v>13490</v>
      </c>
      <c r="DF183" t="s">
        <v>14994</v>
      </c>
      <c r="DG183" t="s">
        <v>8952</v>
      </c>
      <c r="DH183" t="s">
        <v>14995</v>
      </c>
      <c r="DI183" t="s">
        <v>14996</v>
      </c>
      <c r="DJ183" t="s">
        <v>14997</v>
      </c>
      <c r="DK183" t="s">
        <v>14998</v>
      </c>
      <c r="DL183" t="s">
        <v>13007</v>
      </c>
      <c r="DM183" t="s">
        <v>14999</v>
      </c>
      <c r="DN183" t="s">
        <v>15000</v>
      </c>
      <c r="DO183" t="s">
        <v>14750</v>
      </c>
      <c r="DP183" t="s">
        <v>15001</v>
      </c>
      <c r="DQ183" t="s">
        <v>14752</v>
      </c>
      <c r="DR183" t="s">
        <v>15002</v>
      </c>
      <c r="DS183" t="s">
        <v>9471</v>
      </c>
      <c r="DT183" t="s">
        <v>15003</v>
      </c>
      <c r="DU183" t="s">
        <v>15004</v>
      </c>
      <c r="DV183" t="s">
        <v>15005</v>
      </c>
      <c r="DW183" t="s">
        <v>15006</v>
      </c>
      <c r="DX183" t="s">
        <v>15007</v>
      </c>
      <c r="DY183" t="s">
        <v>15008</v>
      </c>
      <c r="DZ183" t="s">
        <v>15009</v>
      </c>
      <c r="EA183" t="s">
        <v>14747</v>
      </c>
      <c r="EB183" t="s">
        <v>8907</v>
      </c>
      <c r="EC183" t="s">
        <v>8906</v>
      </c>
      <c r="ED183" t="s">
        <v>15010</v>
      </c>
      <c r="EE183" t="s">
        <v>15011</v>
      </c>
      <c r="EF183" t="s">
        <v>15012</v>
      </c>
      <c r="EG183" t="s">
        <v>15013</v>
      </c>
      <c r="EH183" t="s">
        <v>15014</v>
      </c>
      <c r="EI183" t="s">
        <v>15015</v>
      </c>
      <c r="EJ183" t="s">
        <v>15016</v>
      </c>
      <c r="EK183" t="s">
        <v>15017</v>
      </c>
      <c r="EL183" t="s">
        <v>15018</v>
      </c>
      <c r="EM183" t="s">
        <v>15019</v>
      </c>
      <c r="EN183" t="s">
        <v>15020</v>
      </c>
      <c r="EO183" t="s">
        <v>12911</v>
      </c>
      <c r="EP183" t="s">
        <v>15021</v>
      </c>
      <c r="EQ183" t="s">
        <v>12765</v>
      </c>
      <c r="ER183" t="s">
        <v>15022</v>
      </c>
      <c r="ES183" t="s">
        <v>15023</v>
      </c>
      <c r="ET183" t="s">
        <v>15024</v>
      </c>
      <c r="EU183" t="s">
        <v>15025</v>
      </c>
      <c r="EV183" t="s">
        <v>15026</v>
      </c>
      <c r="EW183" t="s">
        <v>10624</v>
      </c>
      <c r="EX183" t="s">
        <v>15027</v>
      </c>
      <c r="EY183" t="s">
        <v>15028</v>
      </c>
      <c r="EZ183" t="s">
        <v>15029</v>
      </c>
      <c r="FA183" t="s">
        <v>15030</v>
      </c>
      <c r="FB183" t="s">
        <v>12413</v>
      </c>
      <c r="FC183" t="s">
        <v>15031</v>
      </c>
      <c r="FD183" t="s">
        <v>15032</v>
      </c>
      <c r="FE183" t="s">
        <v>14742</v>
      </c>
      <c r="FF183" t="s">
        <v>15033</v>
      </c>
      <c r="FG183" t="s">
        <v>15034</v>
      </c>
      <c r="FH183" t="s">
        <v>15035</v>
      </c>
      <c r="FI183" t="s">
        <v>15036</v>
      </c>
      <c r="FJ183" t="s">
        <v>15037</v>
      </c>
      <c r="FK183" t="s">
        <v>15038</v>
      </c>
      <c r="FL183" t="s">
        <v>15039</v>
      </c>
      <c r="FM183" t="s">
        <v>12901</v>
      </c>
      <c r="FN183" t="s">
        <v>15040</v>
      </c>
    </row>
    <row r="184" spans="1:231" x14ac:dyDescent="0.2">
      <c r="A184" t="s">
        <v>4248</v>
      </c>
      <c r="B184" t="s">
        <v>4249</v>
      </c>
      <c r="D184" t="s">
        <v>15041</v>
      </c>
      <c r="E184" t="s">
        <v>10146</v>
      </c>
      <c r="F184" t="s">
        <v>9011</v>
      </c>
      <c r="G184" t="s">
        <v>8959</v>
      </c>
      <c r="H184" t="s">
        <v>10165</v>
      </c>
      <c r="I184" t="s">
        <v>9064</v>
      </c>
      <c r="J184" t="s">
        <v>10149</v>
      </c>
      <c r="K184" t="s">
        <v>13386</v>
      </c>
      <c r="L184" t="s">
        <v>10472</v>
      </c>
      <c r="M184" t="s">
        <v>11777</v>
      </c>
      <c r="N184" t="s">
        <v>8975</v>
      </c>
      <c r="O184" t="s">
        <v>9044</v>
      </c>
      <c r="P184" t="s">
        <v>10151</v>
      </c>
      <c r="Q184" t="s">
        <v>9125</v>
      </c>
      <c r="R184" t="s">
        <v>9026</v>
      </c>
      <c r="S184" t="s">
        <v>8887</v>
      </c>
      <c r="T184" t="s">
        <v>9095</v>
      </c>
      <c r="U184" t="s">
        <v>8925</v>
      </c>
      <c r="V184" t="s">
        <v>9114</v>
      </c>
      <c r="W184" t="s">
        <v>9024</v>
      </c>
      <c r="X184" t="s">
        <v>8967</v>
      </c>
      <c r="Y184" t="s">
        <v>8965</v>
      </c>
    </row>
    <row r="185" spans="1:231" x14ac:dyDescent="0.2">
      <c r="A185" t="s">
        <v>7904</v>
      </c>
      <c r="B185" t="s">
        <v>7905</v>
      </c>
      <c r="D185" t="s">
        <v>15042</v>
      </c>
      <c r="E185" t="s">
        <v>10109</v>
      </c>
      <c r="F185" t="s">
        <v>12798</v>
      </c>
      <c r="G185" t="s">
        <v>12757</v>
      </c>
      <c r="H185" t="s">
        <v>15043</v>
      </c>
      <c r="I185" t="s">
        <v>8977</v>
      </c>
      <c r="J185" t="s">
        <v>8978</v>
      </c>
      <c r="K185" t="s">
        <v>10181</v>
      </c>
      <c r="L185" t="s">
        <v>15044</v>
      </c>
      <c r="M185" t="s">
        <v>9238</v>
      </c>
      <c r="N185" t="s">
        <v>12754</v>
      </c>
      <c r="O185" t="s">
        <v>11209</v>
      </c>
      <c r="P185" t="s">
        <v>12656</v>
      </c>
      <c r="Q185" t="s">
        <v>15045</v>
      </c>
      <c r="R185" t="s">
        <v>12951</v>
      </c>
      <c r="S185" t="s">
        <v>12707</v>
      </c>
      <c r="T185" t="s">
        <v>15046</v>
      </c>
      <c r="U185" t="s">
        <v>11212</v>
      </c>
      <c r="V185" t="s">
        <v>12896</v>
      </c>
      <c r="W185" t="s">
        <v>10734</v>
      </c>
      <c r="X185" t="s">
        <v>15047</v>
      </c>
      <c r="Y185" t="s">
        <v>12948</v>
      </c>
      <c r="Z185" t="s">
        <v>8958</v>
      </c>
      <c r="AA185" t="s">
        <v>10122</v>
      </c>
      <c r="AB185" t="s">
        <v>10737</v>
      </c>
      <c r="AC185" t="s">
        <v>15048</v>
      </c>
      <c r="AD185" t="s">
        <v>13010</v>
      </c>
      <c r="AE185" t="s">
        <v>11208</v>
      </c>
      <c r="AF185" t="s">
        <v>15049</v>
      </c>
      <c r="AG185" t="s">
        <v>13011</v>
      </c>
      <c r="AH185" t="s">
        <v>10189</v>
      </c>
      <c r="AI185" t="s">
        <v>10184</v>
      </c>
      <c r="AJ185" t="s">
        <v>15050</v>
      </c>
      <c r="AK185" t="s">
        <v>11205</v>
      </c>
      <c r="AL185" t="s">
        <v>14118</v>
      </c>
      <c r="AM185" t="s">
        <v>10738</v>
      </c>
      <c r="AN185" t="s">
        <v>14782</v>
      </c>
      <c r="AO185" t="s">
        <v>10115</v>
      </c>
      <c r="AP185" t="s">
        <v>11207</v>
      </c>
      <c r="AQ185" t="s">
        <v>13006</v>
      </c>
      <c r="AR185" t="s">
        <v>15051</v>
      </c>
      <c r="AS185" t="s">
        <v>15052</v>
      </c>
      <c r="AT185" t="s">
        <v>9014</v>
      </c>
      <c r="AU185" t="s">
        <v>11197</v>
      </c>
      <c r="AV185" t="s">
        <v>11300</v>
      </c>
      <c r="AW185" t="s">
        <v>15053</v>
      </c>
      <c r="AX185" t="s">
        <v>9139</v>
      </c>
      <c r="AY185" t="s">
        <v>10728</v>
      </c>
      <c r="AZ185" t="s">
        <v>10401</v>
      </c>
      <c r="BA185" t="s">
        <v>9122</v>
      </c>
      <c r="BB185" t="s">
        <v>12809</v>
      </c>
      <c r="BC185" t="s">
        <v>15054</v>
      </c>
      <c r="BD185" t="s">
        <v>15055</v>
      </c>
      <c r="BE185" t="s">
        <v>12810</v>
      </c>
      <c r="BF185" t="s">
        <v>12915</v>
      </c>
      <c r="BG185" t="s">
        <v>10203</v>
      </c>
      <c r="BH185" t="s">
        <v>14788</v>
      </c>
      <c r="BI185" t="s">
        <v>11228</v>
      </c>
      <c r="BJ185" t="s">
        <v>12972</v>
      </c>
      <c r="BK185" t="s">
        <v>11201</v>
      </c>
      <c r="BL185" t="s">
        <v>15056</v>
      </c>
      <c r="BM185" t="s">
        <v>12764</v>
      </c>
      <c r="BN185" t="s">
        <v>12719</v>
      </c>
      <c r="BO185" t="s">
        <v>10102</v>
      </c>
      <c r="BP185" t="s">
        <v>9146</v>
      </c>
      <c r="BQ185" t="s">
        <v>15057</v>
      </c>
      <c r="BR185" t="s">
        <v>15058</v>
      </c>
      <c r="BS185" t="s">
        <v>12808</v>
      </c>
      <c r="BT185" t="s">
        <v>13033</v>
      </c>
      <c r="BU185" t="s">
        <v>15059</v>
      </c>
      <c r="BV185" t="s">
        <v>12802</v>
      </c>
      <c r="BW185" t="s">
        <v>9388</v>
      </c>
      <c r="BX185" t="s">
        <v>11189</v>
      </c>
      <c r="BY185" t="s">
        <v>13026</v>
      </c>
      <c r="BZ185" t="s">
        <v>12959</v>
      </c>
      <c r="CA185" t="s">
        <v>10731</v>
      </c>
      <c r="CB185" t="s">
        <v>11186</v>
      </c>
      <c r="CC185" t="s">
        <v>15060</v>
      </c>
      <c r="CD185" t="s">
        <v>12503</v>
      </c>
      <c r="CE185" t="s">
        <v>12857</v>
      </c>
      <c r="CF185" t="s">
        <v>12804</v>
      </c>
      <c r="CG185" t="s">
        <v>12668</v>
      </c>
      <c r="CH185" t="s">
        <v>12717</v>
      </c>
      <c r="CI185" t="s">
        <v>10261</v>
      </c>
      <c r="CJ185" t="s">
        <v>11190</v>
      </c>
      <c r="CK185" t="s">
        <v>10303</v>
      </c>
      <c r="CL185" t="s">
        <v>11876</v>
      </c>
      <c r="CM185" t="s">
        <v>15061</v>
      </c>
      <c r="CN185" t="s">
        <v>12711</v>
      </c>
      <c r="CO185" t="s">
        <v>9005</v>
      </c>
      <c r="CP185" t="s">
        <v>9380</v>
      </c>
      <c r="CQ185" t="s">
        <v>15062</v>
      </c>
      <c r="CR185" t="s">
        <v>9002</v>
      </c>
      <c r="CS185" t="s">
        <v>12662</v>
      </c>
      <c r="CT185" t="s">
        <v>10120</v>
      </c>
      <c r="CU185" t="s">
        <v>15063</v>
      </c>
      <c r="CV185" t="s">
        <v>11185</v>
      </c>
      <c r="CW185" t="s">
        <v>13645</v>
      </c>
      <c r="CX185" t="s">
        <v>9048</v>
      </c>
      <c r="CY185" t="s">
        <v>11184</v>
      </c>
      <c r="CZ185" t="s">
        <v>10260</v>
      </c>
      <c r="DA185" t="s">
        <v>10349</v>
      </c>
      <c r="DB185" t="s">
        <v>9486</v>
      </c>
      <c r="DC185" t="s">
        <v>11868</v>
      </c>
      <c r="DD185" t="s">
        <v>12825</v>
      </c>
      <c r="DE185" t="s">
        <v>12737</v>
      </c>
      <c r="DF185" t="s">
        <v>10393</v>
      </c>
      <c r="DG185" t="s">
        <v>10392</v>
      </c>
      <c r="DH185" t="s">
        <v>15064</v>
      </c>
      <c r="DI185" t="s">
        <v>12730</v>
      </c>
      <c r="DJ185" t="s">
        <v>12733</v>
      </c>
      <c r="DK185" t="s">
        <v>9117</v>
      </c>
      <c r="DL185" t="s">
        <v>12932</v>
      </c>
      <c r="DM185" t="s">
        <v>9118</v>
      </c>
      <c r="DN185" t="s">
        <v>12931</v>
      </c>
      <c r="DO185" t="s">
        <v>11224</v>
      </c>
      <c r="DP185" t="s">
        <v>11210</v>
      </c>
      <c r="DQ185" t="s">
        <v>15065</v>
      </c>
      <c r="DR185" t="s">
        <v>12728</v>
      </c>
      <c r="DS185" t="s">
        <v>10333</v>
      </c>
      <c r="DT185" t="s">
        <v>12816</v>
      </c>
      <c r="DU185" t="s">
        <v>12769</v>
      </c>
      <c r="DV185" t="s">
        <v>12923</v>
      </c>
      <c r="DW185" t="s">
        <v>12817</v>
      </c>
      <c r="DX185" t="s">
        <v>10121</v>
      </c>
      <c r="DY185" t="s">
        <v>12870</v>
      </c>
      <c r="DZ185" t="s">
        <v>10385</v>
      </c>
      <c r="EA185" t="s">
        <v>9028</v>
      </c>
      <c r="EB185" t="s">
        <v>15066</v>
      </c>
      <c r="EC185" t="s">
        <v>15067</v>
      </c>
      <c r="ED185" t="s">
        <v>12820</v>
      </c>
      <c r="EE185" t="s">
        <v>11217</v>
      </c>
      <c r="EF185" t="s">
        <v>9490</v>
      </c>
      <c r="EG185" t="s">
        <v>12812</v>
      </c>
      <c r="EH185" t="s">
        <v>12632</v>
      </c>
      <c r="EI185" t="s">
        <v>15068</v>
      </c>
      <c r="EJ185" t="s">
        <v>12634</v>
      </c>
      <c r="EK185" t="s">
        <v>10182</v>
      </c>
      <c r="EL185" t="s">
        <v>11206</v>
      </c>
      <c r="EM185" t="s">
        <v>11301</v>
      </c>
      <c r="EN185" t="s">
        <v>12941</v>
      </c>
      <c r="EO185" t="s">
        <v>11198</v>
      </c>
      <c r="EP185" t="s">
        <v>12787</v>
      </c>
      <c r="EQ185" t="s">
        <v>10108</v>
      </c>
      <c r="ER185" t="s">
        <v>10107</v>
      </c>
      <c r="ES185" t="s">
        <v>11935</v>
      </c>
      <c r="ET185" t="s">
        <v>10202</v>
      </c>
      <c r="EU185" t="s">
        <v>12838</v>
      </c>
      <c r="EV185" t="s">
        <v>10744</v>
      </c>
      <c r="EW185" t="s">
        <v>15069</v>
      </c>
      <c r="EX185" t="s">
        <v>12833</v>
      </c>
      <c r="EY185" t="s">
        <v>12884</v>
      </c>
      <c r="EZ185" t="s">
        <v>11226</v>
      </c>
      <c r="FA185" t="s">
        <v>12784</v>
      </c>
      <c r="FB185" t="s">
        <v>11873</v>
      </c>
      <c r="FC185" t="s">
        <v>9244</v>
      </c>
      <c r="FD185" t="s">
        <v>11299</v>
      </c>
      <c r="FE185" t="s">
        <v>15070</v>
      </c>
      <c r="FF185" t="s">
        <v>12692</v>
      </c>
      <c r="FG185" t="s">
        <v>12999</v>
      </c>
      <c r="FH185" t="s">
        <v>11194</v>
      </c>
      <c r="FI185" t="s">
        <v>15071</v>
      </c>
      <c r="FJ185" t="s">
        <v>10368</v>
      </c>
      <c r="FK185" t="s">
        <v>11316</v>
      </c>
      <c r="FL185" t="s">
        <v>12938</v>
      </c>
      <c r="FM185" t="s">
        <v>14787</v>
      </c>
      <c r="FN185" t="s">
        <v>9060</v>
      </c>
      <c r="FO185" t="s">
        <v>11191</v>
      </c>
      <c r="FP185" t="s">
        <v>12509</v>
      </c>
      <c r="FQ185" t="s">
        <v>12738</v>
      </c>
      <c r="FR185" t="s">
        <v>11304</v>
      </c>
      <c r="FS185" t="s">
        <v>12877</v>
      </c>
      <c r="FT185" t="s">
        <v>9100</v>
      </c>
      <c r="FU185" t="s">
        <v>14780</v>
      </c>
      <c r="FV185" t="s">
        <v>11184</v>
      </c>
      <c r="FW185" t="s">
        <v>12685</v>
      </c>
      <c r="FX185" t="s">
        <v>12879</v>
      </c>
      <c r="FY185" t="s">
        <v>15072</v>
      </c>
    </row>
    <row r="186" spans="1:231" x14ac:dyDescent="0.2">
      <c r="A186" t="s">
        <v>8495</v>
      </c>
      <c r="B186" t="s">
        <v>8496</v>
      </c>
      <c r="D186" t="s">
        <v>12931</v>
      </c>
      <c r="E186" t="s">
        <v>11212</v>
      </c>
      <c r="F186" t="s">
        <v>12932</v>
      </c>
      <c r="G186" t="s">
        <v>11210</v>
      </c>
      <c r="H186" t="s">
        <v>15065</v>
      </c>
      <c r="I186" t="s">
        <v>11224</v>
      </c>
      <c r="J186" t="s">
        <v>12896</v>
      </c>
      <c r="K186" t="s">
        <v>11209</v>
      </c>
      <c r="L186" t="s">
        <v>15064</v>
      </c>
      <c r="M186" t="s">
        <v>15045</v>
      </c>
      <c r="N186" t="s">
        <v>12730</v>
      </c>
      <c r="O186" t="s">
        <v>15046</v>
      </c>
      <c r="P186" t="s">
        <v>15073</v>
      </c>
      <c r="Q186" t="s">
        <v>12707</v>
      </c>
      <c r="R186" t="s">
        <v>11868</v>
      </c>
      <c r="S186" t="s">
        <v>12825</v>
      </c>
      <c r="T186" t="s">
        <v>12737</v>
      </c>
      <c r="U186" t="s">
        <v>10128</v>
      </c>
      <c r="V186" t="s">
        <v>10109</v>
      </c>
      <c r="W186" t="s">
        <v>11184</v>
      </c>
      <c r="X186" t="s">
        <v>12798</v>
      </c>
      <c r="Y186" t="s">
        <v>12634</v>
      </c>
      <c r="Z186" t="s">
        <v>11206</v>
      </c>
      <c r="AA186" t="s">
        <v>13006</v>
      </c>
      <c r="AB186" t="s">
        <v>10115</v>
      </c>
      <c r="AC186" t="s">
        <v>11207</v>
      </c>
      <c r="AD186" t="s">
        <v>11217</v>
      </c>
      <c r="AE186" t="s">
        <v>10142</v>
      </c>
      <c r="AF186" t="s">
        <v>11303</v>
      </c>
      <c r="AG186" t="s">
        <v>12696</v>
      </c>
      <c r="AH186" t="s">
        <v>11205</v>
      </c>
      <c r="AI186" t="s">
        <v>12813</v>
      </c>
      <c r="AJ186" t="s">
        <v>11321</v>
      </c>
      <c r="AK186" t="s">
        <v>11208</v>
      </c>
      <c r="AL186" t="s">
        <v>13010</v>
      </c>
      <c r="AM186" t="s">
        <v>13011</v>
      </c>
      <c r="AN186" t="s">
        <v>12728</v>
      </c>
      <c r="AO186" t="s">
        <v>11313</v>
      </c>
      <c r="AP186" t="s">
        <v>12769</v>
      </c>
      <c r="AQ186" t="s">
        <v>12816</v>
      </c>
      <c r="AR186" t="s">
        <v>12701</v>
      </c>
      <c r="AS186" t="s">
        <v>10121</v>
      </c>
      <c r="AT186" t="s">
        <v>10122</v>
      </c>
      <c r="AU186" t="s">
        <v>12940</v>
      </c>
      <c r="AV186" t="s">
        <v>11873</v>
      </c>
      <c r="AW186" t="s">
        <v>15058</v>
      </c>
      <c r="AX186" t="s">
        <v>12808</v>
      </c>
      <c r="AY186" t="s">
        <v>12692</v>
      </c>
      <c r="AZ186" t="s">
        <v>12885</v>
      </c>
      <c r="BA186" t="s">
        <v>9383</v>
      </c>
      <c r="BB186" t="s">
        <v>11194</v>
      </c>
      <c r="BC186" t="s">
        <v>11298</v>
      </c>
      <c r="BD186" t="s">
        <v>15074</v>
      </c>
      <c r="BE186" t="s">
        <v>12764</v>
      </c>
      <c r="BF186" t="s">
        <v>12807</v>
      </c>
      <c r="BG186" t="s">
        <v>10102</v>
      </c>
      <c r="BH186" t="s">
        <v>12884</v>
      </c>
      <c r="BI186" t="s">
        <v>12784</v>
      </c>
      <c r="BJ186" t="s">
        <v>11226</v>
      </c>
      <c r="BK186" t="s">
        <v>15069</v>
      </c>
      <c r="BL186" t="s">
        <v>12833</v>
      </c>
      <c r="BM186" t="s">
        <v>11228</v>
      </c>
      <c r="BN186" t="s">
        <v>12915</v>
      </c>
      <c r="BO186" t="s">
        <v>12972</v>
      </c>
      <c r="BP186" t="s">
        <v>11201</v>
      </c>
      <c r="BQ186" t="s">
        <v>12941</v>
      </c>
      <c r="BR186" t="s">
        <v>11198</v>
      </c>
      <c r="BS186" t="s">
        <v>11197</v>
      </c>
      <c r="BT186" t="s">
        <v>12809</v>
      </c>
      <c r="BU186" t="s">
        <v>10108</v>
      </c>
      <c r="BV186" t="s">
        <v>10107</v>
      </c>
      <c r="BW186" t="s">
        <v>15055</v>
      </c>
      <c r="BX186" t="s">
        <v>15075</v>
      </c>
      <c r="BY186" t="s">
        <v>12877</v>
      </c>
      <c r="BZ186" t="s">
        <v>11184</v>
      </c>
      <c r="CA186" t="s">
        <v>11309</v>
      </c>
      <c r="CB186" t="s">
        <v>10120</v>
      </c>
      <c r="CC186" t="s">
        <v>11308</v>
      </c>
      <c r="CD186" t="s">
        <v>11185</v>
      </c>
      <c r="CE186" t="s">
        <v>9103</v>
      </c>
      <c r="CF186" t="s">
        <v>12682</v>
      </c>
      <c r="CG186" t="s">
        <v>12711</v>
      </c>
      <c r="CH186" t="s">
        <v>12661</v>
      </c>
      <c r="CI186" t="s">
        <v>12503</v>
      </c>
      <c r="CJ186" t="s">
        <v>11319</v>
      </c>
      <c r="CK186" t="s">
        <v>12857</v>
      </c>
      <c r="CL186" t="s">
        <v>11317</v>
      </c>
      <c r="CM186" t="s">
        <v>12804</v>
      </c>
      <c r="CN186" t="s">
        <v>12717</v>
      </c>
      <c r="CO186" t="s">
        <v>11191</v>
      </c>
      <c r="CP186" t="s">
        <v>10141</v>
      </c>
      <c r="CQ186" t="s">
        <v>11190</v>
      </c>
      <c r="CR186" t="s">
        <v>11876</v>
      </c>
      <c r="CS186" t="s">
        <v>12509</v>
      </c>
      <c r="CT186" t="s">
        <v>12718</v>
      </c>
      <c r="CU186" t="s">
        <v>11322</v>
      </c>
      <c r="CV186" t="s">
        <v>11314</v>
      </c>
      <c r="CW186" t="s">
        <v>15059</v>
      </c>
      <c r="CX186" t="s">
        <v>11189</v>
      </c>
      <c r="CY186" t="s">
        <v>13026</v>
      </c>
      <c r="CZ186" t="s">
        <v>12959</v>
      </c>
      <c r="DA186" t="s">
        <v>12938</v>
      </c>
      <c r="DB186" t="s">
        <v>12687</v>
      </c>
      <c r="DC186" t="s">
        <v>11186</v>
      </c>
    </row>
    <row r="187" spans="1:231" x14ac:dyDescent="0.2">
      <c r="A187" t="s">
        <v>5825</v>
      </c>
      <c r="B187" t="s">
        <v>5826</v>
      </c>
      <c r="D187" t="s">
        <v>15076</v>
      </c>
      <c r="E187" t="s">
        <v>10477</v>
      </c>
      <c r="F187" t="s">
        <v>10476</v>
      </c>
      <c r="G187" t="s">
        <v>9723</v>
      </c>
      <c r="H187" t="s">
        <v>8887</v>
      </c>
      <c r="I187" t="s">
        <v>11960</v>
      </c>
      <c r="J187" t="s">
        <v>15077</v>
      </c>
      <c r="K187" t="s">
        <v>8925</v>
      </c>
      <c r="L187" t="s">
        <v>10199</v>
      </c>
      <c r="M187" t="s">
        <v>11010</v>
      </c>
      <c r="N187" t="s">
        <v>10202</v>
      </c>
      <c r="O187" t="s">
        <v>10203</v>
      </c>
      <c r="P187" t="s">
        <v>10240</v>
      </c>
      <c r="Q187" t="s">
        <v>9730</v>
      </c>
      <c r="R187" t="s">
        <v>9731</v>
      </c>
      <c r="S187" t="s">
        <v>10461</v>
      </c>
      <c r="T187" t="s">
        <v>10481</v>
      </c>
      <c r="U187" t="s">
        <v>9727</v>
      </c>
      <c r="V187" t="s">
        <v>10479</v>
      </c>
      <c r="W187" t="s">
        <v>10460</v>
      </c>
      <c r="X187" t="s">
        <v>9744</v>
      </c>
      <c r="Y187" t="s">
        <v>10467</v>
      </c>
      <c r="Z187" t="s">
        <v>11019</v>
      </c>
      <c r="AA187" t="s">
        <v>8939</v>
      </c>
      <c r="AB187" t="s">
        <v>10255</v>
      </c>
      <c r="AC187" t="s">
        <v>10462</v>
      </c>
      <c r="AD187" t="s">
        <v>11022</v>
      </c>
      <c r="AE187" t="s">
        <v>10450</v>
      </c>
      <c r="AF187" t="s">
        <v>15078</v>
      </c>
      <c r="AG187" t="s">
        <v>10472</v>
      </c>
      <c r="AH187" t="s">
        <v>15079</v>
      </c>
      <c r="AI187" t="s">
        <v>15080</v>
      </c>
      <c r="AJ187" t="s">
        <v>9328</v>
      </c>
      <c r="AK187" t="s">
        <v>10471</v>
      </c>
      <c r="AL187" t="s">
        <v>10469</v>
      </c>
      <c r="AM187" t="s">
        <v>11015</v>
      </c>
      <c r="AN187" t="s">
        <v>10447</v>
      </c>
      <c r="AO187" t="s">
        <v>15081</v>
      </c>
    </row>
    <row r="188" spans="1:231" x14ac:dyDescent="0.2">
      <c r="A188" t="s">
        <v>3132</v>
      </c>
      <c r="B188" t="s">
        <v>3133</v>
      </c>
      <c r="D188" t="s">
        <v>9028</v>
      </c>
      <c r="E188" t="s">
        <v>10808</v>
      </c>
      <c r="F188" t="s">
        <v>9027</v>
      </c>
      <c r="G188" t="s">
        <v>12569</v>
      </c>
      <c r="H188" t="s">
        <v>15082</v>
      </c>
      <c r="I188" t="s">
        <v>9955</v>
      </c>
      <c r="J188" t="s">
        <v>8864</v>
      </c>
      <c r="K188" t="s">
        <v>9149</v>
      </c>
      <c r="L188" t="s">
        <v>12572</v>
      </c>
      <c r="M188" t="s">
        <v>11131</v>
      </c>
      <c r="N188" t="s">
        <v>9949</v>
      </c>
      <c r="O188" t="s">
        <v>8868</v>
      </c>
      <c r="P188" t="s">
        <v>8909</v>
      </c>
      <c r="Q188" t="s">
        <v>15083</v>
      </c>
      <c r="R188" t="s">
        <v>8849</v>
      </c>
      <c r="S188" t="s">
        <v>12150</v>
      </c>
      <c r="T188" t="s">
        <v>9039</v>
      </c>
      <c r="U188" t="s">
        <v>9040</v>
      </c>
      <c r="V188" t="s">
        <v>14772</v>
      </c>
      <c r="W188" t="s">
        <v>10747</v>
      </c>
      <c r="X188" t="s">
        <v>10391</v>
      </c>
      <c r="Y188" t="s">
        <v>9178</v>
      </c>
      <c r="Z188" t="s">
        <v>15084</v>
      </c>
      <c r="AA188" t="s">
        <v>9045</v>
      </c>
      <c r="AB188" t="s">
        <v>8880</v>
      </c>
      <c r="AC188" t="s">
        <v>9175</v>
      </c>
      <c r="AD188" t="s">
        <v>9048</v>
      </c>
      <c r="AE188" t="s">
        <v>9934</v>
      </c>
      <c r="AF188" t="s">
        <v>9051</v>
      </c>
      <c r="AG188" t="s">
        <v>9642</v>
      </c>
      <c r="AH188" t="s">
        <v>8876</v>
      </c>
      <c r="AI188" t="s">
        <v>10338</v>
      </c>
      <c r="AJ188" t="s">
        <v>13278</v>
      </c>
      <c r="AK188" t="s">
        <v>12575</v>
      </c>
      <c r="AL188" t="s">
        <v>11135</v>
      </c>
      <c r="AM188" t="s">
        <v>13279</v>
      </c>
      <c r="AN188" t="s">
        <v>12580</v>
      </c>
      <c r="AO188" t="s">
        <v>14773</v>
      </c>
      <c r="AP188" t="s">
        <v>12154</v>
      </c>
      <c r="AQ188" t="s">
        <v>9059</v>
      </c>
      <c r="AR188" t="s">
        <v>9060</v>
      </c>
      <c r="AS188" t="s">
        <v>9127</v>
      </c>
      <c r="AT188" t="s">
        <v>8826</v>
      </c>
      <c r="AU188" t="s">
        <v>8950</v>
      </c>
      <c r="AV188" t="s">
        <v>11398</v>
      </c>
      <c r="AW188" t="s">
        <v>8827</v>
      </c>
      <c r="AX188" t="s">
        <v>12380</v>
      </c>
      <c r="AY188" t="s">
        <v>8824</v>
      </c>
      <c r="AZ188" t="s">
        <v>14806</v>
      </c>
      <c r="BA188" t="s">
        <v>9187</v>
      </c>
      <c r="BB188" t="s">
        <v>9186</v>
      </c>
      <c r="BC188" t="s">
        <v>12554</v>
      </c>
      <c r="BD188" t="s">
        <v>12550</v>
      </c>
      <c r="BE188" t="s">
        <v>11108</v>
      </c>
      <c r="BF188" t="s">
        <v>8818</v>
      </c>
      <c r="BG188" t="s">
        <v>15085</v>
      </c>
      <c r="BH188" t="s">
        <v>12140</v>
      </c>
      <c r="BI188" t="s">
        <v>15086</v>
      </c>
      <c r="BJ188" t="s">
        <v>12552</v>
      </c>
      <c r="BK188" t="s">
        <v>9510</v>
      </c>
      <c r="BL188" t="s">
        <v>9071</v>
      </c>
      <c r="BM188" t="s">
        <v>13331</v>
      </c>
      <c r="BN188" t="s">
        <v>9991</v>
      </c>
      <c r="BO188" t="s">
        <v>12551</v>
      </c>
      <c r="BP188" t="s">
        <v>9069</v>
      </c>
      <c r="BQ188" t="s">
        <v>11027</v>
      </c>
      <c r="BR188" t="s">
        <v>9182</v>
      </c>
      <c r="BS188" t="s">
        <v>51</v>
      </c>
      <c r="BT188" t="s">
        <v>9137</v>
      </c>
      <c r="BU188" t="s">
        <v>9073</v>
      </c>
      <c r="BV188" t="s">
        <v>15087</v>
      </c>
      <c r="BW188" t="s">
        <v>12562</v>
      </c>
      <c r="BX188" t="s">
        <v>12561</v>
      </c>
      <c r="BY188" t="s">
        <v>9177</v>
      </c>
      <c r="BZ188" t="s">
        <v>10375</v>
      </c>
      <c r="CA188" t="s">
        <v>9080</v>
      </c>
      <c r="CB188" t="s">
        <v>13259</v>
      </c>
      <c r="CC188" t="s">
        <v>10560</v>
      </c>
      <c r="CD188" t="s">
        <v>9500</v>
      </c>
      <c r="CE188" t="s">
        <v>9968</v>
      </c>
      <c r="CF188" t="s">
        <v>12278</v>
      </c>
      <c r="CG188" t="s">
        <v>9079</v>
      </c>
      <c r="CH188" t="s">
        <v>9087</v>
      </c>
      <c r="CI188" t="s">
        <v>12556</v>
      </c>
      <c r="CJ188" t="s">
        <v>11116</v>
      </c>
      <c r="CK188" t="s">
        <v>11393</v>
      </c>
      <c r="CL188" t="s">
        <v>10847</v>
      </c>
      <c r="CM188" t="s">
        <v>9956</v>
      </c>
      <c r="CN188" t="s">
        <v>10574</v>
      </c>
      <c r="CO188" t="s">
        <v>10363</v>
      </c>
      <c r="CP188" t="s">
        <v>10378</v>
      </c>
      <c r="CQ188" t="s">
        <v>9965</v>
      </c>
      <c r="CR188" t="s">
        <v>8831</v>
      </c>
      <c r="CS188" t="s">
        <v>11120</v>
      </c>
      <c r="CT188" t="s">
        <v>10376</v>
      </c>
      <c r="CU188" t="s">
        <v>8832</v>
      </c>
      <c r="CV188" t="s">
        <v>9962</v>
      </c>
      <c r="CW188" t="s">
        <v>13264</v>
      </c>
      <c r="CX188" t="s">
        <v>12383</v>
      </c>
      <c r="CY188" t="s">
        <v>9532</v>
      </c>
      <c r="CZ188" t="s">
        <v>9871</v>
      </c>
      <c r="DA188" t="s">
        <v>10415</v>
      </c>
      <c r="DB188" t="s">
        <v>15088</v>
      </c>
      <c r="DC188" t="s">
        <v>8955</v>
      </c>
      <c r="DD188" t="s">
        <v>11545</v>
      </c>
      <c r="DE188" t="s">
        <v>11342</v>
      </c>
      <c r="DF188" t="s">
        <v>12615</v>
      </c>
      <c r="DG188" t="s">
        <v>9535</v>
      </c>
      <c r="DH188" t="s">
        <v>8963</v>
      </c>
      <c r="DI188" t="s">
        <v>8957</v>
      </c>
      <c r="DJ188" t="s">
        <v>8958</v>
      </c>
      <c r="DK188" t="s">
        <v>11175</v>
      </c>
      <c r="DL188" t="s">
        <v>9534</v>
      </c>
      <c r="DM188" t="s">
        <v>12604</v>
      </c>
      <c r="DN188" t="s">
        <v>11160</v>
      </c>
      <c r="DO188" t="s">
        <v>11161</v>
      </c>
      <c r="DP188" t="s">
        <v>8856</v>
      </c>
      <c r="DQ188" t="s">
        <v>11715</v>
      </c>
      <c r="DR188" t="s">
        <v>15089</v>
      </c>
      <c r="DS188" t="s">
        <v>11714</v>
      </c>
      <c r="DT188" t="s">
        <v>9526</v>
      </c>
      <c r="DU188" t="s">
        <v>10594</v>
      </c>
      <c r="DV188" t="s">
        <v>15090</v>
      </c>
      <c r="DW188" t="s">
        <v>12607</v>
      </c>
      <c r="DX188" t="s">
        <v>12606</v>
      </c>
      <c r="DY188" t="s">
        <v>8850</v>
      </c>
      <c r="DZ188" t="s">
        <v>11405</v>
      </c>
      <c r="EA188" t="s">
        <v>11171</v>
      </c>
      <c r="EB188" t="s">
        <v>11694</v>
      </c>
      <c r="EC188" t="s">
        <v>8969</v>
      </c>
      <c r="ED188" t="s">
        <v>8908</v>
      </c>
      <c r="EE188" t="s">
        <v>8974</v>
      </c>
      <c r="EF188" t="s">
        <v>8977</v>
      </c>
      <c r="EG188" t="s">
        <v>8976</v>
      </c>
      <c r="EH188" t="s">
        <v>8978</v>
      </c>
      <c r="EI188" t="s">
        <v>8883</v>
      </c>
      <c r="EJ188" t="s">
        <v>10288</v>
      </c>
      <c r="EK188" t="s">
        <v>11102</v>
      </c>
      <c r="EL188" t="s">
        <v>9160</v>
      </c>
      <c r="EM188" t="s">
        <v>12622</v>
      </c>
      <c r="EN188" t="s">
        <v>11182</v>
      </c>
      <c r="EO188" t="s">
        <v>12151</v>
      </c>
      <c r="EP188" t="s">
        <v>12626</v>
      </c>
      <c r="EQ188" t="s">
        <v>12183</v>
      </c>
      <c r="ER188" t="s">
        <v>8879</v>
      </c>
      <c r="ES188" t="s">
        <v>11104</v>
      </c>
      <c r="ET188" t="s">
        <v>11103</v>
      </c>
      <c r="EU188" t="s">
        <v>9174</v>
      </c>
      <c r="EV188" t="s">
        <v>12620</v>
      </c>
      <c r="EW188" t="s">
        <v>11463</v>
      </c>
      <c r="EX188" t="s">
        <v>8875</v>
      </c>
      <c r="EY188" t="s">
        <v>9847</v>
      </c>
      <c r="EZ188" t="s">
        <v>11092</v>
      </c>
      <c r="FA188" t="s">
        <v>9845</v>
      </c>
      <c r="FB188" t="s">
        <v>15091</v>
      </c>
      <c r="FC188" t="s">
        <v>8985</v>
      </c>
      <c r="FD188" t="s">
        <v>9172</v>
      </c>
      <c r="FE188" t="s">
        <v>8989</v>
      </c>
      <c r="FF188" t="s">
        <v>13308</v>
      </c>
      <c r="FG188" t="s">
        <v>9165</v>
      </c>
      <c r="FH188" t="s">
        <v>12621</v>
      </c>
      <c r="FI188" t="s">
        <v>10850</v>
      </c>
      <c r="FJ188" t="s">
        <v>15092</v>
      </c>
      <c r="FK188" t="s">
        <v>10286</v>
      </c>
      <c r="FL188" t="s">
        <v>10424</v>
      </c>
      <c r="FM188" t="s">
        <v>15093</v>
      </c>
      <c r="FN188" t="s">
        <v>11817</v>
      </c>
      <c r="FO188" t="s">
        <v>15094</v>
      </c>
      <c r="FP188" t="s">
        <v>11687</v>
      </c>
      <c r="FQ188" t="s">
        <v>9189</v>
      </c>
      <c r="FR188" t="s">
        <v>10305</v>
      </c>
      <c r="FS188" t="s">
        <v>8994</v>
      </c>
      <c r="FT188" t="s">
        <v>15095</v>
      </c>
      <c r="FU188" t="s">
        <v>11374</v>
      </c>
      <c r="FV188" t="s">
        <v>15096</v>
      </c>
      <c r="FW188" t="s">
        <v>10309</v>
      </c>
      <c r="FX188" t="s">
        <v>10308</v>
      </c>
      <c r="FY188" t="s">
        <v>11723</v>
      </c>
      <c r="FZ188" t="s">
        <v>11722</v>
      </c>
      <c r="GA188" t="s">
        <v>12587</v>
      </c>
      <c r="GB188" t="s">
        <v>15097</v>
      </c>
      <c r="GC188" t="s">
        <v>9005</v>
      </c>
      <c r="GD188" t="s">
        <v>11689</v>
      </c>
      <c r="GE188" t="s">
        <v>8816</v>
      </c>
      <c r="GF188" t="s">
        <v>10784</v>
      </c>
      <c r="GG188" t="s">
        <v>12590</v>
      </c>
      <c r="GH188" t="s">
        <v>9001</v>
      </c>
      <c r="GI188" t="s">
        <v>9002</v>
      </c>
      <c r="GJ188" t="s">
        <v>10617</v>
      </c>
      <c r="GK188" t="s">
        <v>11385</v>
      </c>
      <c r="GL188" t="s">
        <v>8846</v>
      </c>
      <c r="GM188" t="s">
        <v>15098</v>
      </c>
      <c r="GN188" t="s">
        <v>10317</v>
      </c>
      <c r="GO188" t="s">
        <v>14775</v>
      </c>
      <c r="GP188" t="s">
        <v>10795</v>
      </c>
      <c r="GQ188" t="s">
        <v>8842</v>
      </c>
      <c r="GR188" t="s">
        <v>10934</v>
      </c>
      <c r="GS188" t="s">
        <v>9014</v>
      </c>
      <c r="GT188" t="s">
        <v>9903</v>
      </c>
      <c r="GU188" t="s">
        <v>9591</v>
      </c>
      <c r="GV188" t="s">
        <v>14776</v>
      </c>
      <c r="GW188" t="s">
        <v>11063</v>
      </c>
      <c r="GX188" t="s">
        <v>11151</v>
      </c>
      <c r="GY188" t="s">
        <v>15099</v>
      </c>
      <c r="GZ188" t="s">
        <v>8839</v>
      </c>
      <c r="HA188" t="s">
        <v>10411</v>
      </c>
      <c r="HB188" t="s">
        <v>9891</v>
      </c>
      <c r="HC188" t="s">
        <v>12164</v>
      </c>
      <c r="HD188" t="s">
        <v>9021</v>
      </c>
      <c r="HE188" t="s">
        <v>11686</v>
      </c>
      <c r="HF188" t="s">
        <v>9169</v>
      </c>
      <c r="HG188" t="s">
        <v>9539</v>
      </c>
      <c r="HH188" t="s">
        <v>8835</v>
      </c>
    </row>
    <row r="189" spans="1:231" x14ac:dyDescent="0.2">
      <c r="A189" t="s">
        <v>6378</v>
      </c>
      <c r="B189" t="s">
        <v>6379</v>
      </c>
      <c r="D189" t="s">
        <v>12575</v>
      </c>
      <c r="E189" t="s">
        <v>11135</v>
      </c>
      <c r="F189" t="s">
        <v>9922</v>
      </c>
      <c r="G189" t="s">
        <v>10338</v>
      </c>
      <c r="H189" t="s">
        <v>9482</v>
      </c>
      <c r="I189" t="s">
        <v>9484</v>
      </c>
      <c r="J189" t="s">
        <v>12580</v>
      </c>
      <c r="K189" t="s">
        <v>14773</v>
      </c>
      <c r="L189" t="s">
        <v>12154</v>
      </c>
      <c r="M189" t="s">
        <v>9178</v>
      </c>
      <c r="N189" t="s">
        <v>11746</v>
      </c>
      <c r="O189" t="s">
        <v>11701</v>
      </c>
      <c r="P189" t="s">
        <v>11585</v>
      </c>
      <c r="Q189" t="s">
        <v>14772</v>
      </c>
      <c r="R189" t="s">
        <v>9485</v>
      </c>
      <c r="S189" t="s">
        <v>9931</v>
      </c>
      <c r="T189" t="s">
        <v>10391</v>
      </c>
      <c r="U189" t="s">
        <v>9213</v>
      </c>
      <c r="V189" t="s">
        <v>9175</v>
      </c>
      <c r="W189" t="s">
        <v>9051</v>
      </c>
      <c r="X189" t="s">
        <v>9934</v>
      </c>
      <c r="Y189" t="s">
        <v>9487</v>
      </c>
      <c r="Z189" t="s">
        <v>9642</v>
      </c>
      <c r="AA189" t="s">
        <v>11251</v>
      </c>
      <c r="AB189" t="s">
        <v>8880</v>
      </c>
      <c r="AC189" t="s">
        <v>15100</v>
      </c>
      <c r="AD189" t="s">
        <v>9488</v>
      </c>
      <c r="AE189" t="s">
        <v>8909</v>
      </c>
      <c r="AF189" t="s">
        <v>8910</v>
      </c>
      <c r="AG189" t="s">
        <v>15101</v>
      </c>
      <c r="AH189" t="s">
        <v>9198</v>
      </c>
      <c r="AI189" t="s">
        <v>9039</v>
      </c>
      <c r="AJ189" t="s">
        <v>9196</v>
      </c>
      <c r="AK189" t="s">
        <v>9491</v>
      </c>
      <c r="AL189" t="s">
        <v>11616</v>
      </c>
      <c r="AM189" t="s">
        <v>12150</v>
      </c>
      <c r="AN189" t="s">
        <v>10388</v>
      </c>
      <c r="AO189" t="s">
        <v>23</v>
      </c>
      <c r="AP189" t="s">
        <v>9945</v>
      </c>
      <c r="AQ189" t="s">
        <v>12569</v>
      </c>
      <c r="AR189" t="s">
        <v>15102</v>
      </c>
      <c r="AS189" t="s">
        <v>9201</v>
      </c>
      <c r="AT189" t="s">
        <v>9199</v>
      </c>
      <c r="AU189" t="s">
        <v>9947</v>
      </c>
      <c r="AV189" t="s">
        <v>10381</v>
      </c>
      <c r="AW189" t="s">
        <v>8868</v>
      </c>
      <c r="AX189" t="s">
        <v>9955</v>
      </c>
      <c r="AY189" t="s">
        <v>8864</v>
      </c>
      <c r="AZ189" t="s">
        <v>9149</v>
      </c>
      <c r="BA189" t="s">
        <v>12572</v>
      </c>
      <c r="BB189" t="s">
        <v>11131</v>
      </c>
      <c r="BC189" t="s">
        <v>10355</v>
      </c>
      <c r="BD189" t="s">
        <v>11116</v>
      </c>
      <c r="BE189" t="s">
        <v>10847</v>
      </c>
      <c r="BF189" t="s">
        <v>15103</v>
      </c>
      <c r="BG189" t="s">
        <v>11393</v>
      </c>
      <c r="BH189" t="s">
        <v>9497</v>
      </c>
      <c r="BI189" t="s">
        <v>15104</v>
      </c>
      <c r="BJ189" t="s">
        <v>12556</v>
      </c>
      <c r="BK189" t="s">
        <v>11120</v>
      </c>
      <c r="BL189" t="s">
        <v>8832</v>
      </c>
      <c r="BM189" t="s">
        <v>9962</v>
      </c>
      <c r="BN189" t="s">
        <v>9963</v>
      </c>
      <c r="BO189" t="s">
        <v>12383</v>
      </c>
      <c r="BP189" t="s">
        <v>9195</v>
      </c>
      <c r="BQ189" t="s">
        <v>12557</v>
      </c>
      <c r="BR189" t="s">
        <v>12560</v>
      </c>
      <c r="BS189" t="s">
        <v>10363</v>
      </c>
      <c r="BT189" t="s">
        <v>46</v>
      </c>
      <c r="BU189" t="s">
        <v>9965</v>
      </c>
      <c r="BV189" t="s">
        <v>10378</v>
      </c>
      <c r="BW189" t="s">
        <v>9207</v>
      </c>
      <c r="BX189" t="s">
        <v>9137</v>
      </c>
      <c r="BY189" t="s">
        <v>9208</v>
      </c>
      <c r="BZ189" t="s">
        <v>12561</v>
      </c>
      <c r="CA189" t="s">
        <v>9177</v>
      </c>
      <c r="CB189" t="s">
        <v>12562</v>
      </c>
      <c r="CC189" t="s">
        <v>9499</v>
      </c>
      <c r="CD189" t="s">
        <v>15105</v>
      </c>
      <c r="CE189" t="s">
        <v>9500</v>
      </c>
      <c r="CF189" t="s">
        <v>12278</v>
      </c>
      <c r="CG189" t="s">
        <v>15106</v>
      </c>
      <c r="CH189" t="s">
        <v>9968</v>
      </c>
      <c r="CI189" t="s">
        <v>9502</v>
      </c>
      <c r="CJ189" t="s">
        <v>9079</v>
      </c>
      <c r="CK189" t="s">
        <v>15107</v>
      </c>
      <c r="CL189" t="s">
        <v>9080</v>
      </c>
      <c r="CM189" t="s">
        <v>9970</v>
      </c>
      <c r="CN189" t="s">
        <v>10836</v>
      </c>
      <c r="CO189" t="s">
        <v>12140</v>
      </c>
      <c r="CP189" t="s">
        <v>15108</v>
      </c>
      <c r="CQ189" t="s">
        <v>11108</v>
      </c>
      <c r="CR189" t="s">
        <v>12550</v>
      </c>
      <c r="CS189" t="s">
        <v>8818</v>
      </c>
      <c r="CT189" t="s">
        <v>12551</v>
      </c>
      <c r="CU189" t="s">
        <v>9991</v>
      </c>
      <c r="CV189" t="s">
        <v>9508</v>
      </c>
      <c r="CW189" t="s">
        <v>9182</v>
      </c>
      <c r="CX189" t="s">
        <v>11027</v>
      </c>
      <c r="CY189" t="s">
        <v>12552</v>
      </c>
      <c r="CZ189" t="s">
        <v>9512</v>
      </c>
      <c r="DA189" t="s">
        <v>9510</v>
      </c>
      <c r="DB189" t="s">
        <v>9071</v>
      </c>
      <c r="DC189" t="s">
        <v>9204</v>
      </c>
      <c r="DD189" t="s">
        <v>9515</v>
      </c>
      <c r="DE189" t="s">
        <v>8826</v>
      </c>
      <c r="DF189" t="s">
        <v>8950</v>
      </c>
      <c r="DG189" t="s">
        <v>11398</v>
      </c>
      <c r="DH189" t="s">
        <v>9186</v>
      </c>
      <c r="DI189" t="s">
        <v>11521</v>
      </c>
      <c r="DJ189" t="s">
        <v>12554</v>
      </c>
      <c r="DK189" t="s">
        <v>8824</v>
      </c>
      <c r="DL189" t="s">
        <v>11741</v>
      </c>
      <c r="DM189" t="s">
        <v>9626</v>
      </c>
      <c r="DN189" t="s">
        <v>9187</v>
      </c>
      <c r="DO189" t="s">
        <v>11402</v>
      </c>
      <c r="DP189" t="s">
        <v>9172</v>
      </c>
      <c r="DQ189" t="s">
        <v>11463</v>
      </c>
      <c r="DR189" t="s">
        <v>12620</v>
      </c>
      <c r="DS189" t="s">
        <v>8986</v>
      </c>
      <c r="DT189" t="s">
        <v>9847</v>
      </c>
      <c r="DU189" t="s">
        <v>8875</v>
      </c>
      <c r="DV189" t="s">
        <v>11092</v>
      </c>
      <c r="DW189" t="s">
        <v>10424</v>
      </c>
      <c r="DX189" t="s">
        <v>12621</v>
      </c>
      <c r="DY189" t="s">
        <v>9854</v>
      </c>
      <c r="DZ189" t="s">
        <v>8900</v>
      </c>
      <c r="EA189" t="s">
        <v>9205</v>
      </c>
      <c r="EB189" t="s">
        <v>10288</v>
      </c>
      <c r="EC189" t="s">
        <v>15109</v>
      </c>
      <c r="ED189" t="s">
        <v>11102</v>
      </c>
      <c r="EE189" t="s">
        <v>9523</v>
      </c>
      <c r="EF189" t="s">
        <v>12622</v>
      </c>
      <c r="EG189" t="s">
        <v>8883</v>
      </c>
      <c r="EH189" t="s">
        <v>9214</v>
      </c>
      <c r="EI189" t="s">
        <v>8979</v>
      </c>
      <c r="EJ189" t="s">
        <v>9174</v>
      </c>
      <c r="EK189" t="s">
        <v>11182</v>
      </c>
      <c r="EL189" t="s">
        <v>12151</v>
      </c>
      <c r="EM189" t="s">
        <v>12626</v>
      </c>
      <c r="EN189" t="s">
        <v>12183</v>
      </c>
      <c r="EO189" t="s">
        <v>30</v>
      </c>
      <c r="EP189" t="s">
        <v>11103</v>
      </c>
      <c r="EQ189" t="s">
        <v>11104</v>
      </c>
      <c r="ER189" t="s">
        <v>9526</v>
      </c>
      <c r="ES189" t="s">
        <v>12604</v>
      </c>
      <c r="ET189" t="s">
        <v>11161</v>
      </c>
      <c r="EU189" t="s">
        <v>11160</v>
      </c>
      <c r="EV189" t="s">
        <v>12605</v>
      </c>
      <c r="EW189" t="s">
        <v>15110</v>
      </c>
      <c r="EX189" t="s">
        <v>9527</v>
      </c>
      <c r="EY189" t="s">
        <v>11406</v>
      </c>
      <c r="EZ189" t="s">
        <v>11171</v>
      </c>
      <c r="FA189" t="s">
        <v>8906</v>
      </c>
      <c r="FB189" t="s">
        <v>8908</v>
      </c>
      <c r="FC189" t="s">
        <v>8969</v>
      </c>
      <c r="FD189" t="s">
        <v>8907</v>
      </c>
      <c r="FE189" t="s">
        <v>9192</v>
      </c>
      <c r="FF189" t="s">
        <v>12606</v>
      </c>
      <c r="FG189" t="s">
        <v>8850</v>
      </c>
      <c r="FH189" t="s">
        <v>11405</v>
      </c>
      <c r="FI189" t="s">
        <v>15111</v>
      </c>
      <c r="FJ189" t="s">
        <v>10760</v>
      </c>
      <c r="FK189" t="s">
        <v>8955</v>
      </c>
      <c r="FL189" t="s">
        <v>12175</v>
      </c>
      <c r="FM189" t="s">
        <v>15112</v>
      </c>
      <c r="FN189" t="s">
        <v>9203</v>
      </c>
      <c r="FO189" t="s">
        <v>9873</v>
      </c>
      <c r="FP189" t="s">
        <v>9562</v>
      </c>
      <c r="FQ189" t="s">
        <v>9532</v>
      </c>
      <c r="FR189" t="s">
        <v>9871</v>
      </c>
      <c r="FS189" t="s">
        <v>11245</v>
      </c>
      <c r="FT189" t="s">
        <v>11175</v>
      </c>
      <c r="FU189" t="s">
        <v>9534</v>
      </c>
      <c r="FV189" t="s">
        <v>12615</v>
      </c>
      <c r="FW189" t="s">
        <v>9535</v>
      </c>
      <c r="FX189" t="s">
        <v>9538</v>
      </c>
      <c r="FY189" t="s">
        <v>9537</v>
      </c>
      <c r="FZ189" t="s">
        <v>15113</v>
      </c>
      <c r="GA189" t="s">
        <v>10411</v>
      </c>
      <c r="GB189" t="s">
        <v>10803</v>
      </c>
      <c r="GC189" t="s">
        <v>9591</v>
      </c>
      <c r="GD189" t="s">
        <v>10799</v>
      </c>
      <c r="GE189" t="s">
        <v>14776</v>
      </c>
      <c r="GF189" t="s">
        <v>11488</v>
      </c>
      <c r="GG189" t="s">
        <v>11063</v>
      </c>
      <c r="GH189" t="s">
        <v>11151</v>
      </c>
      <c r="GI189" t="s">
        <v>15114</v>
      </c>
      <c r="GJ189" t="s">
        <v>9539</v>
      </c>
      <c r="GK189" t="s">
        <v>9169</v>
      </c>
      <c r="GL189" t="s">
        <v>8835</v>
      </c>
      <c r="GM189" t="s">
        <v>9541</v>
      </c>
      <c r="GN189" t="s">
        <v>9194</v>
      </c>
      <c r="GO189" t="s">
        <v>15115</v>
      </c>
      <c r="GP189" t="s">
        <v>13</v>
      </c>
      <c r="GQ189" t="s">
        <v>8846</v>
      </c>
      <c r="GR189" t="s">
        <v>15098</v>
      </c>
      <c r="GS189" t="s">
        <v>10317</v>
      </c>
      <c r="GT189" t="s">
        <v>9987</v>
      </c>
      <c r="GU189" t="s">
        <v>8935</v>
      </c>
      <c r="GV189" t="s">
        <v>8842</v>
      </c>
      <c r="GW189" t="s">
        <v>9211</v>
      </c>
      <c r="GX189" t="s">
        <v>9545</v>
      </c>
      <c r="GY189" t="s">
        <v>9210</v>
      </c>
      <c r="GZ189" t="s">
        <v>9904</v>
      </c>
      <c r="HA189" t="s">
        <v>11722</v>
      </c>
      <c r="HB189" t="s">
        <v>11557</v>
      </c>
      <c r="HC189" t="s">
        <v>12587</v>
      </c>
      <c r="HD189" t="s">
        <v>11688</v>
      </c>
      <c r="HE189" t="s">
        <v>13228</v>
      </c>
      <c r="HF189" t="s">
        <v>8816</v>
      </c>
      <c r="HG189" t="s">
        <v>9197</v>
      </c>
      <c r="HH189" t="s">
        <v>11689</v>
      </c>
      <c r="HI189" t="s">
        <v>12590</v>
      </c>
      <c r="HJ189" t="s">
        <v>9001</v>
      </c>
      <c r="HK189" t="s">
        <v>9193</v>
      </c>
      <c r="HL189" t="s">
        <v>15116</v>
      </c>
      <c r="HM189" t="s">
        <v>9998</v>
      </c>
      <c r="HN189" t="s">
        <v>9585</v>
      </c>
      <c r="HO189" t="s">
        <v>9202</v>
      </c>
      <c r="HP189" t="s">
        <v>9996</v>
      </c>
      <c r="HQ189" t="s">
        <v>9189</v>
      </c>
      <c r="HR189" t="s">
        <v>11622</v>
      </c>
      <c r="HS189" t="s">
        <v>10309</v>
      </c>
      <c r="HT189" t="s">
        <v>8946</v>
      </c>
      <c r="HU189" t="s">
        <v>12594</v>
      </c>
      <c r="HV189" t="s">
        <v>9549</v>
      </c>
      <c r="HW189" t="s">
        <v>9550</v>
      </c>
    </row>
    <row r="190" spans="1:231" x14ac:dyDescent="0.2">
      <c r="A190" t="s">
        <v>5408</v>
      </c>
      <c r="B190" t="s">
        <v>5409</v>
      </c>
      <c r="D190" t="s">
        <v>8852</v>
      </c>
      <c r="E190" t="s">
        <v>9489</v>
      </c>
      <c r="F190" t="s">
        <v>15117</v>
      </c>
      <c r="G190" t="s">
        <v>10811</v>
      </c>
      <c r="H190" t="s">
        <v>11704</v>
      </c>
      <c r="I190" t="s">
        <v>15118</v>
      </c>
      <c r="J190" t="s">
        <v>11331</v>
      </c>
      <c r="K190" t="s">
        <v>15119</v>
      </c>
      <c r="L190" t="s">
        <v>8868</v>
      </c>
      <c r="M190" t="s">
        <v>10518</v>
      </c>
      <c r="N190" t="s">
        <v>15082</v>
      </c>
      <c r="O190" t="s">
        <v>12572</v>
      </c>
      <c r="P190" t="s">
        <v>8864</v>
      </c>
      <c r="Q190" t="s">
        <v>10808</v>
      </c>
      <c r="R190" t="s">
        <v>12569</v>
      </c>
      <c r="S190" t="s">
        <v>9945</v>
      </c>
      <c r="T190" t="s">
        <v>10344</v>
      </c>
      <c r="U190" t="s">
        <v>12580</v>
      </c>
      <c r="V190" t="s">
        <v>11700</v>
      </c>
      <c r="W190" t="s">
        <v>11513</v>
      </c>
      <c r="X190" t="s">
        <v>9053</v>
      </c>
      <c r="Y190" t="s">
        <v>9054</v>
      </c>
      <c r="Z190" t="s">
        <v>12575</v>
      </c>
      <c r="AA190" t="s">
        <v>15120</v>
      </c>
      <c r="AB190" t="s">
        <v>9922</v>
      </c>
      <c r="AC190" t="s">
        <v>15121</v>
      </c>
      <c r="AD190" t="s">
        <v>10338</v>
      </c>
      <c r="AE190" t="s">
        <v>8876</v>
      </c>
      <c r="AF190" t="s">
        <v>11515</v>
      </c>
      <c r="AG190" t="s">
        <v>9175</v>
      </c>
      <c r="AH190" t="s">
        <v>8880</v>
      </c>
      <c r="AI190" t="s">
        <v>9928</v>
      </c>
      <c r="AJ190" t="s">
        <v>10346</v>
      </c>
      <c r="AK190" t="s">
        <v>9932</v>
      </c>
      <c r="AL190" t="s">
        <v>9931</v>
      </c>
      <c r="AM190" t="s">
        <v>15122</v>
      </c>
      <c r="AN190" t="s">
        <v>11709</v>
      </c>
      <c r="AO190" t="s">
        <v>12298</v>
      </c>
      <c r="AP190" t="s">
        <v>12551</v>
      </c>
      <c r="AQ190" t="s">
        <v>9182</v>
      </c>
      <c r="AR190" t="s">
        <v>12552</v>
      </c>
      <c r="AS190" t="s">
        <v>11710</v>
      </c>
      <c r="AT190" t="s">
        <v>10554</v>
      </c>
      <c r="AU190" t="s">
        <v>9510</v>
      </c>
      <c r="AV190" t="s">
        <v>10350</v>
      </c>
      <c r="AW190" t="s">
        <v>15123</v>
      </c>
      <c r="AX190" t="s">
        <v>11355</v>
      </c>
      <c r="AY190" t="s">
        <v>9505</v>
      </c>
      <c r="AZ190" t="s">
        <v>12550</v>
      </c>
      <c r="BA190" t="s">
        <v>9976</v>
      </c>
      <c r="BB190" t="s">
        <v>11711</v>
      </c>
      <c r="BC190" t="s">
        <v>10558</v>
      </c>
      <c r="BD190" t="s">
        <v>15124</v>
      </c>
      <c r="BE190" t="s">
        <v>9507</v>
      </c>
      <c r="BF190" t="s">
        <v>9186</v>
      </c>
      <c r="BG190" t="s">
        <v>12554</v>
      </c>
      <c r="BH190" t="s">
        <v>11373</v>
      </c>
      <c r="BI190" t="s">
        <v>8824</v>
      </c>
      <c r="BJ190" t="s">
        <v>9187</v>
      </c>
      <c r="BK190" t="s">
        <v>11363</v>
      </c>
      <c r="BL190" t="s">
        <v>10369</v>
      </c>
      <c r="BM190" t="s">
        <v>15125</v>
      </c>
      <c r="BN190" t="s">
        <v>9516</v>
      </c>
      <c r="BO190" t="s">
        <v>11398</v>
      </c>
      <c r="BP190" t="s">
        <v>8826</v>
      </c>
      <c r="BQ190" t="s">
        <v>8833</v>
      </c>
      <c r="BR190" t="s">
        <v>10376</v>
      </c>
      <c r="BS190" t="s">
        <v>11120</v>
      </c>
      <c r="BT190" t="s">
        <v>11706</v>
      </c>
      <c r="BU190" t="s">
        <v>8834</v>
      </c>
      <c r="BV190" t="s">
        <v>12382</v>
      </c>
      <c r="BW190" t="s">
        <v>8831</v>
      </c>
      <c r="BX190" t="s">
        <v>12291</v>
      </c>
      <c r="BY190" t="s">
        <v>11116</v>
      </c>
      <c r="BZ190" t="s">
        <v>10574</v>
      </c>
      <c r="CA190" t="s">
        <v>11393</v>
      </c>
      <c r="CB190" t="s">
        <v>9956</v>
      </c>
      <c r="CC190" t="s">
        <v>15126</v>
      </c>
      <c r="CD190" t="s">
        <v>11378</v>
      </c>
      <c r="CE190" t="s">
        <v>8836</v>
      </c>
      <c r="CF190" t="s">
        <v>11379</v>
      </c>
      <c r="CG190" t="s">
        <v>12556</v>
      </c>
      <c r="CH190" t="s">
        <v>10560</v>
      </c>
      <c r="CI190" t="s">
        <v>9500</v>
      </c>
      <c r="CJ190" t="s">
        <v>10740</v>
      </c>
      <c r="CK190" t="s">
        <v>11609</v>
      </c>
      <c r="CL190" t="s">
        <v>11389</v>
      </c>
      <c r="CM190" t="s">
        <v>11531</v>
      </c>
      <c r="CN190" t="s">
        <v>9085</v>
      </c>
      <c r="CO190" t="s">
        <v>9970</v>
      </c>
      <c r="CP190" t="s">
        <v>10018</v>
      </c>
      <c r="CQ190" t="s">
        <v>12562</v>
      </c>
      <c r="CR190" t="s">
        <v>12561</v>
      </c>
      <c r="CS190" t="s">
        <v>9177</v>
      </c>
      <c r="CT190" t="s">
        <v>9499</v>
      </c>
      <c r="CU190" t="s">
        <v>15127</v>
      </c>
      <c r="CV190" t="s">
        <v>10365</v>
      </c>
      <c r="CW190" t="s">
        <v>11713</v>
      </c>
      <c r="CX190" t="s">
        <v>11407</v>
      </c>
      <c r="CY190" t="s">
        <v>11335</v>
      </c>
      <c r="CZ190" t="s">
        <v>15128</v>
      </c>
      <c r="DA190" t="s">
        <v>12606</v>
      </c>
      <c r="DB190" t="s">
        <v>11338</v>
      </c>
      <c r="DC190" t="s">
        <v>11405</v>
      </c>
      <c r="DD190" t="s">
        <v>15129</v>
      </c>
      <c r="DE190" t="s">
        <v>8972</v>
      </c>
      <c r="DF190" t="s">
        <v>8850</v>
      </c>
      <c r="DG190" t="s">
        <v>11325</v>
      </c>
      <c r="DH190" t="s">
        <v>9526</v>
      </c>
      <c r="DI190" t="s">
        <v>10594</v>
      </c>
      <c r="DJ190" t="s">
        <v>12604</v>
      </c>
      <c r="DK190" t="s">
        <v>10977</v>
      </c>
      <c r="DL190" t="s">
        <v>9533</v>
      </c>
      <c r="DM190" t="s">
        <v>8867</v>
      </c>
      <c r="DN190" t="s">
        <v>9534</v>
      </c>
      <c r="DO190" t="s">
        <v>11175</v>
      </c>
      <c r="DP190" t="s">
        <v>9535</v>
      </c>
      <c r="DQ190" t="s">
        <v>12615</v>
      </c>
      <c r="DR190" t="s">
        <v>10414</v>
      </c>
      <c r="DS190" t="s">
        <v>8954</v>
      </c>
      <c r="DT190" t="s">
        <v>8869</v>
      </c>
      <c r="DU190" t="s">
        <v>15088</v>
      </c>
      <c r="DV190" t="s">
        <v>9873</v>
      </c>
      <c r="DW190" t="s">
        <v>12611</v>
      </c>
      <c r="DX190" t="s">
        <v>11539</v>
      </c>
      <c r="DY190" t="s">
        <v>9532</v>
      </c>
      <c r="DZ190" t="s">
        <v>10022</v>
      </c>
      <c r="EA190" t="s">
        <v>10284</v>
      </c>
      <c r="EB190" t="s">
        <v>15093</v>
      </c>
      <c r="EC190" t="s">
        <v>9854</v>
      </c>
      <c r="ED190" t="s">
        <v>15130</v>
      </c>
      <c r="EE190" t="s">
        <v>12621</v>
      </c>
      <c r="EF190" t="s">
        <v>15091</v>
      </c>
      <c r="EG190" t="s">
        <v>9172</v>
      </c>
      <c r="EH190" t="s">
        <v>8875</v>
      </c>
      <c r="EI190" t="s">
        <v>11463</v>
      </c>
      <c r="EJ190" t="s">
        <v>12620</v>
      </c>
      <c r="EK190" t="s">
        <v>15131</v>
      </c>
      <c r="EL190" t="s">
        <v>11468</v>
      </c>
      <c r="EM190" t="s">
        <v>11467</v>
      </c>
      <c r="EN190" t="s">
        <v>9859</v>
      </c>
      <c r="EO190" t="s">
        <v>9174</v>
      </c>
      <c r="EP190" t="s">
        <v>12117</v>
      </c>
      <c r="EQ190" t="s">
        <v>12305</v>
      </c>
      <c r="ER190" t="s">
        <v>8879</v>
      </c>
      <c r="ES190" t="s">
        <v>12306</v>
      </c>
      <c r="ET190" t="s">
        <v>12183</v>
      </c>
      <c r="EU190" t="s">
        <v>12626</v>
      </c>
      <c r="EV190" t="s">
        <v>15132</v>
      </c>
      <c r="EW190" t="s">
        <v>11554</v>
      </c>
      <c r="EX190" t="s">
        <v>10600</v>
      </c>
      <c r="EY190" t="s">
        <v>11103</v>
      </c>
      <c r="EZ190" t="s">
        <v>10004</v>
      </c>
      <c r="FA190" t="s">
        <v>10288</v>
      </c>
      <c r="FB190" t="s">
        <v>10003</v>
      </c>
      <c r="FC190" t="s">
        <v>15133</v>
      </c>
      <c r="FD190" t="s">
        <v>15134</v>
      </c>
      <c r="FE190" t="s">
        <v>12622</v>
      </c>
      <c r="FF190" t="s">
        <v>9523</v>
      </c>
      <c r="FG190" t="s">
        <v>11102</v>
      </c>
      <c r="FH190" t="s">
        <v>9855</v>
      </c>
      <c r="FI190" t="s">
        <v>11712</v>
      </c>
      <c r="FJ190" t="s">
        <v>8883</v>
      </c>
      <c r="FK190" t="s">
        <v>12590</v>
      </c>
      <c r="FL190" t="s">
        <v>15135</v>
      </c>
      <c r="FM190" t="s">
        <v>10301</v>
      </c>
      <c r="FN190" t="s">
        <v>11721</v>
      </c>
      <c r="FO190" t="s">
        <v>10784</v>
      </c>
      <c r="FP190" t="s">
        <v>9913</v>
      </c>
      <c r="FQ190" t="s">
        <v>15136</v>
      </c>
      <c r="FR190" t="s">
        <v>15137</v>
      </c>
      <c r="FS190" t="s">
        <v>11695</v>
      </c>
      <c r="FT190" t="s">
        <v>12587</v>
      </c>
      <c r="FU190" t="s">
        <v>9992</v>
      </c>
      <c r="FV190" t="s">
        <v>9000</v>
      </c>
      <c r="FW190" t="s">
        <v>10866</v>
      </c>
      <c r="FX190" t="s">
        <v>9918</v>
      </c>
      <c r="FY190" t="s">
        <v>8821</v>
      </c>
      <c r="FZ190" t="s">
        <v>15138</v>
      </c>
      <c r="GA190" t="s">
        <v>9550</v>
      </c>
      <c r="GB190" t="s">
        <v>8825</v>
      </c>
      <c r="GC190" t="s">
        <v>11374</v>
      </c>
      <c r="GD190" t="s">
        <v>15139</v>
      </c>
      <c r="GE190" t="s">
        <v>9998</v>
      </c>
      <c r="GF190" t="s">
        <v>9996</v>
      </c>
      <c r="GG190" t="s">
        <v>10305</v>
      </c>
      <c r="GH190" t="s">
        <v>9189</v>
      </c>
      <c r="GI190" t="s">
        <v>9169</v>
      </c>
      <c r="GJ190" t="s">
        <v>9539</v>
      </c>
      <c r="GK190" t="s">
        <v>11380</v>
      </c>
      <c r="GL190" t="s">
        <v>10619</v>
      </c>
      <c r="GM190" t="s">
        <v>8835</v>
      </c>
      <c r="GN190" t="s">
        <v>8830</v>
      </c>
      <c r="GO190" t="s">
        <v>14804</v>
      </c>
      <c r="GP190" t="s">
        <v>9890</v>
      </c>
      <c r="GQ190" t="s">
        <v>10924</v>
      </c>
      <c r="GR190" t="s">
        <v>9877</v>
      </c>
      <c r="GS190" t="s">
        <v>10411</v>
      </c>
      <c r="GT190" t="s">
        <v>9876</v>
      </c>
      <c r="GU190" t="s">
        <v>10623</v>
      </c>
      <c r="GV190" t="s">
        <v>11827</v>
      </c>
      <c r="GW190" t="s">
        <v>11484</v>
      </c>
      <c r="GX190" t="s">
        <v>9879</v>
      </c>
      <c r="GY190" t="s">
        <v>9902</v>
      </c>
      <c r="GZ190" t="s">
        <v>8842</v>
      </c>
      <c r="HA190" t="s">
        <v>10614</v>
      </c>
      <c r="HB190" t="s">
        <v>11716</v>
      </c>
      <c r="HC190" t="s">
        <v>11499</v>
      </c>
      <c r="HD190" t="s">
        <v>10795</v>
      </c>
      <c r="HE190" t="s">
        <v>15140</v>
      </c>
      <c r="HF190" t="s">
        <v>10617</v>
      </c>
      <c r="HG190" t="s">
        <v>11493</v>
      </c>
      <c r="HH190" t="s">
        <v>11718</v>
      </c>
      <c r="HI190" t="s">
        <v>11385</v>
      </c>
    </row>
    <row r="191" spans="1:231" x14ac:dyDescent="0.2">
      <c r="A191" t="s">
        <v>3650</v>
      </c>
      <c r="B191" t="s">
        <v>3651</v>
      </c>
      <c r="D191" t="s">
        <v>10736</v>
      </c>
      <c r="E191" t="s">
        <v>9169</v>
      </c>
      <c r="F191" t="s">
        <v>9146</v>
      </c>
      <c r="G191" t="s">
        <v>8986</v>
      </c>
      <c r="H191" t="s">
        <v>10280</v>
      </c>
      <c r="I191" t="s">
        <v>8985</v>
      </c>
      <c r="J191" t="s">
        <v>9172</v>
      </c>
      <c r="K191" t="s">
        <v>10311</v>
      </c>
      <c r="L191" t="s">
        <v>9014</v>
      </c>
      <c r="M191" t="s">
        <v>8893</v>
      </c>
      <c r="N191" t="s">
        <v>11880</v>
      </c>
      <c r="O191" t="s">
        <v>9503</v>
      </c>
      <c r="P191" t="s">
        <v>14826</v>
      </c>
      <c r="Q191" t="s">
        <v>10406</v>
      </c>
      <c r="R191" t="s">
        <v>8981</v>
      </c>
      <c r="S191" t="s">
        <v>8979</v>
      </c>
      <c r="T191" t="s">
        <v>9175</v>
      </c>
      <c r="U191" t="s">
        <v>9048</v>
      </c>
      <c r="V191" t="s">
        <v>9174</v>
      </c>
      <c r="W191" t="s">
        <v>8978</v>
      </c>
      <c r="X191" t="s">
        <v>8977</v>
      </c>
      <c r="Y191" t="s">
        <v>8976</v>
      </c>
      <c r="Z191" t="s">
        <v>8846</v>
      </c>
      <c r="AA191" t="s">
        <v>8937</v>
      </c>
      <c r="AB191" t="s">
        <v>14820</v>
      </c>
      <c r="AC191" t="s">
        <v>9486</v>
      </c>
      <c r="AD191" t="s">
        <v>11887</v>
      </c>
      <c r="AE191" t="s">
        <v>8903</v>
      </c>
      <c r="AF191" t="s">
        <v>9073</v>
      </c>
      <c r="AG191" t="s">
        <v>9705</v>
      </c>
      <c r="AH191" t="s">
        <v>9177</v>
      </c>
      <c r="AI191" t="s">
        <v>9005</v>
      </c>
      <c r="AJ191" t="s">
        <v>9069</v>
      </c>
      <c r="AK191" t="s">
        <v>8908</v>
      </c>
      <c r="AL191" t="s">
        <v>9002</v>
      </c>
      <c r="AM191" t="s">
        <v>8909</v>
      </c>
      <c r="AN191" t="s">
        <v>8941</v>
      </c>
      <c r="AO191" t="s">
        <v>9131</v>
      </c>
      <c r="AP191" t="s">
        <v>13294</v>
      </c>
      <c r="AQ191" t="s">
        <v>15141</v>
      </c>
      <c r="AR191" t="s">
        <v>8998</v>
      </c>
      <c r="AS191" t="s">
        <v>8944</v>
      </c>
      <c r="AT191" t="s">
        <v>9187</v>
      </c>
      <c r="AU191" t="s">
        <v>8958</v>
      </c>
      <c r="AV191" t="s">
        <v>9186</v>
      </c>
      <c r="AW191" t="s">
        <v>12091</v>
      </c>
      <c r="AX191" t="s">
        <v>9203</v>
      </c>
      <c r="AY191" t="s">
        <v>9060</v>
      </c>
      <c r="AZ191" t="s">
        <v>10371</v>
      </c>
      <c r="BA191" t="s">
        <v>10751</v>
      </c>
      <c r="BB191" t="s">
        <v>10417</v>
      </c>
      <c r="BC191" t="s">
        <v>9028</v>
      </c>
      <c r="BD191" t="s">
        <v>9684</v>
      </c>
      <c r="BE191" t="s">
        <v>8950</v>
      </c>
      <c r="BF191" t="s">
        <v>9189</v>
      </c>
    </row>
    <row r="192" spans="1:231" x14ac:dyDescent="0.2">
      <c r="A192" t="s">
        <v>5044</v>
      </c>
      <c r="B192" t="s">
        <v>5045</v>
      </c>
      <c r="D192" t="s">
        <v>9167</v>
      </c>
      <c r="E192" t="s">
        <v>9164</v>
      </c>
      <c r="F192" t="s">
        <v>14674</v>
      </c>
      <c r="G192" t="s">
        <v>10750</v>
      </c>
      <c r="H192" t="s">
        <v>8989</v>
      </c>
      <c r="I192" t="s">
        <v>14676</v>
      </c>
      <c r="J192" t="s">
        <v>8985</v>
      </c>
      <c r="K192" t="s">
        <v>10734</v>
      </c>
      <c r="L192" t="s">
        <v>9162</v>
      </c>
      <c r="M192" t="s">
        <v>8986</v>
      </c>
      <c r="N192" t="s">
        <v>10349</v>
      </c>
      <c r="O192" t="s">
        <v>8981</v>
      </c>
      <c r="P192" t="s">
        <v>8979</v>
      </c>
      <c r="Q192" t="s">
        <v>9048</v>
      </c>
      <c r="R192" t="s">
        <v>8973</v>
      </c>
      <c r="S192" t="s">
        <v>14672</v>
      </c>
      <c r="T192" t="s">
        <v>9856</v>
      </c>
      <c r="U192" t="s">
        <v>15142</v>
      </c>
      <c r="V192" t="s">
        <v>9486</v>
      </c>
      <c r="W192" t="s">
        <v>8976</v>
      </c>
      <c r="X192" t="s">
        <v>8969</v>
      </c>
      <c r="Y192" t="s">
        <v>14668</v>
      </c>
      <c r="Z192" t="s">
        <v>9039</v>
      </c>
      <c r="AA192" t="s">
        <v>14670</v>
      </c>
      <c r="AB192" t="s">
        <v>12336</v>
      </c>
      <c r="AC192" t="s">
        <v>10738</v>
      </c>
      <c r="AD192" t="s">
        <v>15143</v>
      </c>
      <c r="AE192" t="s">
        <v>15144</v>
      </c>
      <c r="AF192" t="s">
        <v>10325</v>
      </c>
      <c r="AG192" t="s">
        <v>9153</v>
      </c>
      <c r="AH192" t="s">
        <v>10146</v>
      </c>
      <c r="AI192" t="s">
        <v>9948</v>
      </c>
      <c r="AJ192" t="s">
        <v>9031</v>
      </c>
      <c r="AK192" t="s">
        <v>8963</v>
      </c>
      <c r="AL192" t="s">
        <v>8960</v>
      </c>
      <c r="AM192" t="s">
        <v>8961</v>
      </c>
      <c r="AN192" t="s">
        <v>10333</v>
      </c>
      <c r="AO192" t="s">
        <v>9027</v>
      </c>
      <c r="AP192" t="s">
        <v>8955</v>
      </c>
      <c r="AQ192" t="s">
        <v>10751</v>
      </c>
      <c r="AR192" t="s">
        <v>10737</v>
      </c>
      <c r="AS192" t="s">
        <v>9146</v>
      </c>
      <c r="AT192" t="s">
        <v>9021</v>
      </c>
      <c r="AU192" t="s">
        <v>9092</v>
      </c>
      <c r="AV192" t="s">
        <v>9888</v>
      </c>
      <c r="AW192" t="s">
        <v>9964</v>
      </c>
      <c r="AX192" t="s">
        <v>10311</v>
      </c>
      <c r="AY192" t="s">
        <v>9019</v>
      </c>
      <c r="AZ192" t="s">
        <v>9410</v>
      </c>
      <c r="BA192" t="s">
        <v>15145</v>
      </c>
      <c r="BB192" t="s">
        <v>9087</v>
      </c>
      <c r="BC192" t="s">
        <v>9079</v>
      </c>
      <c r="BD192" t="s">
        <v>78</v>
      </c>
      <c r="BE192" t="s">
        <v>10728</v>
      </c>
      <c r="BF192" t="s">
        <v>10406</v>
      </c>
      <c r="BG192" t="s">
        <v>9080</v>
      </c>
      <c r="BH192" t="s">
        <v>9073</v>
      </c>
      <c r="BI192" t="s">
        <v>10407</v>
      </c>
      <c r="BJ192" t="s">
        <v>9077</v>
      </c>
      <c r="BK192" t="s">
        <v>9001</v>
      </c>
      <c r="BL192" t="s">
        <v>9069</v>
      </c>
      <c r="BM192" t="s">
        <v>9071</v>
      </c>
      <c r="BN192" t="s">
        <v>10868</v>
      </c>
      <c r="BO192" t="s">
        <v>14661</v>
      </c>
      <c r="BP192" t="s">
        <v>8998</v>
      </c>
      <c r="BQ192" t="s">
        <v>14663</v>
      </c>
      <c r="BR192" t="s">
        <v>10397</v>
      </c>
      <c r="BS192" t="s">
        <v>9983</v>
      </c>
      <c r="BT192" t="s">
        <v>10368</v>
      </c>
      <c r="BU192" t="s">
        <v>10303</v>
      </c>
      <c r="BV192" t="s">
        <v>9060</v>
      </c>
      <c r="BW192" t="s">
        <v>15146</v>
      </c>
    </row>
    <row r="193" spans="1:180" x14ac:dyDescent="0.2">
      <c r="A193" t="s">
        <v>3421</v>
      </c>
      <c r="B193" t="s">
        <v>3422</v>
      </c>
      <c r="D193" t="s">
        <v>11419</v>
      </c>
      <c r="E193" t="s">
        <v>11420</v>
      </c>
      <c r="F193" t="s">
        <v>11418</v>
      </c>
      <c r="G193" t="s">
        <v>15147</v>
      </c>
      <c r="H193" t="s">
        <v>11416</v>
      </c>
      <c r="I193" t="s">
        <v>11414</v>
      </c>
      <c r="J193" t="s">
        <v>12125</v>
      </c>
      <c r="K193" t="s">
        <v>15148</v>
      </c>
      <c r="L193" t="s">
        <v>15144</v>
      </c>
      <c r="M193" t="s">
        <v>15143</v>
      </c>
      <c r="N193" t="s">
        <v>12461</v>
      </c>
      <c r="O193" t="s">
        <v>15149</v>
      </c>
      <c r="P193" t="s">
        <v>15150</v>
      </c>
      <c r="Q193" t="s">
        <v>12511</v>
      </c>
      <c r="R193" t="s">
        <v>14658</v>
      </c>
      <c r="S193" t="s">
        <v>9031</v>
      </c>
      <c r="T193" t="s">
        <v>14893</v>
      </c>
      <c r="U193" t="s">
        <v>15146</v>
      </c>
      <c r="V193" t="s">
        <v>9092</v>
      </c>
      <c r="W193" t="s">
        <v>11433</v>
      </c>
      <c r="X193" t="s">
        <v>11875</v>
      </c>
      <c r="Y193" t="s">
        <v>11432</v>
      </c>
      <c r="Z193" t="s">
        <v>15145</v>
      </c>
      <c r="AA193" t="s">
        <v>15151</v>
      </c>
      <c r="AB193" t="s">
        <v>11428</v>
      </c>
      <c r="AC193" t="s">
        <v>13245</v>
      </c>
      <c r="AD193" t="s">
        <v>14902</v>
      </c>
      <c r="AE193" t="s">
        <v>15152</v>
      </c>
      <c r="AF193" t="s">
        <v>11425</v>
      </c>
      <c r="AG193" t="s">
        <v>15153</v>
      </c>
      <c r="AH193" t="s">
        <v>15154</v>
      </c>
      <c r="AI193" t="s">
        <v>9075</v>
      </c>
      <c r="AJ193" t="s">
        <v>11424</v>
      </c>
      <c r="AK193" t="s">
        <v>11423</v>
      </c>
      <c r="AL193" t="s">
        <v>15142</v>
      </c>
    </row>
    <row r="194" spans="1:180" x14ac:dyDescent="0.2">
      <c r="A194" t="s">
        <v>5730</v>
      </c>
      <c r="B194" t="s">
        <v>5731</v>
      </c>
      <c r="D194" t="s">
        <v>15155</v>
      </c>
      <c r="E194" t="s">
        <v>12386</v>
      </c>
      <c r="F194" t="s">
        <v>11664</v>
      </c>
      <c r="G194" t="s">
        <v>9777</v>
      </c>
      <c r="H194" t="s">
        <v>12652</v>
      </c>
      <c r="I194" t="s">
        <v>12387</v>
      </c>
      <c r="J194" t="s">
        <v>12950</v>
      </c>
      <c r="K194" t="s">
        <v>9760</v>
      </c>
      <c r="L194" t="s">
        <v>15156</v>
      </c>
      <c r="M194" t="s">
        <v>12866</v>
      </c>
      <c r="N194" t="s">
        <v>9689</v>
      </c>
      <c r="O194" t="s">
        <v>12388</v>
      </c>
      <c r="P194" t="s">
        <v>9758</v>
      </c>
      <c r="Q194" t="s">
        <v>12841</v>
      </c>
      <c r="R194" t="s">
        <v>12650</v>
      </c>
      <c r="S194" t="s">
        <v>9694</v>
      </c>
      <c r="T194" t="s">
        <v>9693</v>
      </c>
      <c r="U194" t="s">
        <v>11296</v>
      </c>
      <c r="V194" t="s">
        <v>12736</v>
      </c>
      <c r="W194" t="s">
        <v>9698</v>
      </c>
      <c r="X194" t="s">
        <v>9696</v>
      </c>
      <c r="Y194" t="s">
        <v>9774</v>
      </c>
      <c r="Z194" t="s">
        <v>12389</v>
      </c>
      <c r="AA194" t="s">
        <v>13021</v>
      </c>
      <c r="AB194" t="s">
        <v>9702</v>
      </c>
      <c r="AC194" t="s">
        <v>11282</v>
      </c>
      <c r="AD194" t="s">
        <v>11281</v>
      </c>
      <c r="AE194" t="s">
        <v>9704</v>
      </c>
      <c r="AF194" t="s">
        <v>9778</v>
      </c>
      <c r="AG194" t="s">
        <v>12989</v>
      </c>
      <c r="AH194" t="s">
        <v>9700</v>
      </c>
      <c r="AI194" t="s">
        <v>9701</v>
      </c>
      <c r="AJ194" t="s">
        <v>12710</v>
      </c>
      <c r="AK194" t="s">
        <v>11288</v>
      </c>
      <c r="AL194" t="s">
        <v>12794</v>
      </c>
      <c r="AM194" t="s">
        <v>10453</v>
      </c>
      <c r="AN194" t="s">
        <v>12390</v>
      </c>
      <c r="AO194" t="s">
        <v>12846</v>
      </c>
      <c r="AP194" t="s">
        <v>15157</v>
      </c>
      <c r="AQ194" t="s">
        <v>12775</v>
      </c>
      <c r="AR194" t="s">
        <v>9771</v>
      </c>
      <c r="AS194" t="s">
        <v>9766</v>
      </c>
      <c r="AT194" t="s">
        <v>12658</v>
      </c>
      <c r="AU194" t="s">
        <v>12708</v>
      </c>
      <c r="AV194" t="s">
        <v>9711</v>
      </c>
      <c r="AW194" t="s">
        <v>9768</v>
      </c>
      <c r="AX194" t="s">
        <v>9710</v>
      </c>
      <c r="AY194" t="s">
        <v>9646</v>
      </c>
      <c r="AZ194" t="s">
        <v>12904</v>
      </c>
      <c r="BA194" t="s">
        <v>9773</v>
      </c>
      <c r="BB194" t="s">
        <v>9651</v>
      </c>
      <c r="BC194" t="s">
        <v>9655</v>
      </c>
      <c r="BD194" t="s">
        <v>12859</v>
      </c>
      <c r="BE194" t="s">
        <v>10264</v>
      </c>
      <c r="BF194" t="s">
        <v>9761</v>
      </c>
      <c r="BG194" t="s">
        <v>9658</v>
      </c>
      <c r="BH194" t="s">
        <v>9765</v>
      </c>
      <c r="BI194" t="s">
        <v>11275</v>
      </c>
      <c r="BJ194" t="s">
        <v>9661</v>
      </c>
      <c r="BK194" t="s">
        <v>9660</v>
      </c>
      <c r="BL194" t="s">
        <v>9769</v>
      </c>
      <c r="BM194" t="s">
        <v>9662</v>
      </c>
      <c r="BN194" t="s">
        <v>11272</v>
      </c>
      <c r="BO194" t="s">
        <v>12740</v>
      </c>
      <c r="BP194" t="s">
        <v>9665</v>
      </c>
      <c r="BQ194" t="s">
        <v>9775</v>
      </c>
      <c r="BR194" t="s">
        <v>12912</v>
      </c>
      <c r="BS194" t="s">
        <v>12745</v>
      </c>
      <c r="BT194" t="s">
        <v>9776</v>
      </c>
      <c r="BU194" t="s">
        <v>12789</v>
      </c>
      <c r="BV194" t="s">
        <v>15158</v>
      </c>
      <c r="BW194" t="s">
        <v>11260</v>
      </c>
      <c r="BX194" t="s">
        <v>13039</v>
      </c>
      <c r="BY194" t="s">
        <v>9668</v>
      </c>
      <c r="BZ194" t="s">
        <v>9763</v>
      </c>
      <c r="CA194" t="s">
        <v>15159</v>
      </c>
      <c r="CB194" t="s">
        <v>15160</v>
      </c>
      <c r="CC194" t="s">
        <v>12720</v>
      </c>
      <c r="CD194" t="s">
        <v>9673</v>
      </c>
      <c r="CE194" t="s">
        <v>9759</v>
      </c>
      <c r="CF194" t="s">
        <v>9672</v>
      </c>
      <c r="CG194" t="s">
        <v>9671</v>
      </c>
      <c r="CH194" t="s">
        <v>9670</v>
      </c>
      <c r="CI194" t="s">
        <v>9770</v>
      </c>
      <c r="CJ194" t="s">
        <v>12392</v>
      </c>
      <c r="CK194" t="s">
        <v>9674</v>
      </c>
      <c r="CL194" t="s">
        <v>12391</v>
      </c>
      <c r="CM194" t="s">
        <v>9677</v>
      </c>
      <c r="CN194" t="s">
        <v>9767</v>
      </c>
    </row>
    <row r="195" spans="1:180" x14ac:dyDescent="0.2">
      <c r="A195" t="s">
        <v>6316</v>
      </c>
      <c r="B195" t="s">
        <v>6317</v>
      </c>
      <c r="D195" t="s">
        <v>11779</v>
      </c>
      <c r="E195" t="s">
        <v>9051</v>
      </c>
      <c r="F195" t="s">
        <v>9487</v>
      </c>
      <c r="G195" t="s">
        <v>11781</v>
      </c>
      <c r="H195" t="s">
        <v>9048</v>
      </c>
      <c r="I195" t="s">
        <v>11844</v>
      </c>
      <c r="J195" t="s">
        <v>8979</v>
      </c>
      <c r="K195" t="s">
        <v>11887</v>
      </c>
      <c r="L195" t="s">
        <v>8883</v>
      </c>
      <c r="M195" t="s">
        <v>8974</v>
      </c>
      <c r="N195" t="s">
        <v>9485</v>
      </c>
      <c r="O195" t="s">
        <v>8978</v>
      </c>
      <c r="P195" t="s">
        <v>8977</v>
      </c>
      <c r="Q195" t="s">
        <v>8973</v>
      </c>
      <c r="R195" t="s">
        <v>15161</v>
      </c>
      <c r="S195" t="s">
        <v>9045</v>
      </c>
      <c r="T195" t="s">
        <v>9523</v>
      </c>
      <c r="U195" t="s">
        <v>8900</v>
      </c>
      <c r="V195" t="s">
        <v>10850</v>
      </c>
      <c r="W195" t="s">
        <v>15162</v>
      </c>
      <c r="X195" t="s">
        <v>8989</v>
      </c>
      <c r="Y195" t="s">
        <v>9484</v>
      </c>
      <c r="Z195" t="s">
        <v>13308</v>
      </c>
      <c r="AA195" t="s">
        <v>9482</v>
      </c>
      <c r="AB195" t="s">
        <v>9167</v>
      </c>
      <c r="AC195" t="s">
        <v>10395</v>
      </c>
      <c r="AD195" t="s">
        <v>8986</v>
      </c>
      <c r="AE195" t="s">
        <v>10425</v>
      </c>
      <c r="AF195" t="s">
        <v>9162</v>
      </c>
      <c r="AG195" t="s">
        <v>8985</v>
      </c>
      <c r="AH195" t="s">
        <v>8961</v>
      </c>
      <c r="AI195" t="s">
        <v>9149</v>
      </c>
      <c r="AJ195" t="s">
        <v>8960</v>
      </c>
      <c r="AK195" t="s">
        <v>8963</v>
      </c>
      <c r="AL195" t="s">
        <v>9537</v>
      </c>
      <c r="AM195" t="s">
        <v>9538</v>
      </c>
      <c r="AN195" t="s">
        <v>11853</v>
      </c>
      <c r="AO195" t="s">
        <v>10277</v>
      </c>
      <c r="AP195" t="s">
        <v>9153</v>
      </c>
      <c r="AQ195" t="s">
        <v>11788</v>
      </c>
      <c r="AR195" t="s">
        <v>11789</v>
      </c>
      <c r="AS195" t="s">
        <v>8958</v>
      </c>
      <c r="AT195" t="s">
        <v>11786</v>
      </c>
      <c r="AU195" t="s">
        <v>9684</v>
      </c>
      <c r="AV195" t="s">
        <v>9028</v>
      </c>
      <c r="AW195" t="s">
        <v>9027</v>
      </c>
      <c r="AX195" t="s">
        <v>11787</v>
      </c>
      <c r="AY195" t="s">
        <v>10387</v>
      </c>
      <c r="AZ195" t="s">
        <v>9491</v>
      </c>
      <c r="BA195" t="s">
        <v>11794</v>
      </c>
      <c r="BB195" t="s">
        <v>8906</v>
      </c>
      <c r="BC195" t="s">
        <v>9040</v>
      </c>
      <c r="BD195" t="s">
        <v>8907</v>
      </c>
      <c r="BE195" t="s">
        <v>11796</v>
      </c>
      <c r="BF195" t="s">
        <v>11795</v>
      </c>
      <c r="BG195" t="s">
        <v>9527</v>
      </c>
      <c r="BH195" t="s">
        <v>10268</v>
      </c>
      <c r="BI195" t="s">
        <v>11792</v>
      </c>
      <c r="BJ195" t="s">
        <v>11791</v>
      </c>
      <c r="BK195" t="s">
        <v>9488</v>
      </c>
      <c r="BL195" t="s">
        <v>9545</v>
      </c>
      <c r="BM195" t="s">
        <v>11767</v>
      </c>
      <c r="BN195" t="s">
        <v>8842</v>
      </c>
      <c r="BO195" t="s">
        <v>9014</v>
      </c>
      <c r="BP195" t="s">
        <v>9502</v>
      </c>
      <c r="BQ195" t="s">
        <v>11769</v>
      </c>
      <c r="BR195" t="s">
        <v>11768</v>
      </c>
      <c r="BS195" t="s">
        <v>10870</v>
      </c>
      <c r="BT195" t="s">
        <v>9137</v>
      </c>
      <c r="BU195" t="s">
        <v>9073</v>
      </c>
      <c r="BV195" t="s">
        <v>10315</v>
      </c>
      <c r="BW195" t="s">
        <v>9541</v>
      </c>
      <c r="BX195" t="s">
        <v>9021</v>
      </c>
      <c r="BY195" t="s">
        <v>11772</v>
      </c>
      <c r="BZ195" t="s">
        <v>10359</v>
      </c>
      <c r="CA195" t="s">
        <v>11770</v>
      </c>
      <c r="CB195" t="s">
        <v>10859</v>
      </c>
      <c r="CC195" t="s">
        <v>9087</v>
      </c>
      <c r="CD195" t="s">
        <v>9497</v>
      </c>
      <c r="CE195" t="s">
        <v>11771</v>
      </c>
      <c r="CF195" t="s">
        <v>10860</v>
      </c>
      <c r="CG195" t="s">
        <v>9019</v>
      </c>
      <c r="CH195" t="s">
        <v>10872</v>
      </c>
      <c r="CI195" t="s">
        <v>9550</v>
      </c>
      <c r="CJ195" t="s">
        <v>9549</v>
      </c>
      <c r="CK195" t="s">
        <v>9129</v>
      </c>
      <c r="CL195" t="s">
        <v>11775</v>
      </c>
      <c r="CM195" t="s">
        <v>11864</v>
      </c>
      <c r="CN195" t="s">
        <v>9060</v>
      </c>
      <c r="CO195" t="s">
        <v>9059</v>
      </c>
      <c r="CP195" t="s">
        <v>9515</v>
      </c>
      <c r="CQ195" t="s">
        <v>11774</v>
      </c>
      <c r="CR195" t="s">
        <v>15163</v>
      </c>
      <c r="CS195" t="s">
        <v>9512</v>
      </c>
      <c r="CT195" t="s">
        <v>9005</v>
      </c>
      <c r="CU195" t="s">
        <v>11776</v>
      </c>
      <c r="CV195" t="s">
        <v>9508</v>
      </c>
      <c r="CW195" t="s">
        <v>9134</v>
      </c>
      <c r="CX195" t="s">
        <v>9002</v>
      </c>
      <c r="CY195" t="s">
        <v>10373</v>
      </c>
      <c r="CZ195" t="s">
        <v>9069</v>
      </c>
      <c r="DA195" t="s">
        <v>15164</v>
      </c>
    </row>
    <row r="196" spans="1:180" x14ac:dyDescent="0.2">
      <c r="A196" t="s">
        <v>8435</v>
      </c>
      <c r="B196" t="s">
        <v>8436</v>
      </c>
      <c r="D196" t="s">
        <v>12514</v>
      </c>
      <c r="E196" t="s">
        <v>8874</v>
      </c>
      <c r="F196" t="s">
        <v>12932</v>
      </c>
      <c r="G196" t="s">
        <v>12713</v>
      </c>
      <c r="H196" t="s">
        <v>12773</v>
      </c>
      <c r="I196" t="s">
        <v>12486</v>
      </c>
      <c r="J196" t="s">
        <v>12737</v>
      </c>
      <c r="K196" t="s">
        <v>12952</v>
      </c>
    </row>
    <row r="197" spans="1:180" x14ac:dyDescent="0.2">
      <c r="A197" t="s">
        <v>173</v>
      </c>
      <c r="B197" t="s">
        <v>174</v>
      </c>
      <c r="D197" t="s">
        <v>15165</v>
      </c>
      <c r="E197" t="s">
        <v>15166</v>
      </c>
      <c r="F197" t="s">
        <v>15167</v>
      </c>
      <c r="G197" t="s">
        <v>15168</v>
      </c>
      <c r="H197" t="s">
        <v>15169</v>
      </c>
      <c r="I197" t="s">
        <v>15170</v>
      </c>
      <c r="J197" t="s">
        <v>15171</v>
      </c>
      <c r="K197" t="s">
        <v>15172</v>
      </c>
      <c r="L197" t="s">
        <v>15173</v>
      </c>
      <c r="M197" t="s">
        <v>15174</v>
      </c>
      <c r="N197" t="s">
        <v>15175</v>
      </c>
      <c r="O197" t="s">
        <v>15176</v>
      </c>
      <c r="P197" t="s">
        <v>15177</v>
      </c>
      <c r="Q197" t="s">
        <v>15178</v>
      </c>
      <c r="R197" t="s">
        <v>15179</v>
      </c>
      <c r="S197" t="s">
        <v>15180</v>
      </c>
      <c r="T197" t="s">
        <v>15181</v>
      </c>
      <c r="U197" t="s">
        <v>15182</v>
      </c>
      <c r="V197" t="s">
        <v>15183</v>
      </c>
      <c r="W197" t="s">
        <v>15184</v>
      </c>
      <c r="X197" t="s">
        <v>15185</v>
      </c>
      <c r="Y197" t="s">
        <v>15186</v>
      </c>
      <c r="Z197" t="s">
        <v>15187</v>
      </c>
      <c r="AA197" t="s">
        <v>15188</v>
      </c>
      <c r="AB197" t="s">
        <v>15189</v>
      </c>
      <c r="AC197" t="s">
        <v>15190</v>
      </c>
      <c r="AD197" t="s">
        <v>15191</v>
      </c>
      <c r="AE197" t="s">
        <v>15192</v>
      </c>
      <c r="AF197" t="s">
        <v>15193</v>
      </c>
      <c r="AG197" t="s">
        <v>15194</v>
      </c>
      <c r="AH197" t="s">
        <v>15195</v>
      </c>
      <c r="AI197" t="s">
        <v>15196</v>
      </c>
      <c r="AJ197" t="s">
        <v>15197</v>
      </c>
      <c r="AK197" t="s">
        <v>15198</v>
      </c>
      <c r="AL197" t="s">
        <v>15199</v>
      </c>
      <c r="AM197" t="s">
        <v>15200</v>
      </c>
      <c r="AN197" t="s">
        <v>63</v>
      </c>
      <c r="AO197" t="s">
        <v>15201</v>
      </c>
      <c r="AP197" t="s">
        <v>15202</v>
      </c>
      <c r="AQ197" t="s">
        <v>15203</v>
      </c>
      <c r="AR197" t="s">
        <v>15204</v>
      </c>
      <c r="AS197" t="s">
        <v>15205</v>
      </c>
      <c r="AT197" t="s">
        <v>15206</v>
      </c>
      <c r="AU197" t="s">
        <v>15207</v>
      </c>
      <c r="AV197" t="s">
        <v>15208</v>
      </c>
      <c r="AW197" t="s">
        <v>15209</v>
      </c>
      <c r="AX197" t="s">
        <v>15210</v>
      </c>
      <c r="AY197" t="s">
        <v>15211</v>
      </c>
      <c r="AZ197" t="s">
        <v>15212</v>
      </c>
      <c r="BA197" t="s">
        <v>15213</v>
      </c>
      <c r="BB197" t="s">
        <v>15214</v>
      </c>
      <c r="BC197" t="s">
        <v>15215</v>
      </c>
      <c r="BD197" t="s">
        <v>15216</v>
      </c>
      <c r="BE197" t="s">
        <v>15217</v>
      </c>
      <c r="BF197" t="s">
        <v>15218</v>
      </c>
      <c r="BG197" t="s">
        <v>15219</v>
      </c>
      <c r="BH197" t="s">
        <v>15220</v>
      </c>
      <c r="BI197" t="s">
        <v>15221</v>
      </c>
      <c r="BJ197" t="s">
        <v>15222</v>
      </c>
      <c r="BK197" t="s">
        <v>15223</v>
      </c>
      <c r="BL197" t="s">
        <v>15224</v>
      </c>
      <c r="BM197" t="s">
        <v>15225</v>
      </c>
      <c r="BN197" t="s">
        <v>15226</v>
      </c>
      <c r="BO197" t="s">
        <v>15227</v>
      </c>
      <c r="BP197" t="s">
        <v>15170</v>
      </c>
      <c r="BQ197" t="s">
        <v>15228</v>
      </c>
      <c r="BR197" t="s">
        <v>15229</v>
      </c>
      <c r="BS197" t="s">
        <v>15230</v>
      </c>
      <c r="BT197" t="s">
        <v>15231</v>
      </c>
      <c r="BU197" t="s">
        <v>15232</v>
      </c>
      <c r="BV197" t="s">
        <v>15233</v>
      </c>
      <c r="BW197" t="s">
        <v>15234</v>
      </c>
      <c r="BX197" t="s">
        <v>15235</v>
      </c>
      <c r="BY197" t="s">
        <v>15236</v>
      </c>
      <c r="BZ197" t="s">
        <v>15237</v>
      </c>
      <c r="CA197" t="s">
        <v>15238</v>
      </c>
      <c r="CB197" t="s">
        <v>15239</v>
      </c>
      <c r="CC197" t="s">
        <v>15240</v>
      </c>
      <c r="CD197" t="s">
        <v>15241</v>
      </c>
      <c r="CE197" t="s">
        <v>15242</v>
      </c>
      <c r="CF197" t="s">
        <v>15243</v>
      </c>
      <c r="CG197" t="s">
        <v>15244</v>
      </c>
      <c r="CH197" t="s">
        <v>15245</v>
      </c>
      <c r="CI197" t="s">
        <v>15246</v>
      </c>
      <c r="CJ197" t="s">
        <v>9536</v>
      </c>
      <c r="CK197" t="s">
        <v>15247</v>
      </c>
      <c r="CL197" t="s">
        <v>15248</v>
      </c>
      <c r="CM197" t="s">
        <v>15249</v>
      </c>
      <c r="CN197" t="s">
        <v>15250</v>
      </c>
      <c r="CO197" t="s">
        <v>15251</v>
      </c>
      <c r="CP197" t="s">
        <v>15252</v>
      </c>
      <c r="CQ197" t="s">
        <v>9531</v>
      </c>
      <c r="CR197" t="s">
        <v>15253</v>
      </c>
      <c r="CS197" t="s">
        <v>15254</v>
      </c>
      <c r="CT197" t="s">
        <v>15255</v>
      </c>
      <c r="CU197" t="s">
        <v>15256</v>
      </c>
      <c r="CV197" t="s">
        <v>15257</v>
      </c>
      <c r="CW197" t="s">
        <v>15258</v>
      </c>
      <c r="CX197" t="s">
        <v>15259</v>
      </c>
      <c r="CY197" t="s">
        <v>15260</v>
      </c>
      <c r="CZ197" t="s">
        <v>15261</v>
      </c>
      <c r="DA197" t="s">
        <v>15262</v>
      </c>
      <c r="DB197" t="s">
        <v>15263</v>
      </c>
      <c r="DC197" t="s">
        <v>15264</v>
      </c>
      <c r="DD197" t="s">
        <v>15265</v>
      </c>
      <c r="DE197" t="s">
        <v>15266</v>
      </c>
      <c r="DF197" t="s">
        <v>15267</v>
      </c>
      <c r="DG197" t="s">
        <v>15268</v>
      </c>
      <c r="DH197" t="s">
        <v>15269</v>
      </c>
      <c r="DI197" t="s">
        <v>15270</v>
      </c>
      <c r="DJ197" t="s">
        <v>15271</v>
      </c>
      <c r="DK197" t="s">
        <v>15272</v>
      </c>
      <c r="DL197" t="s">
        <v>15273</v>
      </c>
      <c r="DM197" t="s">
        <v>15274</v>
      </c>
      <c r="DN197" t="s">
        <v>15275</v>
      </c>
      <c r="DO197" t="s">
        <v>15276</v>
      </c>
      <c r="DP197" t="s">
        <v>15277</v>
      </c>
      <c r="DQ197" t="s">
        <v>15278</v>
      </c>
      <c r="DR197" t="s">
        <v>15279</v>
      </c>
      <c r="DS197" t="s">
        <v>15280</v>
      </c>
      <c r="DT197" t="s">
        <v>15281</v>
      </c>
      <c r="DU197" t="s">
        <v>15282</v>
      </c>
      <c r="DV197" t="s">
        <v>15283</v>
      </c>
      <c r="DW197" t="s">
        <v>15284</v>
      </c>
      <c r="DX197" t="s">
        <v>15285</v>
      </c>
      <c r="DY197" t="s">
        <v>15286</v>
      </c>
      <c r="DZ197" t="s">
        <v>15287</v>
      </c>
      <c r="EA197" t="s">
        <v>15288</v>
      </c>
      <c r="EB197" t="s">
        <v>15289</v>
      </c>
      <c r="EC197" t="s">
        <v>15290</v>
      </c>
      <c r="ED197" t="s">
        <v>15291</v>
      </c>
      <c r="EE197" t="s">
        <v>15292</v>
      </c>
      <c r="EF197" t="s">
        <v>15293</v>
      </c>
      <c r="EG197" t="s">
        <v>15294</v>
      </c>
      <c r="EH197" t="s">
        <v>15295</v>
      </c>
      <c r="EI197" t="s">
        <v>15296</v>
      </c>
      <c r="EJ197" t="s">
        <v>15297</v>
      </c>
      <c r="EK197" t="s">
        <v>15298</v>
      </c>
      <c r="EL197" t="s">
        <v>15299</v>
      </c>
      <c r="EM197" t="s">
        <v>15300</v>
      </c>
      <c r="EN197" t="s">
        <v>15301</v>
      </c>
      <c r="EO197" t="s">
        <v>15302</v>
      </c>
      <c r="EP197" t="s">
        <v>15303</v>
      </c>
      <c r="EQ197" t="s">
        <v>15304</v>
      </c>
      <c r="ER197" t="s">
        <v>15305</v>
      </c>
      <c r="ES197" t="s">
        <v>15306</v>
      </c>
      <c r="ET197" t="s">
        <v>15307</v>
      </c>
      <c r="EU197" t="s">
        <v>15308</v>
      </c>
      <c r="EV197" t="s">
        <v>15309</v>
      </c>
      <c r="EW197" t="s">
        <v>15310</v>
      </c>
      <c r="EX197" t="s">
        <v>15311</v>
      </c>
      <c r="EY197" t="s">
        <v>15312</v>
      </c>
      <c r="EZ197" t="s">
        <v>15313</v>
      </c>
      <c r="FA197" t="s">
        <v>15314</v>
      </c>
      <c r="FB197" t="s">
        <v>15315</v>
      </c>
      <c r="FC197" t="s">
        <v>15316</v>
      </c>
      <c r="FD197" t="s">
        <v>15317</v>
      </c>
      <c r="FE197" t="s">
        <v>15318</v>
      </c>
      <c r="FF197" t="s">
        <v>15319</v>
      </c>
      <c r="FG197" t="s">
        <v>15320</v>
      </c>
      <c r="FH197" t="s">
        <v>15321</v>
      </c>
      <c r="FI197" t="s">
        <v>15322</v>
      </c>
      <c r="FJ197" t="s">
        <v>15323</v>
      </c>
      <c r="FK197" t="s">
        <v>15324</v>
      </c>
      <c r="FL197" t="s">
        <v>15325</v>
      </c>
      <c r="FM197" t="s">
        <v>15326</v>
      </c>
      <c r="FN197" t="s">
        <v>15327</v>
      </c>
      <c r="FO197" t="s">
        <v>15328</v>
      </c>
      <c r="FP197" t="s">
        <v>15329</v>
      </c>
      <c r="FQ197" t="s">
        <v>15330</v>
      </c>
      <c r="FR197" t="s">
        <v>15331</v>
      </c>
      <c r="FS197" t="s">
        <v>15332</v>
      </c>
      <c r="FT197" t="s">
        <v>15333</v>
      </c>
      <c r="FU197" t="s">
        <v>15334</v>
      </c>
      <c r="FV197" t="s">
        <v>15335</v>
      </c>
      <c r="FW197" t="s">
        <v>15336</v>
      </c>
      <c r="FX197" t="s">
        <v>15337</v>
      </c>
    </row>
    <row r="198" spans="1:180" x14ac:dyDescent="0.2">
      <c r="A198" t="s">
        <v>4910</v>
      </c>
      <c r="B198" t="s">
        <v>4911</v>
      </c>
      <c r="D198" t="s">
        <v>15198</v>
      </c>
      <c r="E198" t="s">
        <v>15338</v>
      </c>
      <c r="F198" t="s">
        <v>15339</v>
      </c>
      <c r="G198" t="s">
        <v>15340</v>
      </c>
      <c r="H198" t="s">
        <v>13120</v>
      </c>
      <c r="I198" t="s">
        <v>15341</v>
      </c>
      <c r="J198" t="s">
        <v>15342</v>
      </c>
      <c r="K198" t="s">
        <v>15197</v>
      </c>
      <c r="L198" t="s">
        <v>15343</v>
      </c>
      <c r="M198" t="s">
        <v>15344</v>
      </c>
      <c r="N198" t="s">
        <v>15280</v>
      </c>
      <c r="O198" t="s">
        <v>15278</v>
      </c>
      <c r="P198" t="s">
        <v>15345</v>
      </c>
      <c r="Q198" t="s">
        <v>12685</v>
      </c>
      <c r="R198" t="s">
        <v>13136</v>
      </c>
      <c r="S198" t="s">
        <v>15284</v>
      </c>
      <c r="T198" t="s">
        <v>15346</v>
      </c>
      <c r="U198" t="s">
        <v>15347</v>
      </c>
      <c r="V198" t="s">
        <v>15282</v>
      </c>
      <c r="W198" t="s">
        <v>15348</v>
      </c>
      <c r="X198" t="s">
        <v>15349</v>
      </c>
      <c r="Y198" t="s">
        <v>15350</v>
      </c>
      <c r="Z198" t="s">
        <v>15184</v>
      </c>
      <c r="AA198" t="s">
        <v>15181</v>
      </c>
      <c r="AB198" t="s">
        <v>15183</v>
      </c>
      <c r="AC198" t="s">
        <v>15177</v>
      </c>
      <c r="AD198" t="s">
        <v>15351</v>
      </c>
      <c r="AE198" t="s">
        <v>15352</v>
      </c>
      <c r="AF198" t="s">
        <v>15353</v>
      </c>
      <c r="AG198" t="s">
        <v>15354</v>
      </c>
      <c r="AH198" t="s">
        <v>15268</v>
      </c>
      <c r="AI198" t="s">
        <v>15355</v>
      </c>
      <c r="AJ198" t="s">
        <v>15356</v>
      </c>
      <c r="AK198" t="s">
        <v>13104</v>
      </c>
      <c r="AL198" t="s">
        <v>15357</v>
      </c>
      <c r="AM198" t="s">
        <v>15358</v>
      </c>
      <c r="AN198" t="s">
        <v>15174</v>
      </c>
      <c r="AO198" t="s">
        <v>15359</v>
      </c>
      <c r="AP198" t="s">
        <v>15360</v>
      </c>
      <c r="AQ198" t="s">
        <v>8844</v>
      </c>
      <c r="AR198" t="s">
        <v>15361</v>
      </c>
      <c r="AS198" t="s">
        <v>15362</v>
      </c>
      <c r="AT198" t="s">
        <v>15259</v>
      </c>
      <c r="AU198" t="s">
        <v>15363</v>
      </c>
      <c r="AV198" t="s">
        <v>15364</v>
      </c>
      <c r="AW198" t="s">
        <v>15365</v>
      </c>
      <c r="AX198" t="s">
        <v>15366</v>
      </c>
      <c r="AY198" t="s">
        <v>15367</v>
      </c>
      <c r="AZ198" t="s">
        <v>15368</v>
      </c>
      <c r="BA198" t="s">
        <v>15369</v>
      </c>
      <c r="BB198" t="s">
        <v>15370</v>
      </c>
      <c r="BC198" t="s">
        <v>13115</v>
      </c>
      <c r="BD198" t="s">
        <v>15371</v>
      </c>
      <c r="BE198" t="s">
        <v>15372</v>
      </c>
      <c r="BF198" t="s">
        <v>15248</v>
      </c>
      <c r="BG198" t="s">
        <v>15334</v>
      </c>
      <c r="BH198" t="s">
        <v>15373</v>
      </c>
      <c r="BI198" t="s">
        <v>15374</v>
      </c>
      <c r="BJ198" t="s">
        <v>15375</v>
      </c>
      <c r="BK198" t="s">
        <v>15376</v>
      </c>
      <c r="BL198" t="s">
        <v>15377</v>
      </c>
      <c r="BM198" t="s">
        <v>15244</v>
      </c>
      <c r="BN198" t="s">
        <v>13157</v>
      </c>
      <c r="BO198" t="s">
        <v>15378</v>
      </c>
      <c r="BP198" t="s">
        <v>15379</v>
      </c>
      <c r="BQ198" t="s">
        <v>13160</v>
      </c>
      <c r="BR198" t="s">
        <v>15380</v>
      </c>
      <c r="BS198" t="s">
        <v>15239</v>
      </c>
      <c r="BT198" t="s">
        <v>15381</v>
      </c>
      <c r="BU198" t="s">
        <v>15382</v>
      </c>
      <c r="BV198" t="s">
        <v>15383</v>
      </c>
      <c r="BW198" t="s">
        <v>15242</v>
      </c>
      <c r="BX198" t="s">
        <v>15384</v>
      </c>
      <c r="BY198" t="s">
        <v>15385</v>
      </c>
      <c r="BZ198" t="s">
        <v>15386</v>
      </c>
      <c r="CA198" t="s">
        <v>15387</v>
      </c>
      <c r="CB198" t="s">
        <v>15388</v>
      </c>
      <c r="CC198" t="s">
        <v>15389</v>
      </c>
      <c r="CD198" t="s">
        <v>15230</v>
      </c>
      <c r="CE198" t="s">
        <v>15390</v>
      </c>
      <c r="CF198" t="s">
        <v>15321</v>
      </c>
      <c r="CG198" t="s">
        <v>15234</v>
      </c>
      <c r="CH198" t="s">
        <v>15233</v>
      </c>
      <c r="CI198" t="s">
        <v>15320</v>
      </c>
      <c r="CJ198" t="s">
        <v>8885</v>
      </c>
      <c r="CK198" t="s">
        <v>15391</v>
      </c>
      <c r="CL198" t="s">
        <v>15392</v>
      </c>
      <c r="CM198" t="s">
        <v>15232</v>
      </c>
      <c r="CN198" t="s">
        <v>15393</v>
      </c>
      <c r="CO198" t="s">
        <v>15394</v>
      </c>
      <c r="CP198" t="s">
        <v>15395</v>
      </c>
      <c r="CQ198" t="s">
        <v>15314</v>
      </c>
      <c r="CR198" t="s">
        <v>15396</v>
      </c>
      <c r="CS198" t="s">
        <v>15397</v>
      </c>
      <c r="CT198" t="s">
        <v>15227</v>
      </c>
      <c r="CU198" t="s">
        <v>15224</v>
      </c>
      <c r="CV198" t="s">
        <v>15398</v>
      </c>
      <c r="CW198" t="s">
        <v>15311</v>
      </c>
      <c r="CX198" t="s">
        <v>15310</v>
      </c>
      <c r="CY198" t="s">
        <v>15215</v>
      </c>
      <c r="CZ198" t="s">
        <v>15399</v>
      </c>
      <c r="DA198" t="s">
        <v>15400</v>
      </c>
      <c r="DB198" t="s">
        <v>15213</v>
      </c>
      <c r="DC198" t="s">
        <v>15300</v>
      </c>
      <c r="DD198" t="s">
        <v>15302</v>
      </c>
      <c r="DE198" t="s">
        <v>15401</v>
      </c>
      <c r="DF198" t="s">
        <v>15402</v>
      </c>
      <c r="DG198" t="s">
        <v>15403</v>
      </c>
      <c r="DH198" t="s">
        <v>15404</v>
      </c>
      <c r="DI198" t="s">
        <v>15405</v>
      </c>
      <c r="DJ198" t="s">
        <v>15297</v>
      </c>
      <c r="DK198" t="s">
        <v>15299</v>
      </c>
      <c r="DL198" t="s">
        <v>15406</v>
      </c>
      <c r="DM198" t="s">
        <v>15207</v>
      </c>
      <c r="DN198" t="s">
        <v>15407</v>
      </c>
      <c r="DO198" t="s">
        <v>8871</v>
      </c>
    </row>
    <row r="199" spans="1:180" x14ac:dyDescent="0.2">
      <c r="A199" t="s">
        <v>6053</v>
      </c>
      <c r="B199" t="s">
        <v>6054</v>
      </c>
      <c r="D199" t="s">
        <v>9829</v>
      </c>
      <c r="E199" t="s">
        <v>8900</v>
      </c>
      <c r="F199" t="s">
        <v>11142</v>
      </c>
      <c r="G199" t="s">
        <v>11054</v>
      </c>
      <c r="H199" t="s">
        <v>9045</v>
      </c>
      <c r="I199" t="s">
        <v>14591</v>
      </c>
      <c r="J199" t="s">
        <v>8974</v>
      </c>
      <c r="K199" t="s">
        <v>11177</v>
      </c>
      <c r="L199" t="s">
        <v>11143</v>
      </c>
      <c r="M199" t="s">
        <v>15408</v>
      </c>
      <c r="N199" t="s">
        <v>9572</v>
      </c>
      <c r="O199" t="s">
        <v>30</v>
      </c>
      <c r="P199" t="s">
        <v>11095</v>
      </c>
      <c r="Q199" t="s">
        <v>11049</v>
      </c>
      <c r="R199" t="s">
        <v>48</v>
      </c>
      <c r="S199" t="s">
        <v>11099</v>
      </c>
      <c r="T199" t="s">
        <v>14</v>
      </c>
      <c r="U199" t="s">
        <v>8923</v>
      </c>
      <c r="V199" t="s">
        <v>23</v>
      </c>
      <c r="W199" t="s">
        <v>13367</v>
      </c>
      <c r="X199" t="s">
        <v>9785</v>
      </c>
      <c r="Y199" t="s">
        <v>26</v>
      </c>
      <c r="Z199" t="s">
        <v>11</v>
      </c>
      <c r="AA199" t="s">
        <v>11087</v>
      </c>
      <c r="AB199" t="s">
        <v>15409</v>
      </c>
      <c r="AC199" t="s">
        <v>10766</v>
      </c>
      <c r="AD199" t="s">
        <v>8910</v>
      </c>
      <c r="AE199" t="s">
        <v>8906</v>
      </c>
      <c r="AF199" t="s">
        <v>9040</v>
      </c>
      <c r="AG199" t="s">
        <v>15</v>
      </c>
      <c r="AH199" t="s">
        <v>8907</v>
      </c>
      <c r="AI199" t="s">
        <v>6</v>
      </c>
      <c r="AJ199" t="s">
        <v>10482</v>
      </c>
      <c r="AK199" t="s">
        <v>11038</v>
      </c>
      <c r="AL199" t="s">
        <v>15410</v>
      </c>
      <c r="AM199" t="s">
        <v>15411</v>
      </c>
      <c r="AN199" t="s">
        <v>11200</v>
      </c>
      <c r="AO199" t="s">
        <v>15412</v>
      </c>
      <c r="AP199" t="s">
        <v>8933</v>
      </c>
      <c r="AQ199" t="s">
        <v>11042</v>
      </c>
      <c r="AR199" t="s">
        <v>13391</v>
      </c>
      <c r="AS199" t="s">
        <v>8845</v>
      </c>
      <c r="AT199" t="s">
        <v>9635</v>
      </c>
      <c r="AU199" t="s">
        <v>15413</v>
      </c>
      <c r="AV199" t="s">
        <v>11077</v>
      </c>
      <c r="AW199" t="s">
        <v>15414</v>
      </c>
      <c r="AX199" t="s">
        <v>11119</v>
      </c>
      <c r="AY199" t="s">
        <v>11155</v>
      </c>
      <c r="AZ199" t="s">
        <v>11066</v>
      </c>
      <c r="BA199" t="s">
        <v>15415</v>
      </c>
      <c r="BB199" t="s">
        <v>46</v>
      </c>
      <c r="BC199" t="s">
        <v>13</v>
      </c>
      <c r="BD199" t="s">
        <v>15416</v>
      </c>
      <c r="BE199" t="s">
        <v>9059</v>
      </c>
      <c r="BF199" t="s">
        <v>8945</v>
      </c>
      <c r="BG199" t="s">
        <v>8946</v>
      </c>
      <c r="BH199" t="s">
        <v>45</v>
      </c>
      <c r="BI199" t="s">
        <v>15417</v>
      </c>
      <c r="BJ199" t="s">
        <v>12</v>
      </c>
      <c r="BK199" t="s">
        <v>39</v>
      </c>
      <c r="BL199" t="s">
        <v>12093</v>
      </c>
      <c r="BM199" t="s">
        <v>11024</v>
      </c>
      <c r="BN199" t="s">
        <v>13421</v>
      </c>
      <c r="BO199" t="s">
        <v>12267</v>
      </c>
      <c r="BP199" t="s">
        <v>11147</v>
      </c>
      <c r="BQ199" t="s">
        <v>9792</v>
      </c>
      <c r="BR199" t="s">
        <v>8938</v>
      </c>
      <c r="BS199" t="s">
        <v>11026</v>
      </c>
    </row>
    <row r="200" spans="1:180" x14ac:dyDescent="0.2">
      <c r="A200" t="s">
        <v>7771</v>
      </c>
      <c r="B200" t="s">
        <v>7772</v>
      </c>
      <c r="D200" t="s">
        <v>15418</v>
      </c>
      <c r="E200" t="s">
        <v>15419</v>
      </c>
      <c r="F200" t="s">
        <v>15420</v>
      </c>
      <c r="G200" t="s">
        <v>13122</v>
      </c>
      <c r="H200" t="s">
        <v>15421</v>
      </c>
      <c r="I200" t="s">
        <v>13135</v>
      </c>
      <c r="J200" t="s">
        <v>15422</v>
      </c>
      <c r="K200" t="s">
        <v>15350</v>
      </c>
      <c r="L200" t="s">
        <v>15423</v>
      </c>
      <c r="M200" t="s">
        <v>15424</v>
      </c>
      <c r="N200" t="s">
        <v>15425</v>
      </c>
      <c r="O200" t="s">
        <v>9334</v>
      </c>
      <c r="P200" t="s">
        <v>15426</v>
      </c>
      <c r="Q200" t="s">
        <v>10205</v>
      </c>
      <c r="R200" t="s">
        <v>13106</v>
      </c>
      <c r="S200" t="s">
        <v>10204</v>
      </c>
      <c r="T200" t="s">
        <v>15427</v>
      </c>
      <c r="U200" t="s">
        <v>13110</v>
      </c>
      <c r="V200" t="s">
        <v>15428</v>
      </c>
      <c r="W200" t="s">
        <v>15429</v>
      </c>
      <c r="X200" t="s">
        <v>15430</v>
      </c>
      <c r="Y200" t="s">
        <v>15431</v>
      </c>
      <c r="Z200" t="s">
        <v>15432</v>
      </c>
      <c r="AA200" t="s">
        <v>15433</v>
      </c>
      <c r="AB200" t="s">
        <v>15434</v>
      </c>
      <c r="AC200" t="s">
        <v>15057</v>
      </c>
      <c r="AD200" t="s">
        <v>15435</v>
      </c>
      <c r="AE200" t="s">
        <v>15436</v>
      </c>
      <c r="AF200" t="s">
        <v>13113</v>
      </c>
      <c r="AG200" t="s">
        <v>15437</v>
      </c>
      <c r="AH200" t="s">
        <v>15438</v>
      </c>
      <c r="AI200" t="s">
        <v>15439</v>
      </c>
      <c r="AJ200" t="s">
        <v>15372</v>
      </c>
      <c r="AK200" t="s">
        <v>13164</v>
      </c>
      <c r="AL200" t="s">
        <v>10191</v>
      </c>
      <c r="AM200" t="s">
        <v>15440</v>
      </c>
      <c r="AN200" t="s">
        <v>15441</v>
      </c>
      <c r="AO200" t="s">
        <v>10190</v>
      </c>
      <c r="AP200" t="s">
        <v>15442</v>
      </c>
      <c r="AQ200" t="s">
        <v>15443</v>
      </c>
      <c r="AR200" t="s">
        <v>15444</v>
      </c>
      <c r="AS200" t="s">
        <v>15445</v>
      </c>
      <c r="AT200" t="s">
        <v>15446</v>
      </c>
      <c r="AU200" t="s">
        <v>15447</v>
      </c>
      <c r="AV200" t="s">
        <v>15448</v>
      </c>
      <c r="AW200" t="s">
        <v>15449</v>
      </c>
      <c r="AX200" t="s">
        <v>15450</v>
      </c>
      <c r="AY200" t="s">
        <v>9361</v>
      </c>
      <c r="AZ200" t="s">
        <v>9360</v>
      </c>
      <c r="BA200" t="s">
        <v>15451</v>
      </c>
      <c r="BB200" t="s">
        <v>15452</v>
      </c>
      <c r="BC200" t="s">
        <v>15453</v>
      </c>
      <c r="BD200" t="s">
        <v>15454</v>
      </c>
      <c r="BE200" t="s">
        <v>15455</v>
      </c>
      <c r="BF200" t="s">
        <v>15456</v>
      </c>
      <c r="BG200" t="s">
        <v>15457</v>
      </c>
      <c r="BH200" t="s">
        <v>15458</v>
      </c>
      <c r="BI200" t="s">
        <v>15459</v>
      </c>
      <c r="BJ200" t="s">
        <v>15460</v>
      </c>
      <c r="BK200" t="s">
        <v>15461</v>
      </c>
      <c r="BL200" t="s">
        <v>15462</v>
      </c>
      <c r="BM200" t="s">
        <v>15043</v>
      </c>
      <c r="BN200" t="s">
        <v>15463</v>
      </c>
      <c r="BO200" t="s">
        <v>15464</v>
      </c>
      <c r="BP200" t="s">
        <v>15465</v>
      </c>
      <c r="BQ200" t="s">
        <v>15466</v>
      </c>
      <c r="BR200" t="s">
        <v>15467</v>
      </c>
      <c r="BS200" t="s">
        <v>15468</v>
      </c>
      <c r="BT200" t="s">
        <v>15469</v>
      </c>
      <c r="BU200" t="s">
        <v>15470</v>
      </c>
      <c r="BV200" t="s">
        <v>13153</v>
      </c>
      <c r="BW200" t="s">
        <v>13156</v>
      </c>
      <c r="BX200" t="s">
        <v>15471</v>
      </c>
      <c r="BY200" t="s">
        <v>15472</v>
      </c>
      <c r="BZ200" t="s">
        <v>15473</v>
      </c>
      <c r="CA200" t="s">
        <v>15474</v>
      </c>
      <c r="CB200" t="s">
        <v>15045</v>
      </c>
      <c r="CC200" t="s">
        <v>15475</v>
      </c>
      <c r="CD200" t="s">
        <v>15476</v>
      </c>
      <c r="CE200" t="s">
        <v>15477</v>
      </c>
      <c r="CF200" t="s">
        <v>15478</v>
      </c>
    </row>
    <row r="201" spans="1:180" x14ac:dyDescent="0.2">
      <c r="A201" t="s">
        <v>8412</v>
      </c>
      <c r="B201" t="s">
        <v>8413</v>
      </c>
      <c r="D201" t="s">
        <v>11205</v>
      </c>
      <c r="E201" t="s">
        <v>12784</v>
      </c>
      <c r="F201" t="s">
        <v>11209</v>
      </c>
      <c r="G201" t="s">
        <v>11207</v>
      </c>
      <c r="H201" t="s">
        <v>11194</v>
      </c>
      <c r="I201" t="s">
        <v>13006</v>
      </c>
      <c r="J201" t="s">
        <v>12692</v>
      </c>
      <c r="K201" t="s">
        <v>11185</v>
      </c>
      <c r="L201" t="s">
        <v>11206</v>
      </c>
      <c r="M201" t="s">
        <v>11210</v>
      </c>
      <c r="N201" t="s">
        <v>11184</v>
      </c>
      <c r="O201" t="s">
        <v>11212</v>
      </c>
      <c r="P201" t="s">
        <v>11186</v>
      </c>
      <c r="Q201" t="s">
        <v>11189</v>
      </c>
      <c r="R201" t="s">
        <v>12938</v>
      </c>
      <c r="S201" t="s">
        <v>12809</v>
      </c>
      <c r="T201" t="s">
        <v>11184</v>
      </c>
      <c r="U201" t="s">
        <v>12769</v>
      </c>
      <c r="V201" t="s">
        <v>11197</v>
      </c>
      <c r="W201" t="s">
        <v>12816</v>
      </c>
      <c r="X201" t="s">
        <v>11198</v>
      </c>
      <c r="Y201" t="s">
        <v>12941</v>
      </c>
      <c r="Z201" t="s">
        <v>11201</v>
      </c>
      <c r="AA201" t="s">
        <v>13011</v>
      </c>
      <c r="AB201" t="s">
        <v>11190</v>
      </c>
      <c r="AC201" t="s">
        <v>11191</v>
      </c>
      <c r="AD201" t="s">
        <v>12825</v>
      </c>
      <c r="AE201" t="s">
        <v>12972</v>
      </c>
      <c r="AF201" t="s">
        <v>12717</v>
      </c>
      <c r="AG201" t="s">
        <v>11208</v>
      </c>
    </row>
    <row r="202" spans="1:180" x14ac:dyDescent="0.2">
      <c r="A202" t="s">
        <v>6223</v>
      </c>
      <c r="B202" t="s">
        <v>6224</v>
      </c>
      <c r="D202" t="s">
        <v>15479</v>
      </c>
      <c r="E202" t="s">
        <v>13160</v>
      </c>
      <c r="F202" t="s">
        <v>9351</v>
      </c>
      <c r="G202" t="s">
        <v>13158</v>
      </c>
      <c r="H202" t="s">
        <v>13157</v>
      </c>
      <c r="I202" t="s">
        <v>15480</v>
      </c>
      <c r="J202" t="s">
        <v>15481</v>
      </c>
      <c r="K202" t="s">
        <v>15482</v>
      </c>
      <c r="L202" t="s">
        <v>15483</v>
      </c>
      <c r="M202" t="s">
        <v>13164</v>
      </c>
      <c r="N202" t="s">
        <v>15484</v>
      </c>
      <c r="O202" t="s">
        <v>15485</v>
      </c>
      <c r="P202" t="s">
        <v>13170</v>
      </c>
      <c r="Q202" t="s">
        <v>13167</v>
      </c>
      <c r="R202" t="s">
        <v>15128</v>
      </c>
      <c r="S202" t="s">
        <v>15384</v>
      </c>
      <c r="T202" t="s">
        <v>15486</v>
      </c>
      <c r="U202" t="s">
        <v>12415</v>
      </c>
      <c r="V202" t="s">
        <v>15487</v>
      </c>
      <c r="W202" t="s">
        <v>15488</v>
      </c>
      <c r="X202" t="s">
        <v>13172</v>
      </c>
      <c r="Y202" t="s">
        <v>15489</v>
      </c>
      <c r="Z202" t="s">
        <v>15490</v>
      </c>
      <c r="AA202" t="s">
        <v>13140</v>
      </c>
      <c r="AB202" t="s">
        <v>15491</v>
      </c>
      <c r="AC202" t="s">
        <v>15492</v>
      </c>
      <c r="AD202" t="s">
        <v>15493</v>
      </c>
      <c r="AE202" t="s">
        <v>15494</v>
      </c>
      <c r="AF202" t="s">
        <v>13150</v>
      </c>
      <c r="AG202" t="s">
        <v>15495</v>
      </c>
      <c r="AH202" t="s">
        <v>15406</v>
      </c>
      <c r="AI202" t="s">
        <v>15496</v>
      </c>
      <c r="AJ202" t="s">
        <v>15497</v>
      </c>
      <c r="AK202" t="s">
        <v>15403</v>
      </c>
      <c r="AL202" t="s">
        <v>15498</v>
      </c>
      <c r="AM202" t="s">
        <v>15499</v>
      </c>
      <c r="AN202" t="s">
        <v>15500</v>
      </c>
      <c r="AO202" t="s">
        <v>15501</v>
      </c>
      <c r="AP202" t="s">
        <v>13155</v>
      </c>
      <c r="AQ202" t="s">
        <v>15502</v>
      </c>
      <c r="AR202" t="s">
        <v>15503</v>
      </c>
      <c r="AS202" t="s">
        <v>15399</v>
      </c>
      <c r="AT202" t="s">
        <v>13156</v>
      </c>
      <c r="AU202" t="s">
        <v>15504</v>
      </c>
      <c r="AV202" t="s">
        <v>13154</v>
      </c>
      <c r="AW202" t="s">
        <v>13153</v>
      </c>
      <c r="AX202" t="s">
        <v>15505</v>
      </c>
      <c r="AY202" t="s">
        <v>15506</v>
      </c>
      <c r="AZ202" t="s">
        <v>13372</v>
      </c>
      <c r="BA202" t="s">
        <v>15507</v>
      </c>
      <c r="BB202" t="s">
        <v>15341</v>
      </c>
      <c r="BC202" t="s">
        <v>13120</v>
      </c>
      <c r="BD202" t="s">
        <v>15508</v>
      </c>
      <c r="BE202" t="s">
        <v>15509</v>
      </c>
      <c r="BF202" t="s">
        <v>15510</v>
      </c>
      <c r="BG202" t="s">
        <v>15511</v>
      </c>
      <c r="BH202" t="s">
        <v>15512</v>
      </c>
      <c r="BI202" t="s">
        <v>15513</v>
      </c>
      <c r="BJ202" t="s">
        <v>15514</v>
      </c>
      <c r="BK202" t="s">
        <v>15515</v>
      </c>
      <c r="BL202" t="s">
        <v>15516</v>
      </c>
      <c r="BM202" t="s">
        <v>15517</v>
      </c>
      <c r="BN202" t="s">
        <v>13136</v>
      </c>
      <c r="BO202" t="s">
        <v>15518</v>
      </c>
      <c r="BP202" t="s">
        <v>15361</v>
      </c>
      <c r="BQ202" t="s">
        <v>15519</v>
      </c>
      <c r="BR202" t="s">
        <v>13101</v>
      </c>
      <c r="BS202" t="s">
        <v>13103</v>
      </c>
      <c r="BT202" t="s">
        <v>15520</v>
      </c>
      <c r="BU202" t="s">
        <v>15521</v>
      </c>
      <c r="BV202" t="s">
        <v>15522</v>
      </c>
      <c r="BW202" t="s">
        <v>15523</v>
      </c>
      <c r="BX202" t="s">
        <v>13110</v>
      </c>
      <c r="BY202" t="s">
        <v>13106</v>
      </c>
      <c r="BZ202" t="s">
        <v>15524</v>
      </c>
      <c r="CA202" t="s">
        <v>15525</v>
      </c>
      <c r="CB202" t="s">
        <v>15526</v>
      </c>
      <c r="CC202" t="s">
        <v>15527</v>
      </c>
      <c r="CD202" t="s">
        <v>15528</v>
      </c>
      <c r="CE202" t="s">
        <v>13115</v>
      </c>
      <c r="CF202" t="s">
        <v>11395</v>
      </c>
      <c r="CG202" t="s">
        <v>11394</v>
      </c>
      <c r="CH202" t="s">
        <v>15370</v>
      </c>
      <c r="CI202" t="s">
        <v>15529</v>
      </c>
      <c r="CJ202" t="s">
        <v>15530</v>
      </c>
      <c r="CK202" t="s">
        <v>15531</v>
      </c>
      <c r="CL202" t="s">
        <v>15367</v>
      </c>
      <c r="CM202" t="s">
        <v>13112</v>
      </c>
      <c r="CN202" t="s">
        <v>15532</v>
      </c>
      <c r="CO202" t="s">
        <v>13114</v>
      </c>
      <c r="CP202" t="s">
        <v>13113</v>
      </c>
      <c r="CQ202" t="s">
        <v>15533</v>
      </c>
      <c r="CR202" t="s">
        <v>15534</v>
      </c>
      <c r="CS202" t="s">
        <v>13119</v>
      </c>
      <c r="CT202" t="s">
        <v>15535</v>
      </c>
      <c r="CU202" t="s">
        <v>15365</v>
      </c>
      <c r="CV202" t="s">
        <v>15536</v>
      </c>
      <c r="CW202" t="s">
        <v>15537</v>
      </c>
      <c r="CX202" t="s">
        <v>15538</v>
      </c>
      <c r="CY202" t="s">
        <v>15539</v>
      </c>
      <c r="CZ202" t="s">
        <v>15377</v>
      </c>
      <c r="DA202" t="s">
        <v>15540</v>
      </c>
      <c r="DB202" t="s">
        <v>15541</v>
      </c>
      <c r="DC202" t="s">
        <v>13184</v>
      </c>
      <c r="DD202" t="s">
        <v>13183</v>
      </c>
      <c r="DE202" t="s">
        <v>15542</v>
      </c>
      <c r="DF202" t="s">
        <v>15543</v>
      </c>
      <c r="DG202" t="s">
        <v>15544</v>
      </c>
      <c r="DH202" t="s">
        <v>15545</v>
      </c>
      <c r="DI202" t="s">
        <v>15546</v>
      </c>
      <c r="DJ202" t="s">
        <v>15547</v>
      </c>
      <c r="DK202" t="s">
        <v>15548</v>
      </c>
      <c r="DL202" t="s">
        <v>13139</v>
      </c>
      <c r="DM202" t="s">
        <v>15549</v>
      </c>
      <c r="DN202" t="s">
        <v>15550</v>
      </c>
      <c r="DO202" t="s">
        <v>15551</v>
      </c>
      <c r="DP202" t="s">
        <v>15392</v>
      </c>
      <c r="DQ202" t="s">
        <v>13190</v>
      </c>
      <c r="DR202" t="s">
        <v>13145</v>
      </c>
      <c r="DS202" t="s">
        <v>13146</v>
      </c>
      <c r="DT202" t="s">
        <v>15552</v>
      </c>
      <c r="DU202" t="s">
        <v>15553</v>
      </c>
      <c r="DV202" t="s">
        <v>15554</v>
      </c>
      <c r="DW202" t="s">
        <v>15555</v>
      </c>
      <c r="DX202" t="s">
        <v>15401</v>
      </c>
      <c r="DY202" t="s">
        <v>15556</v>
      </c>
      <c r="DZ202" t="s">
        <v>15398</v>
      </c>
      <c r="EA202" t="s">
        <v>15557</v>
      </c>
      <c r="EB202" t="s">
        <v>13122</v>
      </c>
      <c r="EC202" t="s">
        <v>15558</v>
      </c>
      <c r="ED202" t="s">
        <v>15559</v>
      </c>
      <c r="EE202" t="s">
        <v>13121</v>
      </c>
      <c r="EF202" t="s">
        <v>15560</v>
      </c>
      <c r="EG202" t="s">
        <v>15561</v>
      </c>
      <c r="EH202" t="s">
        <v>13125</v>
      </c>
      <c r="EI202" t="s">
        <v>15338</v>
      </c>
      <c r="EJ202" t="s">
        <v>15562</v>
      </c>
      <c r="EK202" t="s">
        <v>15563</v>
      </c>
      <c r="EL202" t="s">
        <v>15564</v>
      </c>
      <c r="EM202" t="s">
        <v>15565</v>
      </c>
      <c r="EN202" t="s">
        <v>13127</v>
      </c>
      <c r="EO202" t="s">
        <v>15566</v>
      </c>
      <c r="EP202" t="s">
        <v>13130</v>
      </c>
      <c r="EQ202" t="s">
        <v>15567</v>
      </c>
      <c r="ER202" t="s">
        <v>13135</v>
      </c>
      <c r="ES202" t="s">
        <v>15124</v>
      </c>
      <c r="ET202" t="s">
        <v>15568</v>
      </c>
      <c r="EU202" t="s">
        <v>15569</v>
      </c>
      <c r="EV202" t="s">
        <v>15570</v>
      </c>
      <c r="EW202" t="s">
        <v>11399</v>
      </c>
      <c r="EX202" t="s">
        <v>15571</v>
      </c>
      <c r="EY202" t="s">
        <v>13105</v>
      </c>
      <c r="EZ202" t="s">
        <v>15572</v>
      </c>
      <c r="FA202" t="s">
        <v>13104</v>
      </c>
      <c r="FB202" t="s">
        <v>15573</v>
      </c>
      <c r="FC202" t="s">
        <v>15574</v>
      </c>
      <c r="FD202" t="s">
        <v>15575</v>
      </c>
      <c r="FE202" t="s">
        <v>13108</v>
      </c>
      <c r="FF202" t="s">
        <v>15576</v>
      </c>
      <c r="FG202" t="s">
        <v>13111</v>
      </c>
      <c r="FH202" t="s">
        <v>15577</v>
      </c>
      <c r="FI202" t="s">
        <v>15578</v>
      </c>
      <c r="FJ202" t="s">
        <v>9630</v>
      </c>
      <c r="FK202" t="s">
        <v>15579</v>
      </c>
      <c r="FL202" t="s">
        <v>15580</v>
      </c>
      <c r="FM202" t="s">
        <v>15581</v>
      </c>
      <c r="FN202" t="s">
        <v>15582</v>
      </c>
    </row>
    <row r="203" spans="1:180" x14ac:dyDescent="0.2">
      <c r="A203" t="s">
        <v>4010</v>
      </c>
      <c r="B203" t="s">
        <v>4011</v>
      </c>
      <c r="D203" t="s">
        <v>10736</v>
      </c>
      <c r="E203" t="s">
        <v>15583</v>
      </c>
      <c r="F203" t="s">
        <v>9167</v>
      </c>
      <c r="G203" t="s">
        <v>12334</v>
      </c>
      <c r="H203" t="s">
        <v>8991</v>
      </c>
      <c r="I203" t="s">
        <v>8990</v>
      </c>
      <c r="J203" t="s">
        <v>9483</v>
      </c>
      <c r="K203" t="s">
        <v>10342</v>
      </c>
      <c r="L203" t="s">
        <v>13400</v>
      </c>
      <c r="M203" t="s">
        <v>10750</v>
      </c>
      <c r="N203" t="s">
        <v>8989</v>
      </c>
      <c r="O203" t="s">
        <v>10734</v>
      </c>
      <c r="P203" t="s">
        <v>9162</v>
      </c>
      <c r="Q203" t="s">
        <v>14677</v>
      </c>
      <c r="R203" t="s">
        <v>15584</v>
      </c>
      <c r="S203" t="s">
        <v>8986</v>
      </c>
      <c r="T203" t="s">
        <v>9051</v>
      </c>
      <c r="U203" t="s">
        <v>8981</v>
      </c>
      <c r="V203" t="s">
        <v>8979</v>
      </c>
      <c r="W203" t="s">
        <v>9048</v>
      </c>
      <c r="X203" t="s">
        <v>15585</v>
      </c>
      <c r="Y203" t="s">
        <v>9044</v>
      </c>
      <c r="Z203" t="s">
        <v>8978</v>
      </c>
      <c r="AA203" t="s">
        <v>8977</v>
      </c>
      <c r="AB203" t="s">
        <v>8976</v>
      </c>
      <c r="AC203" t="s">
        <v>8975</v>
      </c>
      <c r="AD203" t="s">
        <v>8969</v>
      </c>
      <c r="AE203" t="s">
        <v>9039</v>
      </c>
      <c r="AF203" t="s">
        <v>8967</v>
      </c>
      <c r="AG203" t="s">
        <v>9043</v>
      </c>
      <c r="AH203" t="s">
        <v>8965</v>
      </c>
      <c r="AI203" t="s">
        <v>13050</v>
      </c>
      <c r="AJ203" t="s">
        <v>10738</v>
      </c>
      <c r="AK203" t="s">
        <v>9037</v>
      </c>
      <c r="AL203" t="s">
        <v>9153</v>
      </c>
      <c r="AM203" t="s">
        <v>15586</v>
      </c>
      <c r="AN203" t="s">
        <v>8959</v>
      </c>
      <c r="AO203" t="s">
        <v>8958</v>
      </c>
      <c r="AP203" t="s">
        <v>8963</v>
      </c>
      <c r="AQ203" t="s">
        <v>9149</v>
      </c>
      <c r="AR203" t="s">
        <v>8954</v>
      </c>
      <c r="AS203" t="s">
        <v>9027</v>
      </c>
      <c r="AT203" t="s">
        <v>8955</v>
      </c>
      <c r="AU203" t="s">
        <v>9026</v>
      </c>
      <c r="AV203" t="s">
        <v>10751</v>
      </c>
      <c r="AW203" t="s">
        <v>9028</v>
      </c>
      <c r="AX203" t="s">
        <v>10737</v>
      </c>
      <c r="AY203" t="s">
        <v>9024</v>
      </c>
      <c r="AZ203" t="s">
        <v>9021</v>
      </c>
      <c r="BA203" t="s">
        <v>12324</v>
      </c>
      <c r="BB203" t="s">
        <v>9086</v>
      </c>
      <c r="BC203" t="s">
        <v>10311</v>
      </c>
      <c r="BD203" t="s">
        <v>15587</v>
      </c>
      <c r="BE203" t="s">
        <v>9018</v>
      </c>
      <c r="BF203" t="s">
        <v>9087</v>
      </c>
      <c r="BG203" t="s">
        <v>9079</v>
      </c>
      <c r="BH203" t="s">
        <v>9011</v>
      </c>
      <c r="BI203" t="s">
        <v>10728</v>
      </c>
      <c r="BJ203" t="s">
        <v>9080</v>
      </c>
      <c r="BK203" t="s">
        <v>9014</v>
      </c>
      <c r="BL203" t="s">
        <v>9137</v>
      </c>
      <c r="BM203" t="s">
        <v>15588</v>
      </c>
      <c r="BN203" t="s">
        <v>9009</v>
      </c>
      <c r="BO203" t="s">
        <v>15589</v>
      </c>
      <c r="BP203" t="s">
        <v>9002</v>
      </c>
      <c r="BQ203" t="s">
        <v>10301</v>
      </c>
      <c r="BR203" t="s">
        <v>9001</v>
      </c>
      <c r="BS203" t="s">
        <v>15590</v>
      </c>
      <c r="BT203" t="s">
        <v>9071</v>
      </c>
      <c r="BU203" t="s">
        <v>9005</v>
      </c>
      <c r="BV203" t="s">
        <v>10160</v>
      </c>
      <c r="BW203" t="s">
        <v>8998</v>
      </c>
      <c r="BX203" t="s">
        <v>12854</v>
      </c>
      <c r="BY203" t="s">
        <v>9064</v>
      </c>
      <c r="BZ203" t="s">
        <v>9517</v>
      </c>
      <c r="CA203" t="s">
        <v>15591</v>
      </c>
      <c r="CB203" t="s">
        <v>12265</v>
      </c>
      <c r="CC203" t="s">
        <v>9060</v>
      </c>
    </row>
    <row r="204" spans="1:180" x14ac:dyDescent="0.2">
      <c r="A204" t="s">
        <v>8551</v>
      </c>
      <c r="B204" t="s">
        <v>8552</v>
      </c>
      <c r="D204" t="s">
        <v>9267</v>
      </c>
      <c r="E204" s="12">
        <v>37316</v>
      </c>
      <c r="F204" t="s">
        <v>12668</v>
      </c>
      <c r="G204" t="s">
        <v>12880</v>
      </c>
      <c r="H204" t="s">
        <v>12741</v>
      </c>
      <c r="I204" t="s">
        <v>12742</v>
      </c>
      <c r="J204" t="s">
        <v>9307</v>
      </c>
      <c r="K204" t="s">
        <v>15075</v>
      </c>
      <c r="L204" t="s">
        <v>10210</v>
      </c>
      <c r="M204" t="s">
        <v>12851</v>
      </c>
      <c r="N204" t="s">
        <v>10212</v>
      </c>
      <c r="O204" t="s">
        <v>15592</v>
      </c>
      <c r="P204" t="s">
        <v>15074</v>
      </c>
      <c r="Q204" t="s">
        <v>9310</v>
      </c>
      <c r="R204" t="s">
        <v>15073</v>
      </c>
      <c r="S204" t="s">
        <v>12826</v>
      </c>
      <c r="T204" t="s">
        <v>12719</v>
      </c>
    </row>
    <row r="205" spans="1:180" x14ac:dyDescent="0.2">
      <c r="A205" t="s">
        <v>4285</v>
      </c>
      <c r="B205" t="s">
        <v>4286</v>
      </c>
      <c r="D205" t="s">
        <v>9693</v>
      </c>
      <c r="E205" t="s">
        <v>9526</v>
      </c>
      <c r="F205" t="s">
        <v>15593</v>
      </c>
      <c r="G205" t="s">
        <v>9192</v>
      </c>
      <c r="H205" t="s">
        <v>11794</v>
      </c>
      <c r="I205" t="s">
        <v>9527</v>
      </c>
      <c r="J205" t="s">
        <v>10268</v>
      </c>
      <c r="K205" t="s">
        <v>9689</v>
      </c>
      <c r="L205" t="s">
        <v>11407</v>
      </c>
      <c r="M205" t="s">
        <v>9684</v>
      </c>
      <c r="N205" t="s">
        <v>9532</v>
      </c>
      <c r="O205" t="s">
        <v>9685</v>
      </c>
      <c r="P205" t="s">
        <v>8963</v>
      </c>
      <c r="Q205" t="s">
        <v>9537</v>
      </c>
      <c r="R205" t="s">
        <v>9538</v>
      </c>
      <c r="S205" t="s">
        <v>8960</v>
      </c>
      <c r="T205" t="s">
        <v>8961</v>
      </c>
      <c r="U205" t="s">
        <v>10275</v>
      </c>
      <c r="V205" t="s">
        <v>9389</v>
      </c>
      <c r="W205" t="s">
        <v>15594</v>
      </c>
      <c r="X205" t="s">
        <v>8986</v>
      </c>
      <c r="Y205" t="s">
        <v>9708</v>
      </c>
      <c r="Z205" t="s">
        <v>9721</v>
      </c>
      <c r="AA205" t="s">
        <v>8985</v>
      </c>
      <c r="AB205" t="s">
        <v>10850</v>
      </c>
      <c r="AC205" t="s">
        <v>8989</v>
      </c>
      <c r="AD205" t="s">
        <v>10282</v>
      </c>
      <c r="AE205" t="s">
        <v>9848</v>
      </c>
      <c r="AF205" t="s">
        <v>9167</v>
      </c>
      <c r="AG205" t="s">
        <v>15595</v>
      </c>
      <c r="AH205" t="s">
        <v>8883</v>
      </c>
      <c r="AI205" t="s">
        <v>9701</v>
      </c>
      <c r="AJ205" t="s">
        <v>8976</v>
      </c>
      <c r="AK205" t="s">
        <v>9523</v>
      </c>
      <c r="AL205" t="s">
        <v>8973</v>
      </c>
      <c r="AM205" t="s">
        <v>9393</v>
      </c>
      <c r="AN205" t="s">
        <v>9205</v>
      </c>
      <c r="AO205" t="s">
        <v>10289</v>
      </c>
      <c r="AP205" t="s">
        <v>8979</v>
      </c>
      <c r="AQ205" t="s">
        <v>15596</v>
      </c>
      <c r="AR205" t="s">
        <v>9663</v>
      </c>
      <c r="AS205" t="s">
        <v>10299</v>
      </c>
      <c r="AT205" t="s">
        <v>15597</v>
      </c>
      <c r="AU205" t="s">
        <v>9659</v>
      </c>
      <c r="AV205" t="s">
        <v>9661</v>
      </c>
      <c r="AW205" t="s">
        <v>8994</v>
      </c>
      <c r="AX205" t="s">
        <v>13025</v>
      </c>
      <c r="AY205" t="s">
        <v>9550</v>
      </c>
      <c r="AZ205" t="s">
        <v>9549</v>
      </c>
      <c r="BA205" t="s">
        <v>9651</v>
      </c>
      <c r="BB205" t="s">
        <v>11770</v>
      </c>
      <c r="BC205" t="s">
        <v>12967</v>
      </c>
      <c r="BD205" t="s">
        <v>9677</v>
      </c>
      <c r="BE205" t="s">
        <v>9019</v>
      </c>
      <c r="BF205" t="s">
        <v>11235</v>
      </c>
      <c r="BG205" t="s">
        <v>10313</v>
      </c>
      <c r="BH205" t="s">
        <v>9541</v>
      </c>
      <c r="BI205" t="s">
        <v>10315</v>
      </c>
      <c r="BJ205" t="s">
        <v>9539</v>
      </c>
      <c r="BK205" t="s">
        <v>11772</v>
      </c>
      <c r="BL205" t="s">
        <v>9021</v>
      </c>
      <c r="BM205" t="s">
        <v>10870</v>
      </c>
      <c r="BN205" t="s">
        <v>11237</v>
      </c>
      <c r="BO205" t="s">
        <v>9545</v>
      </c>
      <c r="BP205" t="s">
        <v>10321</v>
      </c>
      <c r="BQ205" t="s">
        <v>9666</v>
      </c>
      <c r="BR205" t="s">
        <v>8842</v>
      </c>
      <c r="BS205" t="s">
        <v>9597</v>
      </c>
      <c r="BT205" t="s">
        <v>9691</v>
      </c>
      <c r="BU205" t="s">
        <v>9488</v>
      </c>
      <c r="BV205" t="s">
        <v>15598</v>
      </c>
      <c r="BW205" t="s">
        <v>15599</v>
      </c>
      <c r="BX205" t="s">
        <v>9491</v>
      </c>
      <c r="BY205" t="s">
        <v>9196</v>
      </c>
      <c r="BZ205" t="s">
        <v>9199</v>
      </c>
      <c r="CA205" t="s">
        <v>9201</v>
      </c>
      <c r="CB205" t="s">
        <v>9027</v>
      </c>
      <c r="CC205" t="s">
        <v>9149</v>
      </c>
      <c r="CD205" t="s">
        <v>9747</v>
      </c>
      <c r="CE205" t="s">
        <v>9153</v>
      </c>
      <c r="CF205" t="s">
        <v>10330</v>
      </c>
      <c r="CG205" t="s">
        <v>9683</v>
      </c>
      <c r="CH205" t="s">
        <v>9710</v>
      </c>
      <c r="CI205" t="s">
        <v>9711</v>
      </c>
      <c r="CJ205" t="s">
        <v>9162</v>
      </c>
      <c r="CK205" t="s">
        <v>15600</v>
      </c>
      <c r="CL205" t="s">
        <v>15601</v>
      </c>
      <c r="CM205" t="s">
        <v>9484</v>
      </c>
      <c r="CN205" t="s">
        <v>9482</v>
      </c>
      <c r="CO205" t="s">
        <v>9485</v>
      </c>
      <c r="CP205" t="s">
        <v>9704</v>
      </c>
      <c r="CQ205" t="s">
        <v>9705</v>
      </c>
      <c r="CR205" t="s">
        <v>10390</v>
      </c>
      <c r="CS205" t="s">
        <v>9696</v>
      </c>
      <c r="CT205" t="s">
        <v>9487</v>
      </c>
      <c r="CU205" t="s">
        <v>9051</v>
      </c>
      <c r="CV205" t="s">
        <v>15602</v>
      </c>
      <c r="CW205" t="s">
        <v>15603</v>
      </c>
      <c r="CX205" t="s">
        <v>9658</v>
      </c>
      <c r="CY205" t="s">
        <v>9512</v>
      </c>
      <c r="CZ205" t="s">
        <v>9182</v>
      </c>
      <c r="DA205" t="s">
        <v>9508</v>
      </c>
      <c r="DB205" t="s">
        <v>9069</v>
      </c>
      <c r="DC205" t="s">
        <v>10372</v>
      </c>
      <c r="DD205" t="s">
        <v>15604</v>
      </c>
      <c r="DE205" t="s">
        <v>9655</v>
      </c>
      <c r="DF205" t="s">
        <v>9060</v>
      </c>
      <c r="DG205" t="s">
        <v>9515</v>
      </c>
      <c r="DH205" t="s">
        <v>9656</v>
      </c>
      <c r="DI205" t="s">
        <v>9204</v>
      </c>
      <c r="DJ205" t="s">
        <v>10872</v>
      </c>
      <c r="DK205" t="s">
        <v>9650</v>
      </c>
      <c r="DL205" t="s">
        <v>9674</v>
      </c>
      <c r="DM205" t="s">
        <v>15605</v>
      </c>
      <c r="DN205" t="s">
        <v>9497</v>
      </c>
      <c r="DO205" t="s">
        <v>9087</v>
      </c>
      <c r="DP205" t="s">
        <v>15606</v>
      </c>
      <c r="DQ205" t="s">
        <v>10859</v>
      </c>
      <c r="DR205" t="s">
        <v>10860</v>
      </c>
      <c r="DS205" t="s">
        <v>10380</v>
      </c>
      <c r="DT205" t="s">
        <v>11242</v>
      </c>
      <c r="DU205" t="s">
        <v>10355</v>
      </c>
      <c r="DV205" t="s">
        <v>9679</v>
      </c>
      <c r="DW205" t="s">
        <v>10376</v>
      </c>
      <c r="DX205" t="s">
        <v>12558</v>
      </c>
      <c r="DY205" t="s">
        <v>9073</v>
      </c>
      <c r="DZ205" t="s">
        <v>9137</v>
      </c>
      <c r="EA205" t="s">
        <v>9664</v>
      </c>
      <c r="EB205" t="s">
        <v>10374</v>
      </c>
      <c r="EC205" t="s">
        <v>9502</v>
      </c>
      <c r="ED205" t="s">
        <v>9500</v>
      </c>
      <c r="EE205" t="s">
        <v>10166</v>
      </c>
    </row>
    <row r="206" spans="1:180" x14ac:dyDescent="0.2">
      <c r="A206" t="s">
        <v>8510</v>
      </c>
      <c r="B206" t="s">
        <v>8511</v>
      </c>
      <c r="D206" t="s">
        <v>9175</v>
      </c>
      <c r="E206" t="s">
        <v>11055</v>
      </c>
      <c r="F206" t="s">
        <v>10682</v>
      </c>
      <c r="G206" t="s">
        <v>15607</v>
      </c>
      <c r="H206" t="s">
        <v>15608</v>
      </c>
      <c r="I206" t="s">
        <v>9936</v>
      </c>
      <c r="J206" t="s">
        <v>58</v>
      </c>
      <c r="K206" t="s">
        <v>9045</v>
      </c>
      <c r="L206" t="s">
        <v>10021</v>
      </c>
      <c r="M206" t="s">
        <v>15609</v>
      </c>
      <c r="N206" t="s">
        <v>9178</v>
      </c>
      <c r="O206" t="s">
        <v>15610</v>
      </c>
      <c r="P206" t="s">
        <v>15611</v>
      </c>
      <c r="Q206" t="s">
        <v>15612</v>
      </c>
      <c r="R206" t="s">
        <v>15613</v>
      </c>
      <c r="S206" t="s">
        <v>15614</v>
      </c>
      <c r="T206" t="s">
        <v>11051</v>
      </c>
      <c r="U206" t="s">
        <v>10033</v>
      </c>
      <c r="V206" t="s">
        <v>15615</v>
      </c>
      <c r="W206" t="s">
        <v>10034</v>
      </c>
      <c r="X206" t="s">
        <v>15616</v>
      </c>
      <c r="Y206" t="s">
        <v>11134</v>
      </c>
      <c r="Z206" t="s">
        <v>15617</v>
      </c>
      <c r="AA206" t="s">
        <v>10045</v>
      </c>
      <c r="AB206" t="s">
        <v>9040</v>
      </c>
      <c r="AC206" t="s">
        <v>11126</v>
      </c>
      <c r="AD206" t="s">
        <v>10049</v>
      </c>
      <c r="AE206" t="s">
        <v>15618</v>
      </c>
      <c r="AF206" t="s">
        <v>8848</v>
      </c>
      <c r="AG206" t="s">
        <v>10051</v>
      </c>
      <c r="AH206" t="s">
        <v>8909</v>
      </c>
      <c r="AI206" t="s">
        <v>9500</v>
      </c>
      <c r="AJ206" t="s">
        <v>10018</v>
      </c>
      <c r="AK206" t="s">
        <v>8843</v>
      </c>
      <c r="AL206" t="s">
        <v>12566</v>
      </c>
      <c r="AM206" t="s">
        <v>12189</v>
      </c>
      <c r="AN206" t="s">
        <v>10020</v>
      </c>
      <c r="AO206" t="s">
        <v>15619</v>
      </c>
      <c r="AP206" t="s">
        <v>12443</v>
      </c>
      <c r="AQ206" t="s">
        <v>51</v>
      </c>
      <c r="AR206" t="s">
        <v>15620</v>
      </c>
      <c r="AS206" t="s">
        <v>11118</v>
      </c>
      <c r="AT206" t="s">
        <v>15621</v>
      </c>
      <c r="AU206" t="s">
        <v>11393</v>
      </c>
      <c r="AV206" t="s">
        <v>9958</v>
      </c>
      <c r="AW206" t="s">
        <v>15622</v>
      </c>
      <c r="AX206" t="s">
        <v>15623</v>
      </c>
      <c r="AY206" t="s">
        <v>10031</v>
      </c>
      <c r="AZ206" t="s">
        <v>15624</v>
      </c>
      <c r="BA206" t="s">
        <v>10036</v>
      </c>
      <c r="BB206" t="s">
        <v>9186</v>
      </c>
      <c r="BC206" t="s">
        <v>10037</v>
      </c>
      <c r="BD206" t="s">
        <v>8822</v>
      </c>
      <c r="BE206" t="s">
        <v>10038</v>
      </c>
      <c r="BF206" t="s">
        <v>10040</v>
      </c>
      <c r="BG206" t="s">
        <v>15625</v>
      </c>
      <c r="BH206" t="s">
        <v>8950</v>
      </c>
      <c r="BI206" t="s">
        <v>11398</v>
      </c>
      <c r="BJ206" t="s">
        <v>9059</v>
      </c>
      <c r="BK206" t="s">
        <v>9182</v>
      </c>
      <c r="BL206" t="s">
        <v>15626</v>
      </c>
      <c r="BM206" t="s">
        <v>9510</v>
      </c>
      <c r="BN206" t="s">
        <v>15627</v>
      </c>
      <c r="BO206" t="s">
        <v>11401</v>
      </c>
      <c r="BP206" t="s">
        <v>9174</v>
      </c>
      <c r="BQ206" t="s">
        <v>9860</v>
      </c>
      <c r="BR206" t="s">
        <v>15628</v>
      </c>
      <c r="BS206" t="s">
        <v>15629</v>
      </c>
      <c r="BT206" t="s">
        <v>15630</v>
      </c>
      <c r="BU206" t="s">
        <v>8883</v>
      </c>
      <c r="BV206" t="s">
        <v>8974</v>
      </c>
      <c r="BW206" t="s">
        <v>15631</v>
      </c>
      <c r="BX206" t="s">
        <v>10022</v>
      </c>
      <c r="BY206" t="s">
        <v>10028</v>
      </c>
      <c r="BZ206" t="s">
        <v>10025</v>
      </c>
      <c r="CA206" t="s">
        <v>15632</v>
      </c>
      <c r="CB206" t="s">
        <v>10026</v>
      </c>
      <c r="CC206" t="s">
        <v>9172</v>
      </c>
      <c r="CD206" t="s">
        <v>10771</v>
      </c>
      <c r="CE206" t="s">
        <v>11098</v>
      </c>
      <c r="CF206" t="s">
        <v>12179</v>
      </c>
      <c r="CG206" t="s">
        <v>10032</v>
      </c>
      <c r="CH206" t="s">
        <v>11463</v>
      </c>
      <c r="CI206" t="s">
        <v>15633</v>
      </c>
      <c r="CJ206" t="s">
        <v>10035</v>
      </c>
      <c r="CK206" t="s">
        <v>15634</v>
      </c>
      <c r="CL206" t="s">
        <v>15635</v>
      </c>
      <c r="CM206" t="s">
        <v>9532</v>
      </c>
      <c r="CN206" t="s">
        <v>8920</v>
      </c>
      <c r="CO206" t="s">
        <v>10043</v>
      </c>
      <c r="CP206" t="s">
        <v>10044</v>
      </c>
      <c r="CQ206" t="s">
        <v>10041</v>
      </c>
      <c r="CR206" t="s">
        <v>15636</v>
      </c>
      <c r="CS206" t="s">
        <v>10046</v>
      </c>
      <c r="CT206" t="s">
        <v>10048</v>
      </c>
      <c r="CU206" t="s">
        <v>8908</v>
      </c>
      <c r="CV206" t="s">
        <v>15637</v>
      </c>
      <c r="CW206" t="s">
        <v>11168</v>
      </c>
      <c r="CX206" t="s">
        <v>11405</v>
      </c>
      <c r="CY206" t="s">
        <v>15638</v>
      </c>
      <c r="CZ206" t="s">
        <v>9526</v>
      </c>
      <c r="DA206" t="s">
        <v>10054</v>
      </c>
      <c r="DB206" t="s">
        <v>15639</v>
      </c>
      <c r="DC206" t="s">
        <v>11079</v>
      </c>
      <c r="DD206" t="s">
        <v>9987</v>
      </c>
      <c r="DE206" t="s">
        <v>15640</v>
      </c>
      <c r="DF206" t="s">
        <v>8842</v>
      </c>
      <c r="DG206" t="s">
        <v>10016</v>
      </c>
      <c r="DH206" t="s">
        <v>15641</v>
      </c>
      <c r="DI206" t="s">
        <v>11078</v>
      </c>
      <c r="DJ206" t="s">
        <v>15642</v>
      </c>
      <c r="DK206" t="s">
        <v>10019</v>
      </c>
      <c r="DL206" t="s">
        <v>10023</v>
      </c>
      <c r="DM206" t="s">
        <v>8835</v>
      </c>
      <c r="DN206" t="s">
        <v>10024</v>
      </c>
      <c r="DO206" t="s">
        <v>29</v>
      </c>
      <c r="DP206" t="s">
        <v>15643</v>
      </c>
      <c r="DQ206" t="s">
        <v>12164</v>
      </c>
      <c r="DR206" t="s">
        <v>9881</v>
      </c>
      <c r="DS206" t="s">
        <v>9169</v>
      </c>
      <c r="DT206" t="s">
        <v>9539</v>
      </c>
      <c r="DU206" t="s">
        <v>9885</v>
      </c>
      <c r="DV206" t="s">
        <v>10029</v>
      </c>
      <c r="DW206" t="s">
        <v>10027</v>
      </c>
      <c r="DX206" t="s">
        <v>10030</v>
      </c>
      <c r="DY206" t="s">
        <v>15644</v>
      </c>
      <c r="DZ206" t="s">
        <v>15645</v>
      </c>
      <c r="EA206" t="s">
        <v>9880</v>
      </c>
      <c r="EB206" t="s">
        <v>9915</v>
      </c>
      <c r="EC206" t="s">
        <v>9189</v>
      </c>
      <c r="ED206" t="s">
        <v>40</v>
      </c>
      <c r="EE206" t="s">
        <v>15646</v>
      </c>
      <c r="EF206" t="s">
        <v>11146</v>
      </c>
      <c r="EG206" t="s">
        <v>8816</v>
      </c>
      <c r="EH206" t="s">
        <v>12159</v>
      </c>
      <c r="EI206" t="s">
        <v>15647</v>
      </c>
      <c r="EJ206" t="s">
        <v>11057</v>
      </c>
    </row>
    <row r="207" spans="1:180" x14ac:dyDescent="0.2">
      <c r="A207" t="s">
        <v>7856</v>
      </c>
      <c r="B207" t="s">
        <v>7857</v>
      </c>
      <c r="D207" t="s">
        <v>15648</v>
      </c>
      <c r="E207" t="s">
        <v>15649</v>
      </c>
      <c r="F207" t="s">
        <v>9797</v>
      </c>
      <c r="G207" t="s">
        <v>14803</v>
      </c>
      <c r="H207" t="s">
        <v>14744</v>
      </c>
      <c r="I207" t="s">
        <v>15650</v>
      </c>
      <c r="J207" t="s">
        <v>9784</v>
      </c>
      <c r="K207" t="s">
        <v>15651</v>
      </c>
      <c r="L207" t="s">
        <v>15652</v>
      </c>
      <c r="M207" t="s">
        <v>15653</v>
      </c>
      <c r="N207" t="s">
        <v>15654</v>
      </c>
      <c r="O207" t="s">
        <v>15655</v>
      </c>
      <c r="P207" t="s">
        <v>15656</v>
      </c>
      <c r="Q207" t="s">
        <v>15657</v>
      </c>
      <c r="R207" t="s">
        <v>15658</v>
      </c>
      <c r="S207" t="s">
        <v>15659</v>
      </c>
      <c r="T207" t="s">
        <v>15660</v>
      </c>
      <c r="U207" t="s">
        <v>15661</v>
      </c>
      <c r="V207" t="s">
        <v>14759</v>
      </c>
      <c r="W207" t="s">
        <v>15662</v>
      </c>
      <c r="X207" t="s">
        <v>15663</v>
      </c>
      <c r="Y207" t="s">
        <v>15664</v>
      </c>
      <c r="Z207" t="s">
        <v>14728</v>
      </c>
      <c r="AA207" t="s">
        <v>12324</v>
      </c>
      <c r="AB207" t="s">
        <v>14745</v>
      </c>
      <c r="AC207" t="s">
        <v>9840</v>
      </c>
      <c r="AD207" t="s">
        <v>15665</v>
      </c>
      <c r="AE207" t="s">
        <v>15666</v>
      </c>
      <c r="AF207" t="s">
        <v>15667</v>
      </c>
      <c r="AG207" t="s">
        <v>12323</v>
      </c>
      <c r="AH207" t="s">
        <v>15668</v>
      </c>
      <c r="AI207" t="s">
        <v>15669</v>
      </c>
      <c r="AJ207" t="s">
        <v>15670</v>
      </c>
    </row>
    <row r="208" spans="1:180" x14ac:dyDescent="0.2">
      <c r="A208" t="s">
        <v>531</v>
      </c>
      <c r="B208" t="s">
        <v>532</v>
      </c>
      <c r="D208" t="s">
        <v>15671</v>
      </c>
      <c r="E208" t="s">
        <v>12875</v>
      </c>
      <c r="F208" t="s">
        <v>12485</v>
      </c>
      <c r="G208" t="s">
        <v>11635</v>
      </c>
      <c r="H208" t="s">
        <v>12488</v>
      </c>
      <c r="I208" t="s">
        <v>12735</v>
      </c>
      <c r="J208" t="s">
        <v>12942</v>
      </c>
      <c r="K208" t="s">
        <v>12970</v>
      </c>
      <c r="L208" t="s">
        <v>12528</v>
      </c>
      <c r="M208" t="s">
        <v>12913</v>
      </c>
      <c r="N208" t="s">
        <v>12756</v>
      </c>
      <c r="O208" t="s">
        <v>11637</v>
      </c>
      <c r="P208" t="s">
        <v>13020</v>
      </c>
      <c r="Q208" t="s">
        <v>13034</v>
      </c>
      <c r="R208" t="s">
        <v>12709</v>
      </c>
      <c r="S208" t="s">
        <v>12988</v>
      </c>
      <c r="T208" t="s">
        <v>12532</v>
      </c>
      <c r="U208" t="s">
        <v>13031</v>
      </c>
      <c r="V208" t="s">
        <v>11799</v>
      </c>
      <c r="W208" t="s">
        <v>11647</v>
      </c>
      <c r="X208" t="s">
        <v>12474</v>
      </c>
      <c r="Y208" t="s">
        <v>9495</v>
      </c>
      <c r="Z208" t="s">
        <v>14617</v>
      </c>
      <c r="AA208" t="s">
        <v>12513</v>
      </c>
      <c r="AB208" t="s">
        <v>15672</v>
      </c>
      <c r="AC208" t="s">
        <v>11643</v>
      </c>
      <c r="AD208" t="s">
        <v>12643</v>
      </c>
      <c r="AE208" t="s">
        <v>12995</v>
      </c>
      <c r="AF208" t="s">
        <v>15673</v>
      </c>
      <c r="AG208" t="s">
        <v>13030</v>
      </c>
      <c r="AH208" t="s">
        <v>12861</v>
      </c>
      <c r="AI208" t="s">
        <v>13009</v>
      </c>
      <c r="AJ208" t="s">
        <v>11803</v>
      </c>
      <c r="AK208" t="s">
        <v>12714</v>
      </c>
      <c r="AL208" t="s">
        <v>12961</v>
      </c>
      <c r="AM208" t="s">
        <v>12980</v>
      </c>
      <c r="AN208" t="s">
        <v>12669</v>
      </c>
      <c r="AO208" t="s">
        <v>11627</v>
      </c>
      <c r="AP208" t="s">
        <v>12960</v>
      </c>
      <c r="AQ208" t="s">
        <v>14615</v>
      </c>
      <c r="AR208" t="s">
        <v>12818</v>
      </c>
      <c r="AS208" t="s">
        <v>12749</v>
      </c>
      <c r="AT208" t="s">
        <v>12889</v>
      </c>
      <c r="AU208" t="s">
        <v>9547</v>
      </c>
      <c r="AV208" t="s">
        <v>15674</v>
      </c>
      <c r="AW208" t="s">
        <v>14619</v>
      </c>
      <c r="AX208" t="s">
        <v>12918</v>
      </c>
      <c r="AY208" t="s">
        <v>12697</v>
      </c>
    </row>
    <row r="209" spans="1:136" x14ac:dyDescent="0.2">
      <c r="A209" t="s">
        <v>896</v>
      </c>
      <c r="B209" t="s">
        <v>897</v>
      </c>
      <c r="D209" t="s">
        <v>9073</v>
      </c>
      <c r="E209" t="s">
        <v>9072</v>
      </c>
      <c r="F209" t="s">
        <v>9137</v>
      </c>
      <c r="G209" t="s">
        <v>9639</v>
      </c>
      <c r="H209" t="s">
        <v>9007</v>
      </c>
      <c r="I209" t="s">
        <v>15671</v>
      </c>
      <c r="J209" t="s">
        <v>9500</v>
      </c>
      <c r="K209" t="s">
        <v>9902</v>
      </c>
      <c r="L209" t="s">
        <v>9010</v>
      </c>
      <c r="M209" t="s">
        <v>8933</v>
      </c>
      <c r="N209" t="s">
        <v>13034</v>
      </c>
      <c r="O209" t="s">
        <v>10740</v>
      </c>
      <c r="P209" t="s">
        <v>12970</v>
      </c>
      <c r="Q209" t="s">
        <v>8842</v>
      </c>
      <c r="R209" t="s">
        <v>12942</v>
      </c>
      <c r="S209" t="s">
        <v>12528</v>
      </c>
      <c r="T209" t="s">
        <v>15675</v>
      </c>
      <c r="U209" t="s">
        <v>9081</v>
      </c>
      <c r="V209" t="s">
        <v>9083</v>
      </c>
      <c r="W209" t="s">
        <v>9903</v>
      </c>
      <c r="X209" t="s">
        <v>10406</v>
      </c>
      <c r="Y209" t="s">
        <v>9495</v>
      </c>
      <c r="Z209" t="s">
        <v>9017</v>
      </c>
      <c r="AA209" t="s">
        <v>9020</v>
      </c>
      <c r="AB209" t="s">
        <v>13031</v>
      </c>
      <c r="AC209" t="s">
        <v>9087</v>
      </c>
      <c r="AD209" t="s">
        <v>9089</v>
      </c>
      <c r="AE209" t="s">
        <v>9539</v>
      </c>
      <c r="AF209" t="s">
        <v>9169</v>
      </c>
      <c r="AG209" t="s">
        <v>11751</v>
      </c>
      <c r="AH209" t="s">
        <v>9021</v>
      </c>
      <c r="AI209" t="s">
        <v>12861</v>
      </c>
      <c r="AJ209" t="s">
        <v>9093</v>
      </c>
      <c r="AK209" t="s">
        <v>8924</v>
      </c>
      <c r="AL209" t="s">
        <v>12643</v>
      </c>
      <c r="AM209" t="s">
        <v>12995</v>
      </c>
      <c r="AN209" t="s">
        <v>12961</v>
      </c>
      <c r="AO209" t="s">
        <v>12669</v>
      </c>
      <c r="AP209" t="s">
        <v>9059</v>
      </c>
      <c r="AQ209" t="s">
        <v>12714</v>
      </c>
      <c r="AR209" t="s">
        <v>8950</v>
      </c>
      <c r="AS209" t="s">
        <v>9189</v>
      </c>
      <c r="AT209" t="s">
        <v>8945</v>
      </c>
      <c r="AU209" t="s">
        <v>9186</v>
      </c>
      <c r="AV209" t="s">
        <v>9798</v>
      </c>
      <c r="AW209" t="s">
        <v>8946</v>
      </c>
      <c r="AX209" t="s">
        <v>8824</v>
      </c>
      <c r="AY209" t="s">
        <v>9185</v>
      </c>
      <c r="AZ209" t="s">
        <v>11688</v>
      </c>
      <c r="BA209" t="s">
        <v>9506</v>
      </c>
      <c r="BB209" t="s">
        <v>8999</v>
      </c>
      <c r="BC209" t="s">
        <v>9547</v>
      </c>
      <c r="BD209" t="s">
        <v>9507</v>
      </c>
      <c r="BE209" t="s">
        <v>9069</v>
      </c>
      <c r="BF209" t="s">
        <v>9182</v>
      </c>
      <c r="BG209" t="s">
        <v>9913</v>
      </c>
      <c r="BH209" t="s">
        <v>9510</v>
      </c>
      <c r="BI209" t="s">
        <v>8900</v>
      </c>
      <c r="BJ209" t="s">
        <v>9045</v>
      </c>
      <c r="BK209" t="s">
        <v>9046</v>
      </c>
      <c r="BL209" t="s">
        <v>13297</v>
      </c>
      <c r="BM209" t="s">
        <v>8974</v>
      </c>
      <c r="BN209" t="s">
        <v>11690</v>
      </c>
      <c r="BO209" t="s">
        <v>8883</v>
      </c>
      <c r="BP209" t="s">
        <v>13276</v>
      </c>
      <c r="BQ209" t="s">
        <v>13020</v>
      </c>
      <c r="BR209" t="s">
        <v>12709</v>
      </c>
      <c r="BS209" t="s">
        <v>9175</v>
      </c>
      <c r="BT209" t="s">
        <v>12988</v>
      </c>
      <c r="BU209" t="s">
        <v>9174</v>
      </c>
      <c r="BV209" t="s">
        <v>8982</v>
      </c>
      <c r="BW209" t="s">
        <v>9574</v>
      </c>
      <c r="BX209" t="s">
        <v>9614</v>
      </c>
      <c r="BY209" t="s">
        <v>9051</v>
      </c>
      <c r="BZ209" t="s">
        <v>9052</v>
      </c>
      <c r="CA209" t="s">
        <v>12488</v>
      </c>
      <c r="CB209" t="s">
        <v>12735</v>
      </c>
      <c r="CC209" t="s">
        <v>8984</v>
      </c>
      <c r="CD209" t="s">
        <v>11743</v>
      </c>
      <c r="CE209" t="s">
        <v>8880</v>
      </c>
      <c r="CF209" t="s">
        <v>12756</v>
      </c>
      <c r="CG209" t="s">
        <v>8985</v>
      </c>
      <c r="CH209" t="s">
        <v>9172</v>
      </c>
      <c r="CI209" t="s">
        <v>8875</v>
      </c>
      <c r="CJ209" t="s">
        <v>9568</v>
      </c>
      <c r="CK209" t="s">
        <v>15673</v>
      </c>
      <c r="CL209" t="s">
        <v>10284</v>
      </c>
      <c r="CM209" t="s">
        <v>13340</v>
      </c>
      <c r="CN209" t="s">
        <v>9056</v>
      </c>
      <c r="CO209" t="s">
        <v>8989</v>
      </c>
      <c r="CP209" t="s">
        <v>10749</v>
      </c>
      <c r="CQ209" t="s">
        <v>12980</v>
      </c>
      <c r="CR209" t="s">
        <v>9027</v>
      </c>
      <c r="CS209" t="s">
        <v>13009</v>
      </c>
      <c r="CT209" t="s">
        <v>8786</v>
      </c>
      <c r="CU209" t="s">
        <v>9532</v>
      </c>
      <c r="CV209" t="s">
        <v>9602</v>
      </c>
      <c r="CW209" t="s">
        <v>10381</v>
      </c>
      <c r="CX209" t="s">
        <v>8868</v>
      </c>
      <c r="CY209" t="s">
        <v>12818</v>
      </c>
      <c r="CZ209" t="s">
        <v>10753</v>
      </c>
      <c r="DA209" t="s">
        <v>11691</v>
      </c>
      <c r="DB209" t="s">
        <v>8963</v>
      </c>
      <c r="DC209" t="s">
        <v>9149</v>
      </c>
      <c r="DD209" t="s">
        <v>8964</v>
      </c>
      <c r="DE209" t="s">
        <v>9526</v>
      </c>
      <c r="DF209" t="s">
        <v>9157</v>
      </c>
      <c r="DG209" t="s">
        <v>11693</v>
      </c>
      <c r="DH209" t="s">
        <v>12749</v>
      </c>
      <c r="DI209" t="s">
        <v>8909</v>
      </c>
      <c r="DJ209" t="s">
        <v>8966</v>
      </c>
      <c r="DK209" t="s">
        <v>8857</v>
      </c>
      <c r="DL209" t="s">
        <v>8910</v>
      </c>
      <c r="DM209" t="s">
        <v>8908</v>
      </c>
      <c r="DN209" t="s">
        <v>8907</v>
      </c>
      <c r="DO209" t="s">
        <v>9040</v>
      </c>
      <c r="DP209" t="s">
        <v>8906</v>
      </c>
      <c r="DQ209" t="s">
        <v>8968</v>
      </c>
      <c r="DR209" t="s">
        <v>6</v>
      </c>
      <c r="DS209" t="s">
        <v>8850</v>
      </c>
      <c r="DT209" t="s">
        <v>9041</v>
      </c>
      <c r="DU209" t="s">
        <v>10388</v>
      </c>
    </row>
    <row r="210" spans="1:136" x14ac:dyDescent="0.2">
      <c r="A210" t="s">
        <v>2294</v>
      </c>
      <c r="B210" t="s">
        <v>2295</v>
      </c>
      <c r="D210" t="s">
        <v>15676</v>
      </c>
      <c r="E210" t="s">
        <v>15677</v>
      </c>
      <c r="F210" t="s">
        <v>15678</v>
      </c>
      <c r="G210" t="s">
        <v>13130</v>
      </c>
      <c r="H210" t="s">
        <v>15679</v>
      </c>
      <c r="I210" t="s">
        <v>15421</v>
      </c>
      <c r="J210" t="s">
        <v>15680</v>
      </c>
      <c r="K210" t="s">
        <v>15681</v>
      </c>
      <c r="L210" t="s">
        <v>13121</v>
      </c>
      <c r="M210" t="s">
        <v>15682</v>
      </c>
      <c r="N210" t="s">
        <v>13463</v>
      </c>
      <c r="O210" t="s">
        <v>15683</v>
      </c>
      <c r="P210" t="s">
        <v>13125</v>
      </c>
      <c r="Q210" t="s">
        <v>15684</v>
      </c>
      <c r="R210" t="s">
        <v>15685</v>
      </c>
      <c r="S210" t="s">
        <v>15580</v>
      </c>
      <c r="T210" t="s">
        <v>15686</v>
      </c>
      <c r="U210" t="s">
        <v>15687</v>
      </c>
      <c r="V210" t="s">
        <v>15688</v>
      </c>
      <c r="W210" t="s">
        <v>15689</v>
      </c>
      <c r="X210" t="s">
        <v>15690</v>
      </c>
      <c r="Y210" t="s">
        <v>15430</v>
      </c>
      <c r="Z210" t="s">
        <v>15691</v>
      </c>
      <c r="AA210" t="s">
        <v>15692</v>
      </c>
      <c r="AB210" t="s">
        <v>15693</v>
      </c>
      <c r="AC210" t="s">
        <v>9403</v>
      </c>
      <c r="AD210" t="s">
        <v>15694</v>
      </c>
      <c r="AE210" t="s">
        <v>15695</v>
      </c>
      <c r="AF210" t="s">
        <v>15696</v>
      </c>
      <c r="AG210" t="s">
        <v>15697</v>
      </c>
      <c r="AH210" t="s">
        <v>15698</v>
      </c>
      <c r="AI210" t="s">
        <v>9469</v>
      </c>
      <c r="AJ210" t="s">
        <v>15699</v>
      </c>
      <c r="AK210" t="s">
        <v>15700</v>
      </c>
      <c r="AL210" t="s">
        <v>15701</v>
      </c>
      <c r="AM210" t="s">
        <v>15702</v>
      </c>
      <c r="AN210" t="s">
        <v>15703</v>
      </c>
      <c r="AO210" t="s">
        <v>15704</v>
      </c>
      <c r="AP210" t="s">
        <v>15705</v>
      </c>
      <c r="AQ210" t="s">
        <v>15706</v>
      </c>
      <c r="AR210" t="s">
        <v>15707</v>
      </c>
      <c r="AS210" t="s">
        <v>15708</v>
      </c>
      <c r="AT210" t="s">
        <v>15540</v>
      </c>
      <c r="AU210" t="s">
        <v>15709</v>
      </c>
      <c r="AV210" t="s">
        <v>15375</v>
      </c>
      <c r="AW210" t="s">
        <v>15710</v>
      </c>
      <c r="AX210" t="s">
        <v>15711</v>
      </c>
      <c r="AY210" t="s">
        <v>15712</v>
      </c>
      <c r="AZ210" t="s">
        <v>15713</v>
      </c>
      <c r="BA210" t="s">
        <v>12258</v>
      </c>
      <c r="BB210" t="s">
        <v>15714</v>
      </c>
      <c r="BC210" t="s">
        <v>15715</v>
      </c>
      <c r="BD210" t="s">
        <v>15555</v>
      </c>
      <c r="BE210" t="s">
        <v>15716</v>
      </c>
      <c r="BF210" t="s">
        <v>15717</v>
      </c>
      <c r="BG210" t="s">
        <v>15718</v>
      </c>
      <c r="BH210" t="s">
        <v>15719</v>
      </c>
      <c r="BI210" t="s">
        <v>15720</v>
      </c>
      <c r="BJ210" t="s">
        <v>15721</v>
      </c>
      <c r="BK210" t="s">
        <v>15722</v>
      </c>
      <c r="BL210" t="s">
        <v>15723</v>
      </c>
      <c r="BM210" t="s">
        <v>13139</v>
      </c>
      <c r="BN210" t="s">
        <v>15464</v>
      </c>
      <c r="BO210" t="s">
        <v>15724</v>
      </c>
      <c r="BP210" t="s">
        <v>15725</v>
      </c>
      <c r="BQ210" t="s">
        <v>15726</v>
      </c>
      <c r="BR210" t="s">
        <v>15727</v>
      </c>
      <c r="BS210" t="s">
        <v>15391</v>
      </c>
      <c r="BT210" t="s">
        <v>15728</v>
      </c>
      <c r="BU210" t="s">
        <v>15729</v>
      </c>
      <c r="BV210" t="s">
        <v>13145</v>
      </c>
      <c r="BW210" t="s">
        <v>13146</v>
      </c>
      <c r="BX210" t="s">
        <v>15730</v>
      </c>
      <c r="BY210" t="s">
        <v>15731</v>
      </c>
      <c r="BZ210" t="s">
        <v>15732</v>
      </c>
      <c r="CA210" t="s">
        <v>15733</v>
      </c>
      <c r="CB210" t="s">
        <v>15734</v>
      </c>
      <c r="CC210" t="s">
        <v>15735</v>
      </c>
      <c r="CD210" t="s">
        <v>15736</v>
      </c>
      <c r="CE210" t="s">
        <v>15737</v>
      </c>
      <c r="CF210" t="s">
        <v>15738</v>
      </c>
      <c r="CG210" t="s">
        <v>15739</v>
      </c>
      <c r="CH210" t="s">
        <v>15740</v>
      </c>
      <c r="CI210" t="s">
        <v>15741</v>
      </c>
      <c r="CJ210" t="s">
        <v>15742</v>
      </c>
      <c r="CK210" t="s">
        <v>15743</v>
      </c>
      <c r="CL210" t="s">
        <v>15744</v>
      </c>
      <c r="CM210" t="s">
        <v>15745</v>
      </c>
      <c r="CN210" t="s">
        <v>15431</v>
      </c>
      <c r="CO210" t="s">
        <v>13101</v>
      </c>
      <c r="CP210" t="s">
        <v>13103</v>
      </c>
      <c r="CQ210" t="s">
        <v>15746</v>
      </c>
      <c r="CR210" t="s">
        <v>15747</v>
      </c>
      <c r="CS210" t="s">
        <v>15748</v>
      </c>
      <c r="CT210" t="s">
        <v>15749</v>
      </c>
      <c r="CU210" t="s">
        <v>15750</v>
      </c>
      <c r="CV210" t="s">
        <v>15751</v>
      </c>
      <c r="CW210" t="s">
        <v>15752</v>
      </c>
      <c r="CX210" t="s">
        <v>15753</v>
      </c>
      <c r="CY210" t="s">
        <v>15754</v>
      </c>
      <c r="CZ210" t="s">
        <v>13170</v>
      </c>
      <c r="DA210" t="s">
        <v>13167</v>
      </c>
      <c r="DB210" t="s">
        <v>15755</v>
      </c>
      <c r="DC210" t="s">
        <v>15756</v>
      </c>
      <c r="DD210" t="s">
        <v>15757</v>
      </c>
      <c r="DE210" t="s">
        <v>15758</v>
      </c>
      <c r="DF210" t="s">
        <v>15449</v>
      </c>
      <c r="DG210" t="s">
        <v>15759</v>
      </c>
      <c r="DH210" t="s">
        <v>15760</v>
      </c>
      <c r="DI210" t="s">
        <v>15761</v>
      </c>
      <c r="DJ210" t="s">
        <v>15762</v>
      </c>
      <c r="DK210" t="s">
        <v>15763</v>
      </c>
      <c r="DL210" t="s">
        <v>15764</v>
      </c>
      <c r="DM210" t="s">
        <v>15765</v>
      </c>
      <c r="DN210" t="s">
        <v>15766</v>
      </c>
      <c r="DO210" t="s">
        <v>15767</v>
      </c>
      <c r="DP210" t="s">
        <v>9446</v>
      </c>
      <c r="DQ210" t="s">
        <v>13150</v>
      </c>
      <c r="DR210" t="s">
        <v>15768</v>
      </c>
      <c r="DS210" t="s">
        <v>15769</v>
      </c>
      <c r="DT210" t="s">
        <v>9453</v>
      </c>
      <c r="DU210" t="s">
        <v>15770</v>
      </c>
      <c r="DV210" t="s">
        <v>13154</v>
      </c>
      <c r="DW210" t="s">
        <v>15771</v>
      </c>
      <c r="DX210" t="s">
        <v>15772</v>
      </c>
      <c r="DY210" t="s">
        <v>15468</v>
      </c>
      <c r="DZ210" t="s">
        <v>9437</v>
      </c>
      <c r="EA210" t="s">
        <v>15461</v>
      </c>
      <c r="EB210" t="s">
        <v>15773</v>
      </c>
      <c r="EC210" t="s">
        <v>15774</v>
      </c>
      <c r="ED210" t="s">
        <v>15775</v>
      </c>
      <c r="EE210" t="s">
        <v>15776</v>
      </c>
      <c r="EF210" t="s">
        <v>15777</v>
      </c>
    </row>
    <row r="211" spans="1:136" x14ac:dyDescent="0.2">
      <c r="A211" t="s">
        <v>4819</v>
      </c>
      <c r="B211" t="s">
        <v>4820</v>
      </c>
      <c r="D211" t="s">
        <v>8896</v>
      </c>
      <c r="E211" t="s">
        <v>9253</v>
      </c>
      <c r="F211" t="s">
        <v>9255</v>
      </c>
      <c r="G211" t="s">
        <v>12737</v>
      </c>
      <c r="H211" t="s">
        <v>13022</v>
      </c>
      <c r="I211" t="s">
        <v>15778</v>
      </c>
      <c r="J211" t="s">
        <v>9247</v>
      </c>
      <c r="K211" t="s">
        <v>11800</v>
      </c>
      <c r="L211" t="s">
        <v>10435</v>
      </c>
      <c r="M211" t="s">
        <v>11840</v>
      </c>
      <c r="N211" t="s">
        <v>12694</v>
      </c>
      <c r="O211" t="s">
        <v>9250</v>
      </c>
      <c r="P211" t="s">
        <v>8929</v>
      </c>
      <c r="Q211" t="s">
        <v>10440</v>
      </c>
      <c r="R211" t="s">
        <v>12932</v>
      </c>
      <c r="S211" t="s">
        <v>10438</v>
      </c>
      <c r="T211" t="s">
        <v>9244</v>
      </c>
      <c r="U211" t="s">
        <v>9375</v>
      </c>
      <c r="V211" t="s">
        <v>12822</v>
      </c>
      <c r="W211" t="s">
        <v>10437</v>
      </c>
      <c r="X211" t="s">
        <v>9238</v>
      </c>
      <c r="Y211" t="s">
        <v>11835</v>
      </c>
      <c r="Z211" t="s">
        <v>9236</v>
      </c>
      <c r="AA211" t="s">
        <v>12731</v>
      </c>
      <c r="AB211" t="s">
        <v>11834</v>
      </c>
      <c r="AC211" t="s">
        <v>9329</v>
      </c>
      <c r="AD211" t="s">
        <v>11804</v>
      </c>
      <c r="AE211" t="s">
        <v>9231</v>
      </c>
      <c r="AF211" t="s">
        <v>9223</v>
      </c>
      <c r="AG211" t="s">
        <v>10432</v>
      </c>
      <c r="AH211" t="s">
        <v>8912</v>
      </c>
      <c r="AI211" t="s">
        <v>10428</v>
      </c>
      <c r="AJ211" t="s">
        <v>10429</v>
      </c>
    </row>
    <row r="212" spans="1:136" x14ac:dyDescent="0.2">
      <c r="A212" t="s">
        <v>8742</v>
      </c>
      <c r="B212" t="s">
        <v>8743</v>
      </c>
      <c r="D212" t="s">
        <v>12934</v>
      </c>
      <c r="E212" t="s">
        <v>12642</v>
      </c>
      <c r="F212" t="s">
        <v>12886</v>
      </c>
      <c r="G212" t="s">
        <v>11656</v>
      </c>
      <c r="H212" t="s">
        <v>15779</v>
      </c>
      <c r="I212" t="s">
        <v>12767</v>
      </c>
      <c r="J212" t="s">
        <v>12677</v>
      </c>
      <c r="K212" t="s">
        <v>12676</v>
      </c>
      <c r="L212" t="s">
        <v>12715</v>
      </c>
      <c r="M212" t="s">
        <v>12667</v>
      </c>
      <c r="N212" t="s">
        <v>12743</v>
      </c>
      <c r="O212" t="s">
        <v>12920</v>
      </c>
      <c r="P212" t="s">
        <v>12693</v>
      </c>
      <c r="Q212" t="s">
        <v>12647</v>
      </c>
      <c r="R212" t="s">
        <v>12930</v>
      </c>
      <c r="S212" t="s">
        <v>12473</v>
      </c>
      <c r="T212" t="s">
        <v>15780</v>
      </c>
      <c r="U212" t="s">
        <v>12991</v>
      </c>
      <c r="V212" t="s">
        <v>12781</v>
      </c>
    </row>
    <row r="213" spans="1:136" x14ac:dyDescent="0.2">
      <c r="A213" t="s">
        <v>7986</v>
      </c>
      <c r="B213" t="s">
        <v>7987</v>
      </c>
      <c r="D213" t="s">
        <v>15781</v>
      </c>
      <c r="E213" t="s">
        <v>9760</v>
      </c>
      <c r="F213" t="s">
        <v>12724</v>
      </c>
      <c r="G213" t="s">
        <v>15782</v>
      </c>
      <c r="H213" t="s">
        <v>9159</v>
      </c>
      <c r="I213" t="s">
        <v>12866</v>
      </c>
      <c r="J213" t="s">
        <v>12974</v>
      </c>
      <c r="K213" t="s">
        <v>9689</v>
      </c>
      <c r="L213" t="s">
        <v>12388</v>
      </c>
      <c r="M213" t="s">
        <v>14830</v>
      </c>
      <c r="N213" t="s">
        <v>9758</v>
      </c>
      <c r="O213" t="s">
        <v>9694</v>
      </c>
      <c r="P213" t="s">
        <v>9693</v>
      </c>
      <c r="Q213" t="s">
        <v>10231</v>
      </c>
      <c r="R213" t="s">
        <v>12386</v>
      </c>
      <c r="S213" t="s">
        <v>9150</v>
      </c>
      <c r="T213" t="s">
        <v>9154</v>
      </c>
      <c r="U213" t="s">
        <v>9777</v>
      </c>
      <c r="V213" t="s">
        <v>12387</v>
      </c>
      <c r="W213" t="s">
        <v>12894</v>
      </c>
      <c r="X213" t="s">
        <v>9147</v>
      </c>
      <c r="Y213" t="s">
        <v>15601</v>
      </c>
      <c r="Z213" t="s">
        <v>9163</v>
      </c>
      <c r="AA213" t="s">
        <v>15600</v>
      </c>
      <c r="AB213" t="s">
        <v>15783</v>
      </c>
      <c r="AC213" t="s">
        <v>12390</v>
      </c>
      <c r="AD213" t="s">
        <v>15594</v>
      </c>
      <c r="AE213" t="s">
        <v>9771</v>
      </c>
      <c r="AF213" t="s">
        <v>12796</v>
      </c>
      <c r="AG213" t="s">
        <v>9766</v>
      </c>
      <c r="AH213" t="s">
        <v>9711</v>
      </c>
      <c r="AI213" t="s">
        <v>9710</v>
      </c>
      <c r="AJ213" t="s">
        <v>9768</v>
      </c>
      <c r="AK213" t="s">
        <v>9698</v>
      </c>
      <c r="AL213" t="s">
        <v>9696</v>
      </c>
      <c r="AM213" t="s">
        <v>15784</v>
      </c>
      <c r="AN213" t="s">
        <v>9774</v>
      </c>
      <c r="AO213" t="s">
        <v>12389</v>
      </c>
      <c r="AP213" t="s">
        <v>12935</v>
      </c>
      <c r="AQ213" t="s">
        <v>9704</v>
      </c>
      <c r="AR213" t="s">
        <v>9778</v>
      </c>
      <c r="AS213" t="s">
        <v>15595</v>
      </c>
      <c r="AT213" t="s">
        <v>9701</v>
      </c>
      <c r="AU213" t="s">
        <v>9700</v>
      </c>
      <c r="AV213" t="s">
        <v>9761</v>
      </c>
      <c r="AW213" t="s">
        <v>10264</v>
      </c>
      <c r="AX213" t="s">
        <v>9658</v>
      </c>
      <c r="AY213" t="s">
        <v>9184</v>
      </c>
      <c r="AZ213" t="s">
        <v>9765</v>
      </c>
      <c r="BA213" t="s">
        <v>12683</v>
      </c>
      <c r="BB213" t="s">
        <v>9661</v>
      </c>
      <c r="BC213" t="s">
        <v>15602</v>
      </c>
      <c r="BD213" t="s">
        <v>9769</v>
      </c>
      <c r="BE213" t="s">
        <v>9133</v>
      </c>
      <c r="BF213" t="s">
        <v>12740</v>
      </c>
      <c r="BG213" t="s">
        <v>10156</v>
      </c>
      <c r="BH213" t="s">
        <v>9646</v>
      </c>
      <c r="BI213" t="s">
        <v>15785</v>
      </c>
      <c r="BJ213" t="s">
        <v>9773</v>
      </c>
      <c r="BK213" t="s">
        <v>9651</v>
      </c>
      <c r="BL213" t="s">
        <v>13042</v>
      </c>
      <c r="BM213" t="s">
        <v>9655</v>
      </c>
      <c r="BN213" t="s">
        <v>12715</v>
      </c>
      <c r="BO213" t="s">
        <v>9653</v>
      </c>
      <c r="BP213" t="s">
        <v>15604</v>
      </c>
      <c r="BQ213" t="s">
        <v>9763</v>
      </c>
      <c r="BR213" t="s">
        <v>9145</v>
      </c>
      <c r="BS213" t="s">
        <v>15786</v>
      </c>
      <c r="BT213" t="s">
        <v>13029</v>
      </c>
      <c r="BU213" t="s">
        <v>9759</v>
      </c>
      <c r="BV213" t="s">
        <v>9672</v>
      </c>
      <c r="BW213" t="s">
        <v>9770</v>
      </c>
      <c r="BX213" t="s">
        <v>15606</v>
      </c>
      <c r="BY213" t="s">
        <v>12392</v>
      </c>
      <c r="BZ213" t="s">
        <v>9674</v>
      </c>
      <c r="CA213" t="s">
        <v>15605</v>
      </c>
      <c r="CB213" t="s">
        <v>12391</v>
      </c>
      <c r="CC213" t="s">
        <v>9144</v>
      </c>
      <c r="CD213" t="s">
        <v>11241</v>
      </c>
      <c r="CE213" t="s">
        <v>9767</v>
      </c>
      <c r="CF213" t="s">
        <v>9677</v>
      </c>
      <c r="CG213" t="s">
        <v>15787</v>
      </c>
      <c r="CH213" t="s">
        <v>9775</v>
      </c>
      <c r="CI213" t="s">
        <v>9776</v>
      </c>
      <c r="CJ213" t="s">
        <v>9135</v>
      </c>
      <c r="CK213" t="s">
        <v>13037</v>
      </c>
      <c r="CL213" t="s">
        <v>12747</v>
      </c>
    </row>
    <row r="214" spans="1:136" x14ac:dyDescent="0.2">
      <c r="A214" t="s">
        <v>8062</v>
      </c>
      <c r="B214" t="s">
        <v>8063</v>
      </c>
      <c r="D214" t="s">
        <v>12668</v>
      </c>
      <c r="E214" t="s">
        <v>9582</v>
      </c>
      <c r="F214" t="s">
        <v>9592</v>
      </c>
      <c r="G214" t="s">
        <v>12633</v>
      </c>
      <c r="H214" t="s">
        <v>15788</v>
      </c>
      <c r="I214" t="s">
        <v>12309</v>
      </c>
      <c r="J214" t="s">
        <v>12719</v>
      </c>
      <c r="K214" t="s">
        <v>15789</v>
      </c>
      <c r="L214" t="s">
        <v>12725</v>
      </c>
      <c r="M214" t="s">
        <v>11003</v>
      </c>
      <c r="N214" t="s">
        <v>11008</v>
      </c>
    </row>
    <row r="215" spans="1:136" x14ac:dyDescent="0.2">
      <c r="A215" t="s">
        <v>886</v>
      </c>
      <c r="B215" t="s">
        <v>887</v>
      </c>
      <c r="D215" t="s">
        <v>15790</v>
      </c>
      <c r="E215" t="s">
        <v>12793</v>
      </c>
      <c r="F215" t="s">
        <v>15791</v>
      </c>
      <c r="G215" t="s">
        <v>11726</v>
      </c>
      <c r="H215" t="s">
        <v>15792</v>
      </c>
      <c r="I215" t="s">
        <v>11003</v>
      </c>
      <c r="J215" t="s">
        <v>11008</v>
      </c>
      <c r="K215" t="s">
        <v>15793</v>
      </c>
    </row>
    <row r="216" spans="1:136" x14ac:dyDescent="0.2">
      <c r="A216" t="s">
        <v>4522</v>
      </c>
      <c r="B216" t="s">
        <v>4523</v>
      </c>
      <c r="D216" t="s">
        <v>11415</v>
      </c>
      <c r="E216" t="s">
        <v>10915</v>
      </c>
      <c r="F216" t="s">
        <v>10914</v>
      </c>
      <c r="G216" t="s">
        <v>10268</v>
      </c>
      <c r="H216" t="s">
        <v>10919</v>
      </c>
      <c r="I216" t="s">
        <v>10918</v>
      </c>
      <c r="J216" t="s">
        <v>15794</v>
      </c>
      <c r="K216" t="s">
        <v>11417</v>
      </c>
      <c r="L216" t="s">
        <v>10917</v>
      </c>
      <c r="M216" t="s">
        <v>10910</v>
      </c>
      <c r="N216" t="s">
        <v>10853</v>
      </c>
      <c r="O216" t="s">
        <v>15654</v>
      </c>
      <c r="P216" t="s">
        <v>15164</v>
      </c>
      <c r="Q216" t="s">
        <v>10912</v>
      </c>
      <c r="R216" t="s">
        <v>10911</v>
      </c>
      <c r="S216" t="s">
        <v>10902</v>
      </c>
      <c r="T216" t="s">
        <v>10903</v>
      </c>
      <c r="U216" t="s">
        <v>11853</v>
      </c>
      <c r="V216" t="s">
        <v>15795</v>
      </c>
      <c r="W216" t="s">
        <v>11410</v>
      </c>
      <c r="X216" t="s">
        <v>11411</v>
      </c>
      <c r="Y216" t="s">
        <v>15796</v>
      </c>
      <c r="Z216" t="s">
        <v>10904</v>
      </c>
      <c r="AA216" t="s">
        <v>10905</v>
      </c>
      <c r="AB216" t="s">
        <v>11786</v>
      </c>
      <c r="AC216" t="s">
        <v>11864</v>
      </c>
      <c r="AD216" t="s">
        <v>11409</v>
      </c>
      <c r="AE216" t="s">
        <v>15797</v>
      </c>
      <c r="AF216" t="s">
        <v>10916</v>
      </c>
      <c r="AG216" t="s">
        <v>12324</v>
      </c>
      <c r="AH216" t="s">
        <v>11430</v>
      </c>
      <c r="AI216" t="s">
        <v>10913</v>
      </c>
      <c r="AJ216" t="s">
        <v>15798</v>
      </c>
      <c r="AK216" t="s">
        <v>15799</v>
      </c>
      <c r="AL216" t="s">
        <v>11434</v>
      </c>
      <c r="AM216" t="s">
        <v>15800</v>
      </c>
      <c r="AN216" t="s">
        <v>12325</v>
      </c>
      <c r="AO216" t="s">
        <v>11435</v>
      </c>
      <c r="AP216" t="s">
        <v>10315</v>
      </c>
      <c r="AQ216" t="s">
        <v>15801</v>
      </c>
      <c r="AR216" t="s">
        <v>10908</v>
      </c>
      <c r="AS216" t="s">
        <v>11427</v>
      </c>
      <c r="AT216" t="s">
        <v>15668</v>
      </c>
      <c r="AU216" t="s">
        <v>11242</v>
      </c>
      <c r="AV216" t="s">
        <v>11429</v>
      </c>
      <c r="AW216" t="s">
        <v>12323</v>
      </c>
      <c r="AX216" t="s">
        <v>15666</v>
      </c>
      <c r="AY216" t="s">
        <v>12525</v>
      </c>
      <c r="AZ216" t="s">
        <v>10906</v>
      </c>
      <c r="BA216" t="s">
        <v>11844</v>
      </c>
      <c r="BB216" t="s">
        <v>15802</v>
      </c>
      <c r="BC216" t="s">
        <v>11421</v>
      </c>
      <c r="BD216" t="s">
        <v>10901</v>
      </c>
      <c r="BE216" t="s">
        <v>10900</v>
      </c>
      <c r="BF216" t="s">
        <v>11766</v>
      </c>
      <c r="BG216" t="s">
        <v>11237</v>
      </c>
      <c r="BH216" t="s">
        <v>10899</v>
      </c>
      <c r="BI216" t="s">
        <v>12329</v>
      </c>
      <c r="BJ216" t="s">
        <v>10897</v>
      </c>
      <c r="BK216" t="s">
        <v>12487</v>
      </c>
      <c r="BL216" t="s">
        <v>10896</v>
      </c>
      <c r="BM216" t="s">
        <v>15803</v>
      </c>
    </row>
    <row r="217" spans="1:136" x14ac:dyDescent="0.2">
      <c r="A217" t="s">
        <v>8005</v>
      </c>
      <c r="B217" t="s">
        <v>8006</v>
      </c>
      <c r="D217" t="s">
        <v>10255</v>
      </c>
      <c r="E217" t="s">
        <v>10247</v>
      </c>
      <c r="F217" t="s">
        <v>10254</v>
      </c>
      <c r="G217" t="s">
        <v>10244</v>
      </c>
      <c r="H217" t="s">
        <v>10245</v>
      </c>
      <c r="I217" t="s">
        <v>10241</v>
      </c>
      <c r="J217" t="s">
        <v>10252</v>
      </c>
      <c r="K217" t="s">
        <v>10242</v>
      </c>
      <c r="L217" t="s">
        <v>10250</v>
      </c>
      <c r="M217" t="s">
        <v>10251</v>
      </c>
      <c r="N217" t="s">
        <v>10240</v>
      </c>
    </row>
    <row r="218" spans="1:136" x14ac:dyDescent="0.2">
      <c r="A218" t="s">
        <v>2443</v>
      </c>
      <c r="B218" t="s">
        <v>2444</v>
      </c>
      <c r="D218" t="s">
        <v>8842</v>
      </c>
      <c r="E218" t="s">
        <v>10563</v>
      </c>
      <c r="F218" t="s">
        <v>9970</v>
      </c>
      <c r="G218" t="s">
        <v>9987</v>
      </c>
      <c r="H218" t="s">
        <v>9500</v>
      </c>
      <c r="I218" t="s">
        <v>9988</v>
      </c>
      <c r="J218" t="s">
        <v>9396</v>
      </c>
      <c r="K218" t="s">
        <v>8845</v>
      </c>
      <c r="L218" t="s">
        <v>9989</v>
      </c>
      <c r="M218" t="s">
        <v>10792</v>
      </c>
      <c r="N218" t="s">
        <v>12560</v>
      </c>
      <c r="O218" t="s">
        <v>9889</v>
      </c>
      <c r="P218" t="s">
        <v>13221</v>
      </c>
      <c r="Q218" t="s">
        <v>13</v>
      </c>
      <c r="R218" t="s">
        <v>12163</v>
      </c>
      <c r="S218" t="s">
        <v>9888</v>
      </c>
      <c r="T218" t="s">
        <v>9964</v>
      </c>
      <c r="U218" t="s">
        <v>11686</v>
      </c>
      <c r="V218" t="s">
        <v>9882</v>
      </c>
      <c r="W218" t="s">
        <v>9169</v>
      </c>
      <c r="X218" t="s">
        <v>9539</v>
      </c>
      <c r="Y218" t="s">
        <v>9962</v>
      </c>
      <c r="Z218" t="s">
        <v>66</v>
      </c>
      <c r="AA218" t="s">
        <v>15804</v>
      </c>
      <c r="AB218" t="s">
        <v>9413</v>
      </c>
      <c r="AC218" t="s">
        <v>10572</v>
      </c>
      <c r="AD218" t="s">
        <v>9634</v>
      </c>
      <c r="AE218" t="s">
        <v>8824</v>
      </c>
      <c r="AF218" t="s">
        <v>12131</v>
      </c>
      <c r="AG218" t="s">
        <v>9983</v>
      </c>
      <c r="AH218" t="s">
        <v>9186</v>
      </c>
      <c r="AI218" t="s">
        <v>12555</v>
      </c>
      <c r="AJ218" t="s">
        <v>8946</v>
      </c>
      <c r="AK218" t="s">
        <v>9996</v>
      </c>
      <c r="AL218" t="s">
        <v>9059</v>
      </c>
      <c r="AM218" t="s">
        <v>8948</v>
      </c>
      <c r="AN218" t="s">
        <v>9189</v>
      </c>
      <c r="AO218" t="s">
        <v>8950</v>
      </c>
      <c r="AP218" t="s">
        <v>10602</v>
      </c>
      <c r="AQ218" t="s">
        <v>9998</v>
      </c>
      <c r="AR218" t="s">
        <v>4</v>
      </c>
      <c r="AS218" t="s">
        <v>8938</v>
      </c>
      <c r="AT218" t="s">
        <v>10606</v>
      </c>
      <c r="AU218" t="s">
        <v>12132</v>
      </c>
      <c r="AV218" t="s">
        <v>11474</v>
      </c>
      <c r="AW218" t="s">
        <v>9510</v>
      </c>
      <c r="AX218" t="s">
        <v>11689</v>
      </c>
      <c r="AY218" t="s">
        <v>13230</v>
      </c>
      <c r="AZ218" t="s">
        <v>9182</v>
      </c>
      <c r="BA218" t="s">
        <v>9992</v>
      </c>
      <c r="BB218" t="s">
        <v>9993</v>
      </c>
      <c r="BC218" t="s">
        <v>13228</v>
      </c>
      <c r="BD218" t="s">
        <v>41</v>
      </c>
      <c r="BE218" t="s">
        <v>9185</v>
      </c>
      <c r="BF218" t="s">
        <v>9625</v>
      </c>
      <c r="BG218" t="s">
        <v>9936</v>
      </c>
      <c r="BH218" t="s">
        <v>30</v>
      </c>
      <c r="BI218" t="s">
        <v>8881</v>
      </c>
      <c r="BJ218" t="s">
        <v>9175</v>
      </c>
      <c r="BK218" t="s">
        <v>11615</v>
      </c>
      <c r="BL218" t="s">
        <v>10597</v>
      </c>
      <c r="BM218" t="s">
        <v>9174</v>
      </c>
      <c r="BN218" t="s">
        <v>8974</v>
      </c>
      <c r="BO218" t="s">
        <v>9931</v>
      </c>
      <c r="BP218" t="s">
        <v>8883</v>
      </c>
      <c r="BQ218" t="s">
        <v>9856</v>
      </c>
      <c r="BR218" t="s">
        <v>43</v>
      </c>
      <c r="BS218" t="s">
        <v>8900</v>
      </c>
      <c r="BT218" t="s">
        <v>10004</v>
      </c>
      <c r="BU218" t="s">
        <v>10003</v>
      </c>
      <c r="BV218" t="s">
        <v>10006</v>
      </c>
      <c r="BW218" t="s">
        <v>9045</v>
      </c>
      <c r="BX218" t="s">
        <v>10693</v>
      </c>
      <c r="BY218" t="s">
        <v>53</v>
      </c>
      <c r="BZ218" t="s">
        <v>21</v>
      </c>
      <c r="CA218" t="s">
        <v>9854</v>
      </c>
      <c r="CB218" t="s">
        <v>9922</v>
      </c>
      <c r="CC218" t="s">
        <v>9842</v>
      </c>
      <c r="CD218" t="s">
        <v>11584</v>
      </c>
      <c r="CE218" t="s">
        <v>9172</v>
      </c>
      <c r="CF218" t="s">
        <v>8864</v>
      </c>
      <c r="CG218" t="s">
        <v>9948</v>
      </c>
      <c r="CH218" t="s">
        <v>8868</v>
      </c>
      <c r="CI218" t="s">
        <v>9873</v>
      </c>
      <c r="CJ218" t="s">
        <v>11540</v>
      </c>
      <c r="CK218" t="s">
        <v>9532</v>
      </c>
      <c r="CL218" t="s">
        <v>11130</v>
      </c>
      <c r="CM218" t="s">
        <v>8923</v>
      </c>
      <c r="CN218" t="s">
        <v>23</v>
      </c>
      <c r="CO218" t="s">
        <v>9945</v>
      </c>
      <c r="CP218" t="s">
        <v>10521</v>
      </c>
      <c r="CQ218" t="s">
        <v>6</v>
      </c>
      <c r="CR218" t="s">
        <v>9040</v>
      </c>
      <c r="CS218" t="s">
        <v>8908</v>
      </c>
      <c r="CT218" t="s">
        <v>8909</v>
      </c>
      <c r="CU218" t="s">
        <v>14595</v>
      </c>
      <c r="CV218" t="s">
        <v>8857</v>
      </c>
      <c r="CW218" t="s">
        <v>8910</v>
      </c>
      <c r="CX218" t="s">
        <v>12123</v>
      </c>
      <c r="CY218" t="s">
        <v>9474</v>
      </c>
      <c r="CZ218" t="s">
        <v>9526</v>
      </c>
      <c r="DA218" t="s">
        <v>8914</v>
      </c>
      <c r="DB218" t="s">
        <v>11166</v>
      </c>
    </row>
    <row r="219" spans="1:136" x14ac:dyDescent="0.2">
      <c r="A219" t="s">
        <v>1160</v>
      </c>
      <c r="B219" t="s">
        <v>1161</v>
      </c>
      <c r="D219" t="s">
        <v>15805</v>
      </c>
      <c r="E219" t="s">
        <v>15806</v>
      </c>
      <c r="F219" t="s">
        <v>11767</v>
      </c>
      <c r="G219" t="s">
        <v>10374</v>
      </c>
      <c r="H219" t="s">
        <v>15807</v>
      </c>
      <c r="I219" t="s">
        <v>15808</v>
      </c>
      <c r="J219" t="s">
        <v>15809</v>
      </c>
      <c r="K219" t="s">
        <v>10403</v>
      </c>
      <c r="L219" t="s">
        <v>15810</v>
      </c>
      <c r="M219" t="s">
        <v>15811</v>
      </c>
      <c r="N219" t="s">
        <v>15812</v>
      </c>
      <c r="O219" t="s">
        <v>9171</v>
      </c>
      <c r="P219" t="s">
        <v>15813</v>
      </c>
      <c r="Q219" t="s">
        <v>10408</v>
      </c>
      <c r="R219" t="s">
        <v>10358</v>
      </c>
      <c r="S219" t="s">
        <v>15814</v>
      </c>
      <c r="T219" t="s">
        <v>15815</v>
      </c>
      <c r="U219" t="s">
        <v>10380</v>
      </c>
      <c r="V219" t="s">
        <v>11771</v>
      </c>
      <c r="W219" t="s">
        <v>13239</v>
      </c>
      <c r="X219" t="s">
        <v>15816</v>
      </c>
      <c r="Y219" t="s">
        <v>15817</v>
      </c>
      <c r="Z219" t="s">
        <v>10372</v>
      </c>
      <c r="AA219" t="s">
        <v>10303</v>
      </c>
      <c r="AB219" t="s">
        <v>15818</v>
      </c>
      <c r="AC219" t="s">
        <v>15819</v>
      </c>
      <c r="AD219" t="s">
        <v>15820</v>
      </c>
      <c r="AE219" t="s">
        <v>15821</v>
      </c>
      <c r="AF219" t="s">
        <v>13331</v>
      </c>
      <c r="AG219" t="s">
        <v>15822</v>
      </c>
      <c r="AH219" t="s">
        <v>15062</v>
      </c>
      <c r="AI219" t="s">
        <v>10301</v>
      </c>
      <c r="AJ219" t="s">
        <v>12284</v>
      </c>
      <c r="AK219" t="s">
        <v>15823</v>
      </c>
      <c r="AL219" t="s">
        <v>10433</v>
      </c>
      <c r="AM219" t="s">
        <v>11779</v>
      </c>
      <c r="AN219" t="s">
        <v>15824</v>
      </c>
      <c r="AO219" t="s">
        <v>10349</v>
      </c>
      <c r="AP219" t="s">
        <v>15825</v>
      </c>
      <c r="AQ219" t="s">
        <v>11781</v>
      </c>
      <c r="AR219" t="s">
        <v>9048</v>
      </c>
      <c r="AS219" t="s">
        <v>8979</v>
      </c>
      <c r="AT219" t="s">
        <v>15826</v>
      </c>
      <c r="AU219" t="s">
        <v>8977</v>
      </c>
      <c r="AV219" t="s">
        <v>8978</v>
      </c>
      <c r="AW219" t="s">
        <v>8973</v>
      </c>
      <c r="AX219" t="s">
        <v>15827</v>
      </c>
      <c r="AY219" t="s">
        <v>10390</v>
      </c>
      <c r="AZ219" t="s">
        <v>15828</v>
      </c>
      <c r="BA219" t="s">
        <v>15829</v>
      </c>
      <c r="BB219" t="s">
        <v>15830</v>
      </c>
      <c r="BC219" t="s">
        <v>15831</v>
      </c>
      <c r="BD219" t="s">
        <v>15832</v>
      </c>
      <c r="BE219" t="s">
        <v>10436</v>
      </c>
      <c r="BF219" t="s">
        <v>9482</v>
      </c>
      <c r="BG219" t="s">
        <v>15833</v>
      </c>
      <c r="BH219" t="s">
        <v>9170</v>
      </c>
      <c r="BI219" t="s">
        <v>15834</v>
      </c>
      <c r="BJ219" t="s">
        <v>14887</v>
      </c>
      <c r="BK219" t="s">
        <v>15835</v>
      </c>
      <c r="BL219" t="s">
        <v>11851</v>
      </c>
      <c r="BM219" t="s">
        <v>10439</v>
      </c>
      <c r="BN219" t="s">
        <v>8986</v>
      </c>
      <c r="BO219" t="s">
        <v>15836</v>
      </c>
      <c r="BP219" t="s">
        <v>15837</v>
      </c>
      <c r="BQ219" t="s">
        <v>9162</v>
      </c>
      <c r="BR219" t="s">
        <v>15838</v>
      </c>
      <c r="BS219" t="s">
        <v>10333</v>
      </c>
      <c r="BT219" t="s">
        <v>15839</v>
      </c>
      <c r="BU219" t="s">
        <v>9188</v>
      </c>
      <c r="BV219" t="s">
        <v>10277</v>
      </c>
      <c r="BW219" t="s">
        <v>10274</v>
      </c>
      <c r="BX219" t="s">
        <v>15840</v>
      </c>
      <c r="BY219" t="s">
        <v>15841</v>
      </c>
      <c r="BZ219" t="s">
        <v>15842</v>
      </c>
      <c r="CA219" t="s">
        <v>15843</v>
      </c>
      <c r="CB219" t="s">
        <v>15844</v>
      </c>
      <c r="CC219" t="s">
        <v>15845</v>
      </c>
      <c r="CD219" t="s">
        <v>15593</v>
      </c>
      <c r="CE219" t="s">
        <v>11795</v>
      </c>
      <c r="CF219" t="s">
        <v>10268</v>
      </c>
      <c r="CG219" t="s">
        <v>15846</v>
      </c>
      <c r="CH219" t="s">
        <v>11791</v>
      </c>
      <c r="CI219" t="s">
        <v>15847</v>
      </c>
      <c r="CJ219" t="s">
        <v>9488</v>
      </c>
      <c r="CK219" t="s">
        <v>15848</v>
      </c>
      <c r="CL219" t="s">
        <v>10418</v>
      </c>
      <c r="CM219" t="s">
        <v>15598</v>
      </c>
    </row>
    <row r="220" spans="1:136" x14ac:dyDescent="0.2">
      <c r="A220" t="s">
        <v>1898</v>
      </c>
      <c r="B220" t="s">
        <v>1899</v>
      </c>
      <c r="D220" t="s">
        <v>11870</v>
      </c>
      <c r="E220" t="s">
        <v>9115</v>
      </c>
      <c r="F220" t="s">
        <v>9681</v>
      </c>
      <c r="G220" t="s">
        <v>9667</v>
      </c>
      <c r="H220" t="s">
        <v>9106</v>
      </c>
      <c r="I220" t="s">
        <v>10138</v>
      </c>
      <c r="J220" t="s">
        <v>12937</v>
      </c>
      <c r="K220" t="s">
        <v>10167</v>
      </c>
      <c r="L220" t="s">
        <v>11874</v>
      </c>
      <c r="M220" t="s">
        <v>11005</v>
      </c>
      <c r="N220" t="s">
        <v>12830</v>
      </c>
    </row>
    <row r="221" spans="1:136" x14ac:dyDescent="0.2">
      <c r="A221" t="s">
        <v>2054</v>
      </c>
      <c r="B221" t="s">
        <v>2055</v>
      </c>
      <c r="D221" t="s">
        <v>10247</v>
      </c>
      <c r="E221" t="s">
        <v>15849</v>
      </c>
      <c r="F221" t="s">
        <v>12761</v>
      </c>
      <c r="G221" t="s">
        <v>12936</v>
      </c>
      <c r="H221" t="s">
        <v>15850</v>
      </c>
      <c r="I221" t="s">
        <v>15851</v>
      </c>
      <c r="J221" t="s">
        <v>10240</v>
      </c>
      <c r="K221" t="s">
        <v>13012</v>
      </c>
      <c r="L221" t="s">
        <v>15852</v>
      </c>
      <c r="M221" t="s">
        <v>15853</v>
      </c>
      <c r="N221" t="s">
        <v>12905</v>
      </c>
      <c r="O221" t="s">
        <v>15854</v>
      </c>
      <c r="P221" t="s">
        <v>10255</v>
      </c>
      <c r="Q221" t="s">
        <v>12865</v>
      </c>
      <c r="R221" t="s">
        <v>15855</v>
      </c>
      <c r="S221" t="s">
        <v>12759</v>
      </c>
      <c r="T221" t="s">
        <v>12799</v>
      </c>
      <c r="U221" t="s">
        <v>15856</v>
      </c>
      <c r="V221" t="s">
        <v>15857</v>
      </c>
      <c r="W221" t="s">
        <v>15858</v>
      </c>
      <c r="X221" t="s">
        <v>9348</v>
      </c>
      <c r="Y221" t="s">
        <v>12986</v>
      </c>
      <c r="Z221" t="s">
        <v>10250</v>
      </c>
    </row>
    <row r="222" spans="1:136" x14ac:dyDescent="0.2">
      <c r="A222" t="s">
        <v>4185</v>
      </c>
      <c r="B222" t="s">
        <v>4186</v>
      </c>
      <c r="D222" t="s">
        <v>11051</v>
      </c>
      <c r="E222" t="s">
        <v>15614</v>
      </c>
      <c r="F222" t="s">
        <v>15859</v>
      </c>
      <c r="G222" t="s">
        <v>11098</v>
      </c>
      <c r="H222" t="s">
        <v>10426</v>
      </c>
      <c r="I222" t="s">
        <v>12179</v>
      </c>
      <c r="J222" t="s">
        <v>10682</v>
      </c>
      <c r="K222" t="s">
        <v>8982</v>
      </c>
      <c r="L222" t="s">
        <v>9935</v>
      </c>
      <c r="M222" t="s">
        <v>15628</v>
      </c>
      <c r="N222" t="s">
        <v>12181</v>
      </c>
      <c r="O222" t="s">
        <v>9364</v>
      </c>
      <c r="P222" t="s">
        <v>11439</v>
      </c>
      <c r="Q222" t="s">
        <v>10695</v>
      </c>
      <c r="R222" t="s">
        <v>10690</v>
      </c>
      <c r="S222" t="s">
        <v>10688</v>
      </c>
      <c r="T222" t="s">
        <v>9046</v>
      </c>
      <c r="U222" t="s">
        <v>11587</v>
      </c>
      <c r="V222" t="s">
        <v>8883</v>
      </c>
      <c r="W222" t="s">
        <v>8851</v>
      </c>
      <c r="X222" t="s">
        <v>8854</v>
      </c>
      <c r="Y222" t="s">
        <v>8848</v>
      </c>
      <c r="Z222" t="s">
        <v>10707</v>
      </c>
      <c r="AA222" t="s">
        <v>6</v>
      </c>
      <c r="AB222" t="s">
        <v>11168</v>
      </c>
      <c r="AC222" t="s">
        <v>11126</v>
      </c>
      <c r="AD222" t="s">
        <v>12193</v>
      </c>
      <c r="AE222" t="s">
        <v>10053</v>
      </c>
      <c r="AF222" t="s">
        <v>12195</v>
      </c>
      <c r="AG222" t="s">
        <v>10054</v>
      </c>
      <c r="AH222" t="s">
        <v>11079</v>
      </c>
      <c r="AI222" t="s">
        <v>11134</v>
      </c>
      <c r="AJ222" t="s">
        <v>15860</v>
      </c>
      <c r="AK222" t="s">
        <v>15861</v>
      </c>
      <c r="AL222" t="s">
        <v>11133</v>
      </c>
      <c r="AM222" t="s">
        <v>15862</v>
      </c>
      <c r="AN222" t="s">
        <v>15863</v>
      </c>
      <c r="AO222" t="s">
        <v>8868</v>
      </c>
      <c r="AP222" t="s">
        <v>11342</v>
      </c>
      <c r="AQ222" t="s">
        <v>15864</v>
      </c>
      <c r="AR222" t="s">
        <v>10720</v>
      </c>
      <c r="AS222" t="s">
        <v>15617</v>
      </c>
      <c r="AT222" t="s">
        <v>15865</v>
      </c>
      <c r="AU222" t="s">
        <v>15643</v>
      </c>
      <c r="AV222" t="s">
        <v>12164</v>
      </c>
      <c r="AW222" t="s">
        <v>11568</v>
      </c>
      <c r="AX222" t="s">
        <v>10624</v>
      </c>
      <c r="AY222" t="s">
        <v>15866</v>
      </c>
      <c r="AZ222" t="s">
        <v>12187</v>
      </c>
      <c r="BA222" t="s">
        <v>11118</v>
      </c>
      <c r="BB222" t="s">
        <v>10627</v>
      </c>
      <c r="BC222" t="s">
        <v>9345</v>
      </c>
      <c r="BD222" t="s">
        <v>8837</v>
      </c>
      <c r="BE222" t="s">
        <v>15867</v>
      </c>
      <c r="BF222" t="s">
        <v>10632</v>
      </c>
      <c r="BG222" t="s">
        <v>9880</v>
      </c>
      <c r="BH222" t="s">
        <v>12166</v>
      </c>
      <c r="BI222" t="s">
        <v>15623</v>
      </c>
      <c r="BJ222" t="s">
        <v>9089</v>
      </c>
      <c r="BK222" t="s">
        <v>15640</v>
      </c>
      <c r="BL222" t="s">
        <v>15868</v>
      </c>
      <c r="BM222" t="s">
        <v>67</v>
      </c>
      <c r="BN222" t="s">
        <v>11124</v>
      </c>
      <c r="BO222" t="s">
        <v>8841</v>
      </c>
      <c r="BP222" t="s">
        <v>8842</v>
      </c>
      <c r="BQ222" t="s">
        <v>11500</v>
      </c>
      <c r="BR222" t="s">
        <v>8843</v>
      </c>
      <c r="BS222" t="s">
        <v>9971</v>
      </c>
      <c r="BT222" t="s">
        <v>9072</v>
      </c>
      <c r="BU222" t="s">
        <v>11602</v>
      </c>
      <c r="BV222" t="s">
        <v>12189</v>
      </c>
      <c r="BW222" t="s">
        <v>10645</v>
      </c>
      <c r="BX222" t="s">
        <v>11146</v>
      </c>
      <c r="BY222" t="s">
        <v>10650</v>
      </c>
      <c r="BZ222" t="s">
        <v>9913</v>
      </c>
      <c r="CA222" t="s">
        <v>4</v>
      </c>
      <c r="CB222" t="s">
        <v>15869</v>
      </c>
      <c r="CC222" t="s">
        <v>11057</v>
      </c>
      <c r="CD222" t="s">
        <v>15870</v>
      </c>
      <c r="CE222" t="s">
        <v>10665</v>
      </c>
      <c r="CF222" t="s">
        <v>8822</v>
      </c>
      <c r="CG222" t="s">
        <v>8824</v>
      </c>
      <c r="CH222" t="s">
        <v>9915</v>
      </c>
      <c r="CI222" t="s">
        <v>15646</v>
      </c>
      <c r="CJ222" t="s">
        <v>12161</v>
      </c>
    </row>
    <row r="223" spans="1:136" x14ac:dyDescent="0.2">
      <c r="A223" t="s">
        <v>479</v>
      </c>
      <c r="B223" t="s">
        <v>480</v>
      </c>
      <c r="D223" t="s">
        <v>11174</v>
      </c>
      <c r="E223" t="s">
        <v>9530</v>
      </c>
      <c r="F223" t="s">
        <v>11618</v>
      </c>
      <c r="G223" t="s">
        <v>23</v>
      </c>
      <c r="H223" t="s">
        <v>8923</v>
      </c>
      <c r="I223" t="s">
        <v>8920</v>
      </c>
      <c r="J223" t="s">
        <v>11130</v>
      </c>
      <c r="K223" t="s">
        <v>9948</v>
      </c>
      <c r="L223" t="s">
        <v>9459</v>
      </c>
      <c r="M223" t="s">
        <v>9462</v>
      </c>
      <c r="N223" t="s">
        <v>11087</v>
      </c>
      <c r="O223" t="s">
        <v>9474</v>
      </c>
      <c r="P223" t="s">
        <v>9473</v>
      </c>
      <c r="Q223" t="s">
        <v>11166</v>
      </c>
      <c r="R223" t="s">
        <v>8914</v>
      </c>
      <c r="S223" t="s">
        <v>15871</v>
      </c>
      <c r="T223" t="s">
        <v>12123</v>
      </c>
      <c r="U223" t="s">
        <v>13454</v>
      </c>
      <c r="V223" t="s">
        <v>8910</v>
      </c>
      <c r="W223" t="s">
        <v>15872</v>
      </c>
      <c r="X223" t="s">
        <v>11044</v>
      </c>
      <c r="Y223" t="s">
        <v>8907</v>
      </c>
      <c r="Z223" t="s">
        <v>8906</v>
      </c>
      <c r="AA223" t="s">
        <v>9529</v>
      </c>
      <c r="AB223" t="s">
        <v>9040</v>
      </c>
      <c r="AC223" t="s">
        <v>13447</v>
      </c>
      <c r="AD223" t="s">
        <v>8900</v>
      </c>
      <c r="AE223" t="s">
        <v>43</v>
      </c>
      <c r="AF223" t="s">
        <v>11255</v>
      </c>
      <c r="AG223" t="s">
        <v>9045</v>
      </c>
      <c r="AH223" t="s">
        <v>53</v>
      </c>
      <c r="AI223" t="s">
        <v>11178</v>
      </c>
      <c r="AJ223" t="s">
        <v>8974</v>
      </c>
      <c r="AK223" t="s">
        <v>12361</v>
      </c>
      <c r="AL223" t="s">
        <v>9856</v>
      </c>
      <c r="AM223" t="s">
        <v>8883</v>
      </c>
      <c r="AN223" t="s">
        <v>11401</v>
      </c>
      <c r="AO223" t="s">
        <v>30</v>
      </c>
      <c r="AP223" t="s">
        <v>10771</v>
      </c>
      <c r="AQ223" t="s">
        <v>9842</v>
      </c>
      <c r="AR223" t="s">
        <v>5</v>
      </c>
      <c r="AS223" t="s">
        <v>11137</v>
      </c>
      <c r="AT223" t="s">
        <v>21</v>
      </c>
      <c r="AU223" t="s">
        <v>11061</v>
      </c>
      <c r="AV223" t="s">
        <v>9059</v>
      </c>
      <c r="AW223" t="s">
        <v>8948</v>
      </c>
      <c r="AX223" t="s">
        <v>10831</v>
      </c>
      <c r="AY223" t="s">
        <v>11062</v>
      </c>
      <c r="AZ223" t="s">
        <v>13455</v>
      </c>
      <c r="BA223" t="s">
        <v>8946</v>
      </c>
      <c r="BB223" t="s">
        <v>11445</v>
      </c>
      <c r="BC223" t="s">
        <v>13459</v>
      </c>
      <c r="BD223" t="s">
        <v>12131</v>
      </c>
      <c r="BE223" t="s">
        <v>13458</v>
      </c>
      <c r="BF223" t="s">
        <v>11252</v>
      </c>
      <c r="BG223" t="s">
        <v>9983</v>
      </c>
      <c r="BH223" t="s">
        <v>11444</v>
      </c>
      <c r="BI223" t="s">
        <v>11056</v>
      </c>
      <c r="BJ223" t="s">
        <v>13228</v>
      </c>
      <c r="BK223" t="s">
        <v>9993</v>
      </c>
      <c r="BL223" t="s">
        <v>9436</v>
      </c>
      <c r="BM223" t="s">
        <v>11689</v>
      </c>
      <c r="BN223" t="s">
        <v>9425</v>
      </c>
      <c r="BO223" t="s">
        <v>13230</v>
      </c>
      <c r="BP223" t="s">
        <v>4</v>
      </c>
      <c r="BQ223" t="s">
        <v>8938</v>
      </c>
      <c r="BR223" t="s">
        <v>11026</v>
      </c>
      <c r="BS223" t="s">
        <v>9430</v>
      </c>
      <c r="BT223" t="s">
        <v>12132</v>
      </c>
      <c r="BU223" t="s">
        <v>9543</v>
      </c>
      <c r="BV223" t="s">
        <v>11448</v>
      </c>
      <c r="BW223" t="s">
        <v>11159</v>
      </c>
      <c r="BX223" t="s">
        <v>8842</v>
      </c>
      <c r="BY223" t="s">
        <v>15873</v>
      </c>
      <c r="BZ223" t="s">
        <v>9399</v>
      </c>
      <c r="CA223" t="s">
        <v>9408</v>
      </c>
      <c r="CB223" t="s">
        <v>12375</v>
      </c>
      <c r="CC223" t="s">
        <v>9412</v>
      </c>
      <c r="CD223" t="s">
        <v>9634</v>
      </c>
      <c r="CE223" t="s">
        <v>60</v>
      </c>
      <c r="CF223" t="s">
        <v>11073</v>
      </c>
      <c r="CG223" t="s">
        <v>9962</v>
      </c>
      <c r="CH223" t="s">
        <v>13221</v>
      </c>
      <c r="CI223" t="s">
        <v>15874</v>
      </c>
      <c r="CJ223" t="s">
        <v>9964</v>
      </c>
      <c r="CK223" t="s">
        <v>9888</v>
      </c>
      <c r="CL223" t="s">
        <v>13</v>
      </c>
    </row>
    <row r="224" spans="1:136" x14ac:dyDescent="0.2">
      <c r="A224" t="s">
        <v>5533</v>
      </c>
      <c r="B224" t="s">
        <v>5534</v>
      </c>
      <c r="D224" t="s">
        <v>15871</v>
      </c>
      <c r="E224" t="s">
        <v>11164</v>
      </c>
      <c r="F224" t="s">
        <v>11081</v>
      </c>
      <c r="G224" t="s">
        <v>12123</v>
      </c>
      <c r="H224" t="s">
        <v>8910</v>
      </c>
      <c r="I224" t="s">
        <v>9473</v>
      </c>
      <c r="J224" t="s">
        <v>9474</v>
      </c>
      <c r="K224" t="s">
        <v>8915</v>
      </c>
      <c r="L224" t="s">
        <v>11166</v>
      </c>
      <c r="M224" t="s">
        <v>8914</v>
      </c>
      <c r="N224" t="s">
        <v>8848</v>
      </c>
      <c r="O224" t="s">
        <v>17</v>
      </c>
      <c r="P224" t="s">
        <v>15875</v>
      </c>
      <c r="Q224" t="s">
        <v>11128</v>
      </c>
      <c r="R224" t="s">
        <v>8854</v>
      </c>
      <c r="S224" t="s">
        <v>8907</v>
      </c>
      <c r="T224" t="s">
        <v>9040</v>
      </c>
      <c r="U224" t="s">
        <v>8906</v>
      </c>
      <c r="V224" t="s">
        <v>8920</v>
      </c>
      <c r="W224" t="s">
        <v>11174</v>
      </c>
      <c r="X224" t="s">
        <v>15876</v>
      </c>
      <c r="Y224" t="s">
        <v>11618</v>
      </c>
      <c r="Z224" t="s">
        <v>8923</v>
      </c>
      <c r="AA224" t="s">
        <v>23</v>
      </c>
      <c r="AB224" t="s">
        <v>9459</v>
      </c>
      <c r="AC224" t="s">
        <v>11089</v>
      </c>
      <c r="AD224" t="s">
        <v>10885</v>
      </c>
      <c r="AE224" t="s">
        <v>9462</v>
      </c>
      <c r="AF224" t="s">
        <v>9461</v>
      </c>
      <c r="AG224" t="s">
        <v>11047</v>
      </c>
      <c r="AH224" t="s">
        <v>10879</v>
      </c>
      <c r="AI224" t="s">
        <v>8918</v>
      </c>
      <c r="AJ224" t="s">
        <v>9948</v>
      </c>
      <c r="AK224" t="s">
        <v>9788</v>
      </c>
      <c r="AL224" t="s">
        <v>5</v>
      </c>
      <c r="AM224" t="s">
        <v>10771</v>
      </c>
      <c r="AN224" t="s">
        <v>9842</v>
      </c>
      <c r="AO224" t="s">
        <v>21</v>
      </c>
      <c r="AP224" t="s">
        <v>11137</v>
      </c>
      <c r="AQ224" t="s">
        <v>11178</v>
      </c>
      <c r="AR224" t="s">
        <v>8974</v>
      </c>
      <c r="AS224" t="s">
        <v>12361</v>
      </c>
      <c r="AT224" t="s">
        <v>8883</v>
      </c>
      <c r="AU224" t="s">
        <v>9856</v>
      </c>
      <c r="AV224" t="s">
        <v>8900</v>
      </c>
      <c r="AW224" t="s">
        <v>43</v>
      </c>
      <c r="AX224" t="s">
        <v>9045</v>
      </c>
      <c r="AY224" t="s">
        <v>53</v>
      </c>
      <c r="AZ224" t="s">
        <v>58</v>
      </c>
      <c r="BA224" t="s">
        <v>30</v>
      </c>
      <c r="BB224" t="s">
        <v>11401</v>
      </c>
      <c r="BC224" t="s">
        <v>11056</v>
      </c>
      <c r="BD224" t="s">
        <v>9436</v>
      </c>
      <c r="BE224" t="s">
        <v>13228</v>
      </c>
      <c r="BF224" t="s">
        <v>9993</v>
      </c>
      <c r="BG224" t="s">
        <v>12365</v>
      </c>
      <c r="BH224" t="s">
        <v>15877</v>
      </c>
      <c r="BI224" t="s">
        <v>4</v>
      </c>
      <c r="BJ224" t="s">
        <v>8938</v>
      </c>
      <c r="BK224" t="s">
        <v>12132</v>
      </c>
      <c r="BL224" t="s">
        <v>9430</v>
      </c>
      <c r="BM224" t="s">
        <v>11689</v>
      </c>
      <c r="BN224" t="s">
        <v>9425</v>
      </c>
      <c r="BO224" t="s">
        <v>11059</v>
      </c>
      <c r="BP224" t="s">
        <v>13230</v>
      </c>
      <c r="BQ224" t="s">
        <v>9059</v>
      </c>
      <c r="BR224" t="s">
        <v>10831</v>
      </c>
      <c r="BS224" t="s">
        <v>8948</v>
      </c>
      <c r="BT224" t="s">
        <v>11061</v>
      </c>
      <c r="BU224" t="s">
        <v>12131</v>
      </c>
      <c r="BV224" t="s">
        <v>8822</v>
      </c>
      <c r="BW224" t="s">
        <v>15878</v>
      </c>
      <c r="BX224" t="s">
        <v>9983</v>
      </c>
      <c r="BY224" t="s">
        <v>11062</v>
      </c>
      <c r="BZ224" t="s">
        <v>15879</v>
      </c>
      <c r="CA224" t="s">
        <v>8946</v>
      </c>
      <c r="CB224" t="s">
        <v>11064</v>
      </c>
      <c r="CC224" t="s">
        <v>11033</v>
      </c>
      <c r="CD224" t="s">
        <v>60</v>
      </c>
      <c r="CE224" t="s">
        <v>9408</v>
      </c>
      <c r="CF224" t="s">
        <v>9412</v>
      </c>
      <c r="CG224" t="s">
        <v>9634</v>
      </c>
      <c r="CH224" t="s">
        <v>11034</v>
      </c>
      <c r="CI224" t="s">
        <v>13221</v>
      </c>
      <c r="CJ224" t="s">
        <v>9406</v>
      </c>
      <c r="CK224" t="s">
        <v>8927</v>
      </c>
      <c r="CL224" t="s">
        <v>9888</v>
      </c>
      <c r="CM224" t="s">
        <v>9964</v>
      </c>
      <c r="CN224" t="s">
        <v>13</v>
      </c>
      <c r="CO224" t="s">
        <v>11158</v>
      </c>
      <c r="CP224" t="s">
        <v>11073</v>
      </c>
      <c r="CQ224" t="s">
        <v>9962</v>
      </c>
      <c r="CR224" t="s">
        <v>8936</v>
      </c>
      <c r="CS224" t="s">
        <v>20</v>
      </c>
      <c r="CT224" t="s">
        <v>11075</v>
      </c>
      <c r="CU224" t="s">
        <v>8841</v>
      </c>
      <c r="CV224" t="s">
        <v>11078</v>
      </c>
      <c r="CW224" t="s">
        <v>8842</v>
      </c>
      <c r="CX224" t="s">
        <v>9399</v>
      </c>
      <c r="CY224" t="s">
        <v>15873</v>
      </c>
      <c r="CZ224" t="s">
        <v>8843</v>
      </c>
      <c r="DA224" t="s">
        <v>67</v>
      </c>
    </row>
    <row r="225" spans="1:170" x14ac:dyDescent="0.2">
      <c r="A225" t="s">
        <v>2510</v>
      </c>
      <c r="B225" t="s">
        <v>2511</v>
      </c>
      <c r="D225" t="s">
        <v>13038</v>
      </c>
      <c r="E225" t="s">
        <v>12963</v>
      </c>
      <c r="F225" t="s">
        <v>11729</v>
      </c>
      <c r="G225" t="s">
        <v>12662</v>
      </c>
      <c r="H225" t="s">
        <v>11728</v>
      </c>
      <c r="I225" t="s">
        <v>11727</v>
      </c>
      <c r="J225" t="s">
        <v>12793</v>
      </c>
      <c r="K225" t="s">
        <v>12810</v>
      </c>
      <c r="L225" t="s">
        <v>12757</v>
      </c>
      <c r="M225" t="s">
        <v>12656</v>
      </c>
      <c r="N225" t="s">
        <v>12951</v>
      </c>
      <c r="O225" t="s">
        <v>12733</v>
      </c>
      <c r="P225" t="s">
        <v>8874</v>
      </c>
      <c r="Q225" t="s">
        <v>12948</v>
      </c>
      <c r="R225" t="s">
        <v>11734</v>
      </c>
    </row>
    <row r="226" spans="1:170" x14ac:dyDescent="0.2">
      <c r="A226" t="s">
        <v>8372</v>
      </c>
      <c r="B226" t="s">
        <v>8373</v>
      </c>
      <c r="D226" t="s">
        <v>8913</v>
      </c>
      <c r="E226" t="s">
        <v>11438</v>
      </c>
      <c r="F226" t="s">
        <v>10054</v>
      </c>
      <c r="G226" t="s">
        <v>8965</v>
      </c>
      <c r="H226" t="s">
        <v>8915</v>
      </c>
      <c r="I226" t="s">
        <v>13284</v>
      </c>
      <c r="J226" t="s">
        <v>9526</v>
      </c>
      <c r="K226" t="s">
        <v>8909</v>
      </c>
      <c r="L226" t="s">
        <v>13343</v>
      </c>
      <c r="M226" t="s">
        <v>9360</v>
      </c>
      <c r="N226" t="s">
        <v>15880</v>
      </c>
      <c r="O226" t="s">
        <v>8851</v>
      </c>
      <c r="P226" t="s">
        <v>8967</v>
      </c>
      <c r="Q226" t="s">
        <v>8908</v>
      </c>
      <c r="R226" t="s">
        <v>9042</v>
      </c>
      <c r="S226" t="s">
        <v>10271</v>
      </c>
      <c r="T226" t="s">
        <v>9026</v>
      </c>
      <c r="U226" t="s">
        <v>15881</v>
      </c>
      <c r="V226" t="s">
        <v>9027</v>
      </c>
      <c r="W226" t="s">
        <v>8954</v>
      </c>
      <c r="X226" t="s">
        <v>9532</v>
      </c>
      <c r="Y226" t="s">
        <v>15882</v>
      </c>
      <c r="Z226" t="s">
        <v>8918</v>
      </c>
      <c r="AA226" t="s">
        <v>8959</v>
      </c>
      <c r="AB226" t="s">
        <v>15883</v>
      </c>
      <c r="AC226" t="s">
        <v>8963</v>
      </c>
      <c r="AD226" t="s">
        <v>9149</v>
      </c>
      <c r="AE226" t="s">
        <v>9372</v>
      </c>
      <c r="AF226" t="s">
        <v>9172</v>
      </c>
      <c r="AG226" t="s">
        <v>10281</v>
      </c>
      <c r="AH226" t="s">
        <v>14883</v>
      </c>
      <c r="AI226" t="s">
        <v>8986</v>
      </c>
      <c r="AJ226" t="s">
        <v>15884</v>
      </c>
      <c r="AK226" t="s">
        <v>8876</v>
      </c>
      <c r="AL226" t="s">
        <v>5</v>
      </c>
      <c r="AM226" t="s">
        <v>9788</v>
      </c>
      <c r="AN226" t="s">
        <v>15885</v>
      </c>
      <c r="AO226" t="s">
        <v>9367</v>
      </c>
      <c r="AP226" t="s">
        <v>11441</v>
      </c>
      <c r="AQ226" t="s">
        <v>9566</v>
      </c>
      <c r="AR226" t="s">
        <v>15886</v>
      </c>
      <c r="AS226" t="s">
        <v>8989</v>
      </c>
      <c r="AT226" t="s">
        <v>10290</v>
      </c>
      <c r="AU226" t="s">
        <v>11255</v>
      </c>
      <c r="AV226" t="s">
        <v>9044</v>
      </c>
      <c r="AW226" t="s">
        <v>15887</v>
      </c>
      <c r="AX226" t="s">
        <v>8975</v>
      </c>
      <c r="AY226" t="s">
        <v>10698</v>
      </c>
      <c r="AZ226" t="s">
        <v>8883</v>
      </c>
      <c r="BA226" t="s">
        <v>8979</v>
      </c>
      <c r="BB226" t="s">
        <v>10682</v>
      </c>
      <c r="BC226" t="s">
        <v>9175</v>
      </c>
      <c r="BD226" t="s">
        <v>11426</v>
      </c>
      <c r="BE226" t="s">
        <v>9174</v>
      </c>
      <c r="BF226" t="s">
        <v>9574</v>
      </c>
      <c r="BG226" t="s">
        <v>9051</v>
      </c>
      <c r="BH226" t="s">
        <v>15888</v>
      </c>
      <c r="BI226" t="s">
        <v>9936</v>
      </c>
      <c r="BJ226" t="s">
        <v>13473</v>
      </c>
      <c r="BK226" t="s">
        <v>8879</v>
      </c>
      <c r="BL226" t="s">
        <v>15889</v>
      </c>
      <c r="BM226" t="s">
        <v>15890</v>
      </c>
      <c r="BN226" t="s">
        <v>9860</v>
      </c>
      <c r="BO226" t="s">
        <v>14635</v>
      </c>
      <c r="BP226" t="s">
        <v>9185</v>
      </c>
      <c r="BQ226" t="s">
        <v>9336</v>
      </c>
      <c r="BR226" t="s">
        <v>9337</v>
      </c>
      <c r="BS226" t="s">
        <v>15891</v>
      </c>
      <c r="BT226" t="s">
        <v>15892</v>
      </c>
      <c r="BU226" t="s">
        <v>10352</v>
      </c>
      <c r="BV226" t="s">
        <v>9182</v>
      </c>
      <c r="BW226" t="s">
        <v>9003</v>
      </c>
      <c r="BX226" t="s">
        <v>15893</v>
      </c>
      <c r="BY226" t="s">
        <v>9510</v>
      </c>
      <c r="BZ226" t="s">
        <v>9585</v>
      </c>
      <c r="CA226" t="s">
        <v>8950</v>
      </c>
      <c r="CB226" t="s">
        <v>9189</v>
      </c>
      <c r="CC226" t="s">
        <v>9186</v>
      </c>
      <c r="CD226" t="s">
        <v>9064</v>
      </c>
      <c r="CE226" t="s">
        <v>10663</v>
      </c>
      <c r="CF226" t="s">
        <v>10669</v>
      </c>
      <c r="CG226" t="s">
        <v>11252</v>
      </c>
      <c r="CH226" t="s">
        <v>11374</v>
      </c>
      <c r="CI226" t="s">
        <v>13456</v>
      </c>
      <c r="CJ226" t="s">
        <v>8837</v>
      </c>
      <c r="CK226" t="s">
        <v>15894</v>
      </c>
      <c r="CL226" t="s">
        <v>15895</v>
      </c>
      <c r="CM226" t="s">
        <v>9091</v>
      </c>
      <c r="CN226" t="s">
        <v>10742</v>
      </c>
      <c r="CO226" t="s">
        <v>9539</v>
      </c>
      <c r="CP226" t="s">
        <v>9169</v>
      </c>
      <c r="CQ226" t="s">
        <v>9021</v>
      </c>
      <c r="CR226" t="s">
        <v>9024</v>
      </c>
      <c r="CS226" t="s">
        <v>9962</v>
      </c>
      <c r="CT226" t="s">
        <v>15896</v>
      </c>
      <c r="CU226" t="s">
        <v>15897</v>
      </c>
      <c r="CV226" t="s">
        <v>8927</v>
      </c>
      <c r="CW226" t="s">
        <v>15898</v>
      </c>
      <c r="CX226" t="s">
        <v>8831</v>
      </c>
      <c r="CY226" t="s">
        <v>9543</v>
      </c>
      <c r="CZ226" t="s">
        <v>9341</v>
      </c>
      <c r="DA226" t="s">
        <v>9137</v>
      </c>
      <c r="DB226" t="s">
        <v>15899</v>
      </c>
      <c r="DC226" t="s">
        <v>15900</v>
      </c>
      <c r="DD226" t="s">
        <v>11450</v>
      </c>
      <c r="DE226" t="s">
        <v>8936</v>
      </c>
      <c r="DF226" t="s">
        <v>51</v>
      </c>
      <c r="DG226" t="s">
        <v>15901</v>
      </c>
      <c r="DH226" t="s">
        <v>10317</v>
      </c>
      <c r="DI226" t="s">
        <v>9500</v>
      </c>
      <c r="DJ226" t="s">
        <v>9011</v>
      </c>
      <c r="DK226" t="s">
        <v>11250</v>
      </c>
      <c r="DL226" t="s">
        <v>10614</v>
      </c>
      <c r="DM226" t="s">
        <v>8842</v>
      </c>
      <c r="DN226" t="s">
        <v>9904</v>
      </c>
    </row>
    <row r="227" spans="1:170" x14ac:dyDescent="0.2">
      <c r="A227" t="s">
        <v>6321</v>
      </c>
      <c r="B227" t="s">
        <v>6322</v>
      </c>
      <c r="D227" t="s">
        <v>15902</v>
      </c>
      <c r="E227" t="s">
        <v>9033</v>
      </c>
      <c r="F227" t="s">
        <v>8965</v>
      </c>
      <c r="G227" t="s">
        <v>15903</v>
      </c>
      <c r="H227" t="s">
        <v>9692</v>
      </c>
      <c r="I227" t="s">
        <v>15904</v>
      </c>
      <c r="J227" t="s">
        <v>9690</v>
      </c>
      <c r="K227" t="s">
        <v>9038</v>
      </c>
      <c r="L227" t="s">
        <v>8967</v>
      </c>
      <c r="M227" t="s">
        <v>15905</v>
      </c>
      <c r="N227" t="s">
        <v>15906</v>
      </c>
      <c r="O227" t="s">
        <v>12973</v>
      </c>
      <c r="P227" t="s">
        <v>9688</v>
      </c>
      <c r="Q227" t="s">
        <v>15907</v>
      </c>
      <c r="R227" t="s">
        <v>8952</v>
      </c>
      <c r="S227" t="s">
        <v>9026</v>
      </c>
      <c r="T227" t="s">
        <v>15908</v>
      </c>
      <c r="U227" t="s">
        <v>9027</v>
      </c>
      <c r="V227" t="s">
        <v>9028</v>
      </c>
      <c r="W227" t="s">
        <v>10417</v>
      </c>
      <c r="X227" t="s">
        <v>8958</v>
      </c>
      <c r="Y227" t="s">
        <v>9682</v>
      </c>
      <c r="Z227" t="s">
        <v>9030</v>
      </c>
      <c r="AA227" t="s">
        <v>8959</v>
      </c>
      <c r="AB227" t="s">
        <v>15909</v>
      </c>
      <c r="AC227" t="s">
        <v>9153</v>
      </c>
      <c r="AD227" t="s">
        <v>9149</v>
      </c>
      <c r="AE227" t="s">
        <v>8963</v>
      </c>
      <c r="AF227" t="s">
        <v>9162</v>
      </c>
      <c r="AG227" t="s">
        <v>8986</v>
      </c>
      <c r="AH227" t="s">
        <v>9707</v>
      </c>
      <c r="AI227" t="s">
        <v>9167</v>
      </c>
      <c r="AJ227" t="s">
        <v>8989</v>
      </c>
      <c r="AK227" t="s">
        <v>15910</v>
      </c>
      <c r="AL227" t="s">
        <v>9044</v>
      </c>
      <c r="AM227" t="s">
        <v>8975</v>
      </c>
      <c r="AN227" t="s">
        <v>8977</v>
      </c>
      <c r="AO227" t="s">
        <v>8978</v>
      </c>
      <c r="AP227" t="s">
        <v>8976</v>
      </c>
      <c r="AQ227" t="s">
        <v>9048</v>
      </c>
      <c r="AR227" t="s">
        <v>8979</v>
      </c>
      <c r="AS227" t="s">
        <v>9051</v>
      </c>
      <c r="AT227" t="s">
        <v>8983</v>
      </c>
      <c r="AU227" t="s">
        <v>11623</v>
      </c>
      <c r="AV227" t="s">
        <v>9695</v>
      </c>
      <c r="AW227" t="s">
        <v>13294</v>
      </c>
      <c r="AX227" t="s">
        <v>9002</v>
      </c>
      <c r="AY227" t="s">
        <v>9428</v>
      </c>
      <c r="AZ227" t="s">
        <v>9005</v>
      </c>
      <c r="BA227" t="s">
        <v>9060</v>
      </c>
      <c r="BB227" t="s">
        <v>8995</v>
      </c>
      <c r="BC227" t="s">
        <v>9064</v>
      </c>
      <c r="BD227" t="s">
        <v>12091</v>
      </c>
      <c r="BE227" t="s">
        <v>9066</v>
      </c>
      <c r="BF227" t="s">
        <v>15911</v>
      </c>
      <c r="BG227" t="s">
        <v>9675</v>
      </c>
      <c r="BH227" t="s">
        <v>9087</v>
      </c>
      <c r="BI227" t="s">
        <v>9090</v>
      </c>
      <c r="BJ227" t="s">
        <v>9022</v>
      </c>
      <c r="BK227" t="s">
        <v>9404</v>
      </c>
      <c r="BL227" t="s">
        <v>9021</v>
      </c>
      <c r="BM227" t="s">
        <v>9024</v>
      </c>
      <c r="BN227" t="s">
        <v>15912</v>
      </c>
      <c r="BO227" t="s">
        <v>14959</v>
      </c>
      <c r="BP227" t="s">
        <v>12109</v>
      </c>
      <c r="BQ227" t="s">
        <v>9137</v>
      </c>
      <c r="BR227" t="s">
        <v>9077</v>
      </c>
      <c r="BS227" t="s">
        <v>15913</v>
      </c>
      <c r="BT227" t="s">
        <v>15914</v>
      </c>
      <c r="BU227" t="s">
        <v>15915</v>
      </c>
      <c r="BV227" t="s">
        <v>11871</v>
      </c>
      <c r="BW227" t="s">
        <v>9011</v>
      </c>
      <c r="BX227" t="s">
        <v>9014</v>
      </c>
    </row>
    <row r="228" spans="1:170" x14ac:dyDescent="0.2">
      <c r="A228" t="s">
        <v>3217</v>
      </c>
      <c r="B228" t="s">
        <v>3218</v>
      </c>
      <c r="D228" t="s">
        <v>8886</v>
      </c>
      <c r="E228" t="s">
        <v>15916</v>
      </c>
      <c r="F228" t="s">
        <v>15917</v>
      </c>
      <c r="G228" t="s">
        <v>15918</v>
      </c>
      <c r="H228" t="s">
        <v>9369</v>
      </c>
      <c r="I228" t="s">
        <v>10424</v>
      </c>
      <c r="J228" t="s">
        <v>12120</v>
      </c>
      <c r="K228" t="s">
        <v>8875</v>
      </c>
      <c r="L228" t="s">
        <v>8986</v>
      </c>
      <c r="M228" t="s">
        <v>9845</v>
      </c>
      <c r="N228" t="s">
        <v>15919</v>
      </c>
      <c r="O228" t="s">
        <v>15131</v>
      </c>
      <c r="P228" t="s">
        <v>8879</v>
      </c>
      <c r="Q228" t="s">
        <v>15920</v>
      </c>
      <c r="R228" t="s">
        <v>8979</v>
      </c>
      <c r="S228" t="s">
        <v>15921</v>
      </c>
      <c r="T228" t="s">
        <v>8982</v>
      </c>
      <c r="U228" t="s">
        <v>11615</v>
      </c>
      <c r="V228" t="s">
        <v>15922</v>
      </c>
      <c r="W228" t="s">
        <v>8902</v>
      </c>
      <c r="X228" t="s">
        <v>8900</v>
      </c>
      <c r="Y228" t="s">
        <v>15134</v>
      </c>
      <c r="Z228" t="s">
        <v>43</v>
      </c>
      <c r="AA228" t="s">
        <v>14636</v>
      </c>
      <c r="AB228" t="s">
        <v>10693</v>
      </c>
      <c r="AC228" t="s">
        <v>13169</v>
      </c>
      <c r="AD228" t="s">
        <v>12607</v>
      </c>
      <c r="AE228" t="s">
        <v>15923</v>
      </c>
      <c r="AF228" t="s">
        <v>15924</v>
      </c>
      <c r="AG228" t="s">
        <v>8972</v>
      </c>
      <c r="AH228" t="s">
        <v>9553</v>
      </c>
      <c r="AI228" t="s">
        <v>8907</v>
      </c>
      <c r="AJ228" t="s">
        <v>10589</v>
      </c>
      <c r="AK228" t="s">
        <v>8906</v>
      </c>
      <c r="AL228" t="s">
        <v>9556</v>
      </c>
      <c r="AM228" t="s">
        <v>8856</v>
      </c>
      <c r="AN228" t="s">
        <v>9559</v>
      </c>
      <c r="AO228" t="s">
        <v>15925</v>
      </c>
      <c r="AP228" t="s">
        <v>8916</v>
      </c>
      <c r="AQ228" t="s">
        <v>15926</v>
      </c>
      <c r="AR228" t="s">
        <v>12174</v>
      </c>
      <c r="AS228" t="s">
        <v>11545</v>
      </c>
      <c r="AT228" t="s">
        <v>10582</v>
      </c>
      <c r="AU228" t="s">
        <v>8960</v>
      </c>
      <c r="AV228" t="s">
        <v>15927</v>
      </c>
      <c r="AW228" t="s">
        <v>10577</v>
      </c>
      <c r="AX228" t="s">
        <v>8867</v>
      </c>
      <c r="AY228" t="s">
        <v>10579</v>
      </c>
      <c r="AZ228" t="s">
        <v>9561</v>
      </c>
      <c r="BA228" t="s">
        <v>10584</v>
      </c>
      <c r="BB228" t="s">
        <v>10621</v>
      </c>
      <c r="BC228" t="s">
        <v>9891</v>
      </c>
      <c r="BD228" t="s">
        <v>12163</v>
      </c>
      <c r="BE228" t="s">
        <v>8928</v>
      </c>
      <c r="BF228" t="s">
        <v>15928</v>
      </c>
      <c r="BG228" t="s">
        <v>15929</v>
      </c>
      <c r="BH228" t="s">
        <v>15930</v>
      </c>
      <c r="BI228" t="s">
        <v>11827</v>
      </c>
      <c r="BJ228" t="s">
        <v>9017</v>
      </c>
      <c r="BK228" t="s">
        <v>12168</v>
      </c>
      <c r="BL228" t="s">
        <v>10411</v>
      </c>
      <c r="BM228" t="s">
        <v>9595</v>
      </c>
      <c r="BN228" t="s">
        <v>12170</v>
      </c>
      <c r="BO228" t="s">
        <v>9903</v>
      </c>
      <c r="BP228" t="s">
        <v>10615</v>
      </c>
      <c r="BQ228" t="s">
        <v>9902</v>
      </c>
      <c r="BR228" t="s">
        <v>10612</v>
      </c>
      <c r="BS228" t="s">
        <v>12127</v>
      </c>
      <c r="BT228" t="s">
        <v>8847</v>
      </c>
      <c r="BU228" t="s">
        <v>15931</v>
      </c>
      <c r="BV228" t="s">
        <v>11491</v>
      </c>
      <c r="BW228" t="s">
        <v>9400</v>
      </c>
      <c r="BX228" t="s">
        <v>10605</v>
      </c>
      <c r="BY228" t="s">
        <v>15932</v>
      </c>
      <c r="BZ228" t="s">
        <v>9913</v>
      </c>
      <c r="CA228" t="s">
        <v>15097</v>
      </c>
      <c r="CB228" t="s">
        <v>12158</v>
      </c>
      <c r="CC228" t="s">
        <v>9181</v>
      </c>
      <c r="CD228" t="s">
        <v>11721</v>
      </c>
      <c r="CE228" t="s">
        <v>15933</v>
      </c>
      <c r="CF228" t="s">
        <v>8999</v>
      </c>
      <c r="CG228" t="s">
        <v>10609</v>
      </c>
      <c r="CH228" t="s">
        <v>15934</v>
      </c>
      <c r="CI228" t="s">
        <v>15935</v>
      </c>
      <c r="CJ228" t="s">
        <v>12093</v>
      </c>
      <c r="CK228" t="s">
        <v>9337</v>
      </c>
      <c r="CL228" t="s">
        <v>8780</v>
      </c>
      <c r="CM228" t="s">
        <v>15139</v>
      </c>
      <c r="CN228" t="s">
        <v>15936</v>
      </c>
      <c r="CO228" t="s">
        <v>15937</v>
      </c>
      <c r="CP228" t="s">
        <v>15938</v>
      </c>
      <c r="CQ228" t="s">
        <v>10603</v>
      </c>
      <c r="CR228" t="s">
        <v>15939</v>
      </c>
      <c r="CS228" t="s">
        <v>8889</v>
      </c>
      <c r="CT228" t="s">
        <v>9609</v>
      </c>
      <c r="CU228" t="s">
        <v>10540</v>
      </c>
      <c r="CV228" t="s">
        <v>15121</v>
      </c>
      <c r="CW228" t="s">
        <v>10547</v>
      </c>
      <c r="CX228" t="s">
        <v>8892</v>
      </c>
      <c r="CY228" t="s">
        <v>8876</v>
      </c>
      <c r="CZ228" t="s">
        <v>10533</v>
      </c>
      <c r="DA228" t="s">
        <v>10535</v>
      </c>
      <c r="DB228" t="s">
        <v>15940</v>
      </c>
      <c r="DC228" t="s">
        <v>15941</v>
      </c>
      <c r="DD228" t="s">
        <v>9046</v>
      </c>
      <c r="DE228" t="s">
        <v>15942</v>
      </c>
      <c r="DF228" t="s">
        <v>10747</v>
      </c>
      <c r="DG228" t="s">
        <v>10537</v>
      </c>
      <c r="DH228" t="s">
        <v>15943</v>
      </c>
      <c r="DI228" t="s">
        <v>12202</v>
      </c>
      <c r="DJ228" t="s">
        <v>9620</v>
      </c>
      <c r="DK228" t="s">
        <v>10528</v>
      </c>
      <c r="DL228" t="s">
        <v>15875</v>
      </c>
      <c r="DM228" t="s">
        <v>10525</v>
      </c>
      <c r="DN228" t="s">
        <v>10526</v>
      </c>
      <c r="DO228" t="s">
        <v>15944</v>
      </c>
      <c r="DP228" t="s">
        <v>8852</v>
      </c>
      <c r="DQ228" t="s">
        <v>15945</v>
      </c>
      <c r="DR228" t="s">
        <v>9601</v>
      </c>
      <c r="DS228" t="s">
        <v>12192</v>
      </c>
      <c r="DT228" t="s">
        <v>10529</v>
      </c>
      <c r="DU228" t="s">
        <v>15083</v>
      </c>
      <c r="DV228" t="s">
        <v>9157</v>
      </c>
      <c r="DW228" t="s">
        <v>12196</v>
      </c>
      <c r="DX228" t="s">
        <v>8864</v>
      </c>
      <c r="DY228" t="s">
        <v>10519</v>
      </c>
      <c r="DZ228" t="s">
        <v>15946</v>
      </c>
      <c r="EA228" t="s">
        <v>9949</v>
      </c>
      <c r="EB228" t="s">
        <v>8868</v>
      </c>
      <c r="EC228" t="s">
        <v>10126</v>
      </c>
      <c r="ED228" t="s">
        <v>15947</v>
      </c>
      <c r="EE228" t="s">
        <v>10524</v>
      </c>
      <c r="EF228" t="s">
        <v>12198</v>
      </c>
      <c r="EG228" t="s">
        <v>15948</v>
      </c>
      <c r="EH228" t="s">
        <v>15949</v>
      </c>
      <c r="EI228" t="s">
        <v>12382</v>
      </c>
      <c r="EJ228" t="s">
        <v>8831</v>
      </c>
      <c r="EK228" t="s">
        <v>8833</v>
      </c>
      <c r="EL228" t="s">
        <v>10570</v>
      </c>
      <c r="EM228" t="s">
        <v>11706</v>
      </c>
      <c r="EN228" t="s">
        <v>8834</v>
      </c>
      <c r="EO228" t="s">
        <v>9089</v>
      </c>
      <c r="EP228" t="s">
        <v>10742</v>
      </c>
      <c r="EQ228" t="s">
        <v>9956</v>
      </c>
      <c r="ER228" t="s">
        <v>10562</v>
      </c>
      <c r="ES228" t="s">
        <v>15950</v>
      </c>
      <c r="ET228" t="s">
        <v>9081</v>
      </c>
      <c r="EU228" t="s">
        <v>9083</v>
      </c>
      <c r="EV228" t="s">
        <v>8932</v>
      </c>
      <c r="EW228" t="s">
        <v>10561</v>
      </c>
      <c r="EX228" t="s">
        <v>15951</v>
      </c>
      <c r="EY228" t="s">
        <v>9072</v>
      </c>
      <c r="EZ228" t="s">
        <v>9639</v>
      </c>
      <c r="FA228" t="s">
        <v>15952</v>
      </c>
      <c r="FB228" t="s">
        <v>15953</v>
      </c>
      <c r="FC228" t="s">
        <v>15954</v>
      </c>
      <c r="FD228" t="s">
        <v>10556</v>
      </c>
      <c r="FE228" t="s">
        <v>8818</v>
      </c>
      <c r="FF228" t="s">
        <v>10555</v>
      </c>
      <c r="FG228" t="s">
        <v>8942</v>
      </c>
      <c r="FH228" t="s">
        <v>8823</v>
      </c>
      <c r="FI228" t="s">
        <v>8824</v>
      </c>
      <c r="FJ228" t="s">
        <v>14638</v>
      </c>
      <c r="FK228" t="s">
        <v>10550</v>
      </c>
      <c r="FL228" t="s">
        <v>15955</v>
      </c>
      <c r="FM228" t="s">
        <v>12184</v>
      </c>
      <c r="FN228" t="s">
        <v>10369</v>
      </c>
    </row>
    <row r="229" spans="1:170" x14ac:dyDescent="0.2">
      <c r="A229" t="s">
        <v>4546</v>
      </c>
      <c r="B229" t="s">
        <v>4547</v>
      </c>
      <c r="D229" t="s">
        <v>15956</v>
      </c>
      <c r="E229" t="s">
        <v>9090</v>
      </c>
      <c r="F229" t="s">
        <v>9634</v>
      </c>
      <c r="G229" t="s">
        <v>13091</v>
      </c>
      <c r="H229" t="s">
        <v>10622</v>
      </c>
      <c r="I229" t="s">
        <v>10804</v>
      </c>
      <c r="J229" t="s">
        <v>8924</v>
      </c>
      <c r="K229" t="s">
        <v>13</v>
      </c>
      <c r="L229" t="s">
        <v>29</v>
      </c>
      <c r="M229" t="s">
        <v>9022</v>
      </c>
      <c r="N229" t="s">
        <v>9169</v>
      </c>
      <c r="O229" t="s">
        <v>11072</v>
      </c>
      <c r="P229" t="s">
        <v>15957</v>
      </c>
      <c r="Q229" t="s">
        <v>9077</v>
      </c>
      <c r="R229" t="s">
        <v>9599</v>
      </c>
      <c r="S229" t="s">
        <v>20</v>
      </c>
      <c r="T229" t="s">
        <v>15958</v>
      </c>
      <c r="U229" t="s">
        <v>12602</v>
      </c>
      <c r="V229" t="s">
        <v>12141</v>
      </c>
      <c r="W229" t="s">
        <v>9639</v>
      </c>
      <c r="X229" t="s">
        <v>10840</v>
      </c>
      <c r="Y229" t="s">
        <v>8842</v>
      </c>
      <c r="Z229" t="s">
        <v>9635</v>
      </c>
      <c r="AA229" t="s">
        <v>11498</v>
      </c>
      <c r="AB229" t="s">
        <v>11620</v>
      </c>
      <c r="AC229" t="s">
        <v>9597</v>
      </c>
      <c r="AD229" t="s">
        <v>8933</v>
      </c>
      <c r="AE229" t="s">
        <v>9636</v>
      </c>
      <c r="AF229" t="s">
        <v>8845</v>
      </c>
      <c r="AG229" t="s">
        <v>9622</v>
      </c>
      <c r="AH229" t="s">
        <v>10786</v>
      </c>
      <c r="AI229" t="s">
        <v>41</v>
      </c>
      <c r="AJ229" t="s">
        <v>10838</v>
      </c>
      <c r="AK229" t="s">
        <v>9625</v>
      </c>
      <c r="AL229" t="s">
        <v>12094</v>
      </c>
      <c r="AM229" t="s">
        <v>12592</v>
      </c>
      <c r="AN229" t="s">
        <v>9578</v>
      </c>
      <c r="AO229" t="s">
        <v>12267</v>
      </c>
      <c r="AP229" t="s">
        <v>11687</v>
      </c>
      <c r="AQ229" t="s">
        <v>9059</v>
      </c>
      <c r="AR229" t="s">
        <v>9189</v>
      </c>
      <c r="AS229" t="s">
        <v>8950</v>
      </c>
      <c r="AT229" t="s">
        <v>13399</v>
      </c>
      <c r="AU229" t="s">
        <v>9066</v>
      </c>
      <c r="AV229" t="s">
        <v>9186</v>
      </c>
      <c r="AW229" t="s">
        <v>8995</v>
      </c>
      <c r="AX229" t="s">
        <v>13398</v>
      </c>
      <c r="AY229" t="s">
        <v>8945</v>
      </c>
      <c r="AZ229" t="s">
        <v>12263</v>
      </c>
      <c r="BA229" t="s">
        <v>11187</v>
      </c>
      <c r="BB229" t="s">
        <v>12555</v>
      </c>
      <c r="BC229" t="s">
        <v>8946</v>
      </c>
      <c r="BD229" t="s">
        <v>10546</v>
      </c>
      <c r="BE229" t="s">
        <v>9172</v>
      </c>
      <c r="BF229" t="s">
        <v>11442</v>
      </c>
      <c r="BG229" t="s">
        <v>15959</v>
      </c>
      <c r="BH229" t="s">
        <v>12260</v>
      </c>
      <c r="BI229" t="s">
        <v>12257</v>
      </c>
      <c r="BJ229" t="s">
        <v>8974</v>
      </c>
      <c r="BK229" t="s">
        <v>8883</v>
      </c>
      <c r="BL229" t="s">
        <v>8900</v>
      </c>
      <c r="BM229" t="s">
        <v>43</v>
      </c>
      <c r="BN229" t="s">
        <v>9045</v>
      </c>
      <c r="BO229" t="s">
        <v>12253</v>
      </c>
      <c r="BP229" t="s">
        <v>8983</v>
      </c>
      <c r="BQ229" t="s">
        <v>30</v>
      </c>
      <c r="BR229" t="s">
        <v>9572</v>
      </c>
      <c r="BS229" t="s">
        <v>9175</v>
      </c>
      <c r="BT229" t="s">
        <v>8980</v>
      </c>
      <c r="BU229" t="s">
        <v>11615</v>
      </c>
      <c r="BV229" t="s">
        <v>9174</v>
      </c>
      <c r="BW229" t="s">
        <v>8909</v>
      </c>
      <c r="BX229" t="s">
        <v>11082</v>
      </c>
      <c r="BY229" t="s">
        <v>10766</v>
      </c>
      <c r="BZ229" t="s">
        <v>9038</v>
      </c>
      <c r="CA229" t="s">
        <v>8910</v>
      </c>
      <c r="CB229" t="s">
        <v>11161</v>
      </c>
      <c r="CC229" t="s">
        <v>10812</v>
      </c>
      <c r="CD229" t="s">
        <v>9033</v>
      </c>
      <c r="CE229" t="s">
        <v>9526</v>
      </c>
      <c r="CF229" t="s">
        <v>50</v>
      </c>
      <c r="CG229" t="s">
        <v>12249</v>
      </c>
      <c r="CH229" t="s">
        <v>9552</v>
      </c>
      <c r="CI229" t="s">
        <v>17</v>
      </c>
      <c r="CJ229" t="s">
        <v>6</v>
      </c>
      <c r="CK229" t="s">
        <v>10762</v>
      </c>
      <c r="CL229" t="s">
        <v>10810</v>
      </c>
      <c r="CM229" t="s">
        <v>44</v>
      </c>
      <c r="CN229" t="s">
        <v>8906</v>
      </c>
      <c r="CO229" t="s">
        <v>9040</v>
      </c>
      <c r="CP229" t="s">
        <v>14593</v>
      </c>
      <c r="CQ229" t="s">
        <v>15</v>
      </c>
      <c r="CR229" t="s">
        <v>8907</v>
      </c>
      <c r="CS229" t="s">
        <v>11694</v>
      </c>
      <c r="CT229" t="s">
        <v>8908</v>
      </c>
      <c r="CU229" t="s">
        <v>10805</v>
      </c>
      <c r="CV229" t="s">
        <v>15960</v>
      </c>
      <c r="CW229" t="s">
        <v>8919</v>
      </c>
      <c r="CX229" t="s">
        <v>9684</v>
      </c>
      <c r="CY229" t="s">
        <v>9563</v>
      </c>
      <c r="CZ229" t="s">
        <v>8952</v>
      </c>
      <c r="DA229" t="s">
        <v>8922</v>
      </c>
      <c r="DB229" t="s">
        <v>8923</v>
      </c>
      <c r="DC229" t="s">
        <v>23</v>
      </c>
      <c r="DD229" t="s">
        <v>11088</v>
      </c>
      <c r="DE229" t="s">
        <v>9030</v>
      </c>
      <c r="DF229" t="s">
        <v>10517</v>
      </c>
    </row>
    <row r="230" spans="1:170" x14ac:dyDescent="0.2">
      <c r="A230" t="s">
        <v>4451</v>
      </c>
      <c r="B230" t="s">
        <v>4452</v>
      </c>
      <c r="D230" t="s">
        <v>13</v>
      </c>
      <c r="E230" t="s">
        <v>46</v>
      </c>
      <c r="F230" t="s">
        <v>11066</v>
      </c>
      <c r="G230" t="s">
        <v>11155</v>
      </c>
      <c r="H230" t="s">
        <v>10796</v>
      </c>
      <c r="I230" t="s">
        <v>11119</v>
      </c>
      <c r="J230" t="s">
        <v>10620</v>
      </c>
      <c r="K230" t="s">
        <v>9169</v>
      </c>
      <c r="L230" t="s">
        <v>10804</v>
      </c>
      <c r="M230" t="s">
        <v>9634</v>
      </c>
      <c r="N230" t="s">
        <v>38</v>
      </c>
      <c r="O230" t="s">
        <v>11620</v>
      </c>
      <c r="P230" t="s">
        <v>11077</v>
      </c>
      <c r="Q230" t="s">
        <v>13369</v>
      </c>
      <c r="R230" t="s">
        <v>9635</v>
      </c>
      <c r="S230" t="s">
        <v>8842</v>
      </c>
      <c r="T230" t="s">
        <v>8845</v>
      </c>
      <c r="U230" t="s">
        <v>16</v>
      </c>
      <c r="V230" t="s">
        <v>11042</v>
      </c>
      <c r="W230" t="s">
        <v>13368</v>
      </c>
      <c r="X230" t="s">
        <v>12602</v>
      </c>
      <c r="Y230" t="s">
        <v>7</v>
      </c>
      <c r="Z230" t="s">
        <v>20</v>
      </c>
      <c r="AA230" t="s">
        <v>9</v>
      </c>
      <c r="AB230" t="s">
        <v>9510</v>
      </c>
      <c r="AC230" t="s">
        <v>11026</v>
      </c>
      <c r="AD230" t="s">
        <v>11147</v>
      </c>
      <c r="AE230" t="s">
        <v>15961</v>
      </c>
      <c r="AF230" t="s">
        <v>12267</v>
      </c>
      <c r="AG230" t="s">
        <v>10610</v>
      </c>
      <c r="AH230" t="s">
        <v>11024</v>
      </c>
      <c r="AI230" t="s">
        <v>13373</v>
      </c>
      <c r="AJ230" t="s">
        <v>10826</v>
      </c>
      <c r="AK230" t="s">
        <v>12</v>
      </c>
      <c r="AL230" t="s">
        <v>8946</v>
      </c>
      <c r="AM230" t="s">
        <v>12555</v>
      </c>
      <c r="AN230" t="s">
        <v>9186</v>
      </c>
      <c r="AO230" t="s">
        <v>15962</v>
      </c>
      <c r="AP230" t="s">
        <v>8950</v>
      </c>
      <c r="AQ230" t="s">
        <v>9189</v>
      </c>
      <c r="AR230" t="s">
        <v>9059</v>
      </c>
      <c r="AS230" t="s">
        <v>11687</v>
      </c>
      <c r="AT230" t="s">
        <v>14</v>
      </c>
      <c r="AU230" t="s">
        <v>11099</v>
      </c>
      <c r="AV230" t="s">
        <v>10543</v>
      </c>
      <c r="AW230" t="s">
        <v>48</v>
      </c>
      <c r="AX230" t="s">
        <v>9564</v>
      </c>
      <c r="AY230" t="s">
        <v>12257</v>
      </c>
      <c r="AZ230" t="s">
        <v>13365</v>
      </c>
      <c r="BA230" t="s">
        <v>11049</v>
      </c>
      <c r="BB230" t="s">
        <v>5</v>
      </c>
      <c r="BC230" t="s">
        <v>8875</v>
      </c>
      <c r="BD230" t="s">
        <v>9172</v>
      </c>
      <c r="BE230" t="s">
        <v>11095</v>
      </c>
      <c r="BF230" t="s">
        <v>9525</v>
      </c>
      <c r="BG230" t="s">
        <v>30</v>
      </c>
      <c r="BH230" t="s">
        <v>9572</v>
      </c>
      <c r="BI230" t="s">
        <v>11143</v>
      </c>
      <c r="BJ230" t="s">
        <v>9174</v>
      </c>
      <c r="BK230" t="s">
        <v>11615</v>
      </c>
      <c r="BL230" t="s">
        <v>12117</v>
      </c>
      <c r="BM230" t="s">
        <v>9175</v>
      </c>
      <c r="BN230" t="s">
        <v>8883</v>
      </c>
      <c r="BO230" t="s">
        <v>11177</v>
      </c>
      <c r="BP230" t="s">
        <v>8974</v>
      </c>
      <c r="BQ230" t="s">
        <v>9045</v>
      </c>
      <c r="BR230" t="s">
        <v>11142</v>
      </c>
      <c r="BS230" t="s">
        <v>8900</v>
      </c>
      <c r="BT230" t="s">
        <v>9829</v>
      </c>
      <c r="BU230" t="s">
        <v>43</v>
      </c>
      <c r="BV230" t="s">
        <v>6</v>
      </c>
      <c r="BW230" t="s">
        <v>17</v>
      </c>
      <c r="BX230" t="s">
        <v>22</v>
      </c>
      <c r="BY230" t="s">
        <v>10809</v>
      </c>
      <c r="BZ230" t="s">
        <v>15</v>
      </c>
      <c r="CA230" t="s">
        <v>8907</v>
      </c>
      <c r="CB230" t="s">
        <v>11694</v>
      </c>
      <c r="CC230" t="s">
        <v>8908</v>
      </c>
      <c r="CD230" t="s">
        <v>8906</v>
      </c>
      <c r="CE230" t="s">
        <v>14749</v>
      </c>
      <c r="CF230" t="s">
        <v>9040</v>
      </c>
      <c r="CG230" t="s">
        <v>15963</v>
      </c>
      <c r="CH230" t="s">
        <v>8910</v>
      </c>
      <c r="CI230" t="s">
        <v>10766</v>
      </c>
      <c r="CJ230" t="s">
        <v>8909</v>
      </c>
      <c r="CK230" t="s">
        <v>13352</v>
      </c>
      <c r="CL230" t="s">
        <v>9526</v>
      </c>
      <c r="CM230" t="s">
        <v>15964</v>
      </c>
      <c r="CN230" t="s">
        <v>11087</v>
      </c>
      <c r="CO230" t="s">
        <v>15965</v>
      </c>
      <c r="CP230" t="s">
        <v>11</v>
      </c>
      <c r="CQ230" t="s">
        <v>10758</v>
      </c>
      <c r="CR230" t="s">
        <v>14754</v>
      </c>
      <c r="CS230" t="s">
        <v>11172</v>
      </c>
      <c r="CT230" t="s">
        <v>27</v>
      </c>
      <c r="CU230" t="s">
        <v>28</v>
      </c>
      <c r="CV230" t="s">
        <v>23</v>
      </c>
      <c r="CW230" t="s">
        <v>8923</v>
      </c>
      <c r="CX230" t="s">
        <v>13354</v>
      </c>
    </row>
    <row r="231" spans="1:170" x14ac:dyDescent="0.2">
      <c r="A231" t="s">
        <v>8724</v>
      </c>
      <c r="B231" t="s">
        <v>8725</v>
      </c>
      <c r="D231" t="s">
        <v>12805</v>
      </c>
      <c r="E231" t="s">
        <v>12689</v>
      </c>
      <c r="F231" t="s">
        <v>10140</v>
      </c>
      <c r="G231" t="s">
        <v>12982</v>
      </c>
      <c r="H231" t="s">
        <v>12704</v>
      </c>
      <c r="I231" t="s">
        <v>9747</v>
      </c>
      <c r="J231" t="s">
        <v>13042</v>
      </c>
      <c r="K231" t="s">
        <v>10448</v>
      </c>
      <c r="L231" t="s">
        <v>13008</v>
      </c>
      <c r="M231" t="s">
        <v>13025</v>
      </c>
      <c r="N231" t="s">
        <v>10466</v>
      </c>
      <c r="O231" t="s">
        <v>12740</v>
      </c>
      <c r="P231" t="s">
        <v>11296</v>
      </c>
      <c r="Q231" t="s">
        <v>11272</v>
      </c>
      <c r="R231" t="s">
        <v>12979</v>
      </c>
      <c r="S231" t="s">
        <v>12851</v>
      </c>
      <c r="T231" t="s">
        <v>9102</v>
      </c>
      <c r="U231" t="s">
        <v>9744</v>
      </c>
      <c r="V231" t="s">
        <v>11275</v>
      </c>
      <c r="W231" t="s">
        <v>12826</v>
      </c>
      <c r="X231" t="s">
        <v>10258</v>
      </c>
      <c r="Y231" t="s">
        <v>10255</v>
      </c>
      <c r="Z231" t="s">
        <v>10264</v>
      </c>
      <c r="AA231" t="s">
        <v>11673</v>
      </c>
      <c r="AB231" t="s">
        <v>10240</v>
      </c>
      <c r="AC231" t="s">
        <v>10131</v>
      </c>
      <c r="AD231" t="s">
        <v>9730</v>
      </c>
      <c r="AE231" t="s">
        <v>9731</v>
      </c>
      <c r="AF231" t="s">
        <v>11282</v>
      </c>
      <c r="AG231" t="s">
        <v>12971</v>
      </c>
      <c r="AH231" t="s">
        <v>9120</v>
      </c>
      <c r="AI231" t="s">
        <v>10129</v>
      </c>
      <c r="AJ231" t="s">
        <v>9727</v>
      </c>
      <c r="AK231" t="s">
        <v>8756</v>
      </c>
      <c r="AL231" t="s">
        <v>9721</v>
      </c>
      <c r="AM231" t="s">
        <v>12968</v>
      </c>
      <c r="AN231" t="s">
        <v>12967</v>
      </c>
      <c r="AO231" t="s">
        <v>12089</v>
      </c>
      <c r="AP231" t="s">
        <v>9723</v>
      </c>
      <c r="AQ231" t="s">
        <v>10478</v>
      </c>
      <c r="AR231" t="s">
        <v>12929</v>
      </c>
      <c r="AS231" t="s">
        <v>9714</v>
      </c>
      <c r="AT231" t="s">
        <v>9113</v>
      </c>
      <c r="AU231" t="s">
        <v>11235</v>
      </c>
      <c r="AV231" t="s">
        <v>15592</v>
      </c>
      <c r="AW231" t="s">
        <v>9110</v>
      </c>
    </row>
    <row r="232" spans="1:170" x14ac:dyDescent="0.2">
      <c r="A232" t="s">
        <v>4415</v>
      </c>
      <c r="B232" t="s">
        <v>4416</v>
      </c>
      <c r="D232" t="s">
        <v>8762</v>
      </c>
      <c r="E232" t="s">
        <v>9102</v>
      </c>
      <c r="F232" t="s">
        <v>10143</v>
      </c>
      <c r="G232" t="s">
        <v>8760</v>
      </c>
      <c r="H232" t="s">
        <v>11296</v>
      </c>
      <c r="I232" t="s">
        <v>11240</v>
      </c>
      <c r="J232" t="s">
        <v>10144</v>
      </c>
      <c r="K232" t="s">
        <v>11272</v>
      </c>
      <c r="L232" t="s">
        <v>10211</v>
      </c>
      <c r="M232" t="s">
        <v>12726</v>
      </c>
      <c r="N232" t="s">
        <v>12628</v>
      </c>
      <c r="O232" t="s">
        <v>12973</v>
      </c>
      <c r="P232" t="s">
        <v>11275</v>
      </c>
      <c r="Q232" t="s">
        <v>13027</v>
      </c>
      <c r="R232" t="s">
        <v>9747</v>
      </c>
      <c r="S232" t="s">
        <v>10139</v>
      </c>
      <c r="T232" t="s">
        <v>14762</v>
      </c>
      <c r="U232" t="s">
        <v>10135</v>
      </c>
      <c r="V232" t="s">
        <v>12953</v>
      </c>
      <c r="W232" t="s">
        <v>9721</v>
      </c>
      <c r="X232" t="s">
        <v>12630</v>
      </c>
      <c r="Y232" t="s">
        <v>11241</v>
      </c>
      <c r="Z232" t="s">
        <v>10134</v>
      </c>
      <c r="AA232" t="s">
        <v>12705</v>
      </c>
      <c r="AB232" t="s">
        <v>10133</v>
      </c>
      <c r="AC232" t="s">
        <v>11288</v>
      </c>
      <c r="AD232" t="s">
        <v>11235</v>
      </c>
      <c r="AE232" t="s">
        <v>12678</v>
      </c>
      <c r="AF232" t="s">
        <v>12983</v>
      </c>
      <c r="AG232" t="s">
        <v>9110</v>
      </c>
      <c r="AH232" t="s">
        <v>9113</v>
      </c>
      <c r="AI232" t="s">
        <v>10453</v>
      </c>
      <c r="AJ232" t="s">
        <v>11260</v>
      </c>
      <c r="AK232" t="s">
        <v>12631</v>
      </c>
      <c r="AL232" t="s">
        <v>11281</v>
      </c>
      <c r="AM232" t="s">
        <v>11282</v>
      </c>
      <c r="AN232" t="s">
        <v>12639</v>
      </c>
      <c r="AO232" t="s">
        <v>10132</v>
      </c>
      <c r="AP232" t="s">
        <v>9120</v>
      </c>
    </row>
    <row r="233" spans="1:170" x14ac:dyDescent="0.2">
      <c r="A233" t="s">
        <v>1800</v>
      </c>
      <c r="B233" t="s">
        <v>1801</v>
      </c>
      <c r="D233" t="s">
        <v>15966</v>
      </c>
      <c r="E233" t="s">
        <v>12907</v>
      </c>
      <c r="F233" t="s">
        <v>12852</v>
      </c>
      <c r="G233" t="s">
        <v>10211</v>
      </c>
      <c r="H233" t="s">
        <v>12914</v>
      </c>
      <c r="I233" t="s">
        <v>12871</v>
      </c>
      <c r="J233" t="s">
        <v>15967</v>
      </c>
      <c r="K233" t="s">
        <v>12983</v>
      </c>
      <c r="L233" t="s">
        <v>12674</v>
      </c>
      <c r="M233" t="s">
        <v>15968</v>
      </c>
      <c r="N233" t="s">
        <v>15969</v>
      </c>
    </row>
    <row r="234" spans="1:170" x14ac:dyDescent="0.2">
      <c r="A234" t="s">
        <v>8092</v>
      </c>
      <c r="B234" t="s">
        <v>8093</v>
      </c>
      <c r="D234" t="s">
        <v>9181</v>
      </c>
      <c r="E234" t="s">
        <v>15970</v>
      </c>
      <c r="F234" t="s">
        <v>11474</v>
      </c>
      <c r="G234" t="s">
        <v>12093</v>
      </c>
      <c r="H234" t="s">
        <v>15971</v>
      </c>
      <c r="I234" t="s">
        <v>15972</v>
      </c>
      <c r="J234" t="s">
        <v>15973</v>
      </c>
      <c r="K234" t="s">
        <v>10661</v>
      </c>
      <c r="L234" t="s">
        <v>10660</v>
      </c>
      <c r="M234" t="s">
        <v>14641</v>
      </c>
      <c r="N234" t="s">
        <v>15974</v>
      </c>
      <c r="O234" t="s">
        <v>15975</v>
      </c>
      <c r="P234" t="s">
        <v>15976</v>
      </c>
      <c r="Q234" t="s">
        <v>15977</v>
      </c>
      <c r="R234" t="s">
        <v>12371</v>
      </c>
      <c r="S234" t="s">
        <v>15978</v>
      </c>
      <c r="T234" t="s">
        <v>10669</v>
      </c>
      <c r="U234" t="s">
        <v>15979</v>
      </c>
      <c r="V234" t="s">
        <v>15980</v>
      </c>
      <c r="W234" t="s">
        <v>73</v>
      </c>
      <c r="X234" t="s">
        <v>15981</v>
      </c>
      <c r="Y234" t="s">
        <v>13372</v>
      </c>
      <c r="Z234" t="s">
        <v>15982</v>
      </c>
      <c r="AA234" t="s">
        <v>15983</v>
      </c>
      <c r="AB234" t="s">
        <v>15984</v>
      </c>
      <c r="AC234" t="s">
        <v>15985</v>
      </c>
      <c r="AD234" t="s">
        <v>15986</v>
      </c>
      <c r="AE234" t="s">
        <v>13479</v>
      </c>
      <c r="AF234" t="s">
        <v>15029</v>
      </c>
      <c r="AG234" t="s">
        <v>15987</v>
      </c>
      <c r="AH234" t="s">
        <v>10624</v>
      </c>
      <c r="AI234" t="s">
        <v>11568</v>
      </c>
      <c r="AJ234" t="s">
        <v>13489</v>
      </c>
      <c r="AK234" t="s">
        <v>13491</v>
      </c>
      <c r="AL234" t="s">
        <v>15988</v>
      </c>
      <c r="AM234" t="s">
        <v>13488</v>
      </c>
      <c r="AN234" t="s">
        <v>15989</v>
      </c>
      <c r="AO234" t="s">
        <v>15990</v>
      </c>
      <c r="AP234" t="s">
        <v>11498</v>
      </c>
      <c r="AQ234" t="s">
        <v>10641</v>
      </c>
      <c r="AR234" t="s">
        <v>10640</v>
      </c>
      <c r="AS234" t="s">
        <v>15012</v>
      </c>
      <c r="AT234" t="s">
        <v>15014</v>
      </c>
      <c r="AU234" t="s">
        <v>15991</v>
      </c>
      <c r="AV234" t="s">
        <v>15992</v>
      </c>
      <c r="AW234" t="s">
        <v>11491</v>
      </c>
      <c r="AX234" t="s">
        <v>15993</v>
      </c>
      <c r="AY234" t="s">
        <v>14833</v>
      </c>
      <c r="AZ234" t="s">
        <v>15994</v>
      </c>
      <c r="BA234" t="s">
        <v>15995</v>
      </c>
      <c r="BB234" t="s">
        <v>15011</v>
      </c>
      <c r="BC234" t="s">
        <v>15010</v>
      </c>
      <c r="BD234" t="s">
        <v>15003</v>
      </c>
      <c r="BE234" t="s">
        <v>10713</v>
      </c>
      <c r="BF234" t="s">
        <v>12220</v>
      </c>
      <c r="BG234" t="s">
        <v>15996</v>
      </c>
      <c r="BH234" t="s">
        <v>15997</v>
      </c>
      <c r="BI234" t="s">
        <v>14648</v>
      </c>
      <c r="BJ234" t="s">
        <v>12147</v>
      </c>
      <c r="BK234" t="s">
        <v>8919</v>
      </c>
      <c r="BL234" t="s">
        <v>11540</v>
      </c>
      <c r="BM234" t="s">
        <v>10726</v>
      </c>
      <c r="BN234" t="s">
        <v>12153</v>
      </c>
      <c r="BO234" t="s">
        <v>14655</v>
      </c>
      <c r="BP234" t="s">
        <v>13099</v>
      </c>
      <c r="BQ234" t="s">
        <v>9829</v>
      </c>
      <c r="BR234" t="s">
        <v>15998</v>
      </c>
      <c r="BS234" t="s">
        <v>15999</v>
      </c>
      <c r="BT234" t="s">
        <v>11550</v>
      </c>
      <c r="BU234" t="s">
        <v>16000</v>
      </c>
      <c r="BV234" t="s">
        <v>15678</v>
      </c>
      <c r="BW234" t="s">
        <v>16001</v>
      </c>
      <c r="BX234" t="s">
        <v>16002</v>
      </c>
      <c r="BY234" t="s">
        <v>16003</v>
      </c>
      <c r="BZ234" t="s">
        <v>16004</v>
      </c>
      <c r="CA234" t="s">
        <v>16005</v>
      </c>
      <c r="CB234" t="s">
        <v>16006</v>
      </c>
      <c r="CC234" t="s">
        <v>10653</v>
      </c>
      <c r="CD234" t="s">
        <v>9622</v>
      </c>
      <c r="CE234" t="s">
        <v>12363</v>
      </c>
      <c r="CF234" t="s">
        <v>9623</v>
      </c>
      <c r="CG234" t="s">
        <v>10665</v>
      </c>
      <c r="CH234" t="s">
        <v>10664</v>
      </c>
      <c r="CI234" t="s">
        <v>12366</v>
      </c>
      <c r="CJ234" t="s">
        <v>16007</v>
      </c>
      <c r="CK234" t="s">
        <v>16008</v>
      </c>
      <c r="CL234" t="s">
        <v>16009</v>
      </c>
      <c r="CM234" t="s">
        <v>16010</v>
      </c>
      <c r="CN234" t="s">
        <v>16011</v>
      </c>
      <c r="CO234" t="s">
        <v>16012</v>
      </c>
      <c r="CP234" t="s">
        <v>10625</v>
      </c>
      <c r="CQ234" t="s">
        <v>16013</v>
      </c>
      <c r="CR234" t="s">
        <v>9636</v>
      </c>
      <c r="CS234" t="s">
        <v>10642</v>
      </c>
      <c r="CT234" t="s">
        <v>16014</v>
      </c>
      <c r="CU234" t="s">
        <v>13482</v>
      </c>
      <c r="CV234" t="s">
        <v>10645</v>
      </c>
      <c r="CW234" t="s">
        <v>16015</v>
      </c>
      <c r="CX234" t="s">
        <v>16016</v>
      </c>
      <c r="CY234" t="s">
        <v>16017</v>
      </c>
      <c r="CZ234" t="s">
        <v>10707</v>
      </c>
      <c r="DA234" t="s">
        <v>14957</v>
      </c>
      <c r="DB234" t="s">
        <v>16018</v>
      </c>
      <c r="DC234" t="s">
        <v>14953</v>
      </c>
      <c r="DD234" t="s">
        <v>16019</v>
      </c>
      <c r="DE234" t="s">
        <v>9645</v>
      </c>
      <c r="DF234" t="s">
        <v>11574</v>
      </c>
      <c r="DG234" t="s">
        <v>12357</v>
      </c>
      <c r="DH234" t="s">
        <v>10717</v>
      </c>
      <c r="DI234" t="s">
        <v>14952</v>
      </c>
      <c r="DJ234" t="s">
        <v>14646</v>
      </c>
      <c r="DK234" t="s">
        <v>12149</v>
      </c>
      <c r="DL234" t="s">
        <v>16020</v>
      </c>
      <c r="DM234" t="s">
        <v>14946</v>
      </c>
      <c r="DN234" t="s">
        <v>16021</v>
      </c>
      <c r="DO234" t="s">
        <v>10724</v>
      </c>
      <c r="DP234" t="s">
        <v>14949</v>
      </c>
      <c r="DQ234" t="s">
        <v>14950</v>
      </c>
      <c r="DR234" t="s">
        <v>10680</v>
      </c>
      <c r="DS234" t="s">
        <v>16022</v>
      </c>
      <c r="DT234" t="s">
        <v>16023</v>
      </c>
      <c r="DU234" t="s">
        <v>16024</v>
      </c>
      <c r="DV234" t="s">
        <v>10886</v>
      </c>
      <c r="DW234" t="s">
        <v>10887</v>
      </c>
      <c r="DX234" t="s">
        <v>11584</v>
      </c>
      <c r="DY234" t="s">
        <v>16025</v>
      </c>
      <c r="DZ234" t="s">
        <v>12155</v>
      </c>
      <c r="EA234" t="s">
        <v>16026</v>
      </c>
      <c r="EB234" t="s">
        <v>9643</v>
      </c>
      <c r="EC234" t="s">
        <v>16027</v>
      </c>
      <c r="ED234" t="s">
        <v>10685</v>
      </c>
      <c r="EE234" t="s">
        <v>16028</v>
      </c>
      <c r="EF234" t="s">
        <v>12112</v>
      </c>
      <c r="EG234" t="s">
        <v>16029</v>
      </c>
      <c r="EH234" t="s">
        <v>10692</v>
      </c>
      <c r="EI234" t="s">
        <v>16030</v>
      </c>
      <c r="EJ234" t="s">
        <v>16031</v>
      </c>
      <c r="EK234" t="s">
        <v>16032</v>
      </c>
      <c r="EL234" t="s">
        <v>11587</v>
      </c>
      <c r="EM234" t="s">
        <v>16033</v>
      </c>
    </row>
    <row r="235" spans="1:170" x14ac:dyDescent="0.2">
      <c r="A235" t="s">
        <v>5562</v>
      </c>
      <c r="B235" t="s">
        <v>5563</v>
      </c>
      <c r="D235" t="s">
        <v>10178</v>
      </c>
      <c r="E235" t="s">
        <v>8754</v>
      </c>
      <c r="F235" t="s">
        <v>8768</v>
      </c>
      <c r="G235" t="s">
        <v>10218</v>
      </c>
    </row>
    <row r="236" spans="1:170" x14ac:dyDescent="0.2">
      <c r="A236" t="s">
        <v>8395</v>
      </c>
      <c r="B236" t="s">
        <v>8396</v>
      </c>
      <c r="D236" t="s">
        <v>12860</v>
      </c>
      <c r="E236" t="s">
        <v>13028</v>
      </c>
      <c r="F236" t="s">
        <v>10140</v>
      </c>
      <c r="G236" t="s">
        <v>10239</v>
      </c>
      <c r="H236" t="s">
        <v>11677</v>
      </c>
      <c r="I236" t="s">
        <v>12829</v>
      </c>
      <c r="J236" t="s">
        <v>12752</v>
      </c>
      <c r="K236" t="s">
        <v>10245</v>
      </c>
      <c r="L236" t="s">
        <v>9107</v>
      </c>
      <c r="M236" t="s">
        <v>16034</v>
      </c>
      <c r="N236" t="s">
        <v>12665</v>
      </c>
      <c r="O236" t="s">
        <v>11296</v>
      </c>
      <c r="P236" t="s">
        <v>10251</v>
      </c>
      <c r="Q236" t="s">
        <v>10446</v>
      </c>
      <c r="R236" t="s">
        <v>11675</v>
      </c>
      <c r="S236" t="s">
        <v>11272</v>
      </c>
      <c r="T236" t="s">
        <v>11674</v>
      </c>
      <c r="U236" t="s">
        <v>10250</v>
      </c>
      <c r="V236" t="s">
        <v>9744</v>
      </c>
      <c r="W236" t="s">
        <v>12921</v>
      </c>
      <c r="X236" t="s">
        <v>9102</v>
      </c>
      <c r="Y236" t="s">
        <v>10252</v>
      </c>
      <c r="Z236" t="s">
        <v>8768</v>
      </c>
      <c r="AA236" t="s">
        <v>12640</v>
      </c>
      <c r="AB236" t="s">
        <v>10462</v>
      </c>
      <c r="AC236" t="s">
        <v>11275</v>
      </c>
      <c r="AD236" t="s">
        <v>10258</v>
      </c>
      <c r="AE236" t="s">
        <v>9096</v>
      </c>
      <c r="AF236" t="s">
        <v>10442</v>
      </c>
      <c r="AG236" t="s">
        <v>10255</v>
      </c>
      <c r="AH236" t="s">
        <v>10256</v>
      </c>
      <c r="AI236" t="s">
        <v>8754</v>
      </c>
      <c r="AJ236" t="s">
        <v>10240</v>
      </c>
      <c r="AK236" t="s">
        <v>9731</v>
      </c>
      <c r="AL236" t="s">
        <v>9730</v>
      </c>
      <c r="AM236" t="s">
        <v>10131</v>
      </c>
      <c r="AN236" t="s">
        <v>12887</v>
      </c>
      <c r="AO236" t="s">
        <v>11282</v>
      </c>
      <c r="AP236" t="s">
        <v>10244</v>
      </c>
      <c r="AQ236" t="s">
        <v>10130</v>
      </c>
      <c r="AR236" t="s">
        <v>12836</v>
      </c>
      <c r="AS236" t="s">
        <v>9209</v>
      </c>
      <c r="AT236" t="s">
        <v>10129</v>
      </c>
      <c r="AU236" t="s">
        <v>10247</v>
      </c>
      <c r="AV236" t="s">
        <v>9120</v>
      </c>
      <c r="AW236" t="s">
        <v>9727</v>
      </c>
      <c r="AX236" t="s">
        <v>10137</v>
      </c>
      <c r="AY236" t="s">
        <v>10455</v>
      </c>
      <c r="AZ236" t="s">
        <v>9191</v>
      </c>
      <c r="BA236" t="s">
        <v>10136</v>
      </c>
      <c r="BB236" t="s">
        <v>9723</v>
      </c>
      <c r="BC236" t="s">
        <v>10456</v>
      </c>
      <c r="BD236" t="s">
        <v>12985</v>
      </c>
      <c r="BE236" t="s">
        <v>10254</v>
      </c>
      <c r="BF236" t="s">
        <v>9113</v>
      </c>
      <c r="BG236" t="s">
        <v>9110</v>
      </c>
    </row>
    <row r="237" spans="1:170" x14ac:dyDescent="0.2">
      <c r="A237" t="s">
        <v>4510</v>
      </c>
      <c r="B237" t="s">
        <v>4511</v>
      </c>
      <c r="D237" t="s">
        <v>14804</v>
      </c>
      <c r="E237" t="s">
        <v>9021</v>
      </c>
      <c r="F237" t="s">
        <v>9146</v>
      </c>
      <c r="G237" t="s">
        <v>9194</v>
      </c>
      <c r="H237" t="s">
        <v>9671</v>
      </c>
      <c r="I237" t="s">
        <v>9019</v>
      </c>
      <c r="J237" t="s">
        <v>9876</v>
      </c>
      <c r="K237" t="s">
        <v>9014</v>
      </c>
      <c r="L237" t="s">
        <v>9211</v>
      </c>
      <c r="M237" t="s">
        <v>8842</v>
      </c>
      <c r="N237" t="s">
        <v>10728</v>
      </c>
      <c r="O237" t="s">
        <v>9138</v>
      </c>
      <c r="P237" t="s">
        <v>9210</v>
      </c>
      <c r="Q237" t="s">
        <v>9902</v>
      </c>
      <c r="R237" t="s">
        <v>10727</v>
      </c>
      <c r="S237" t="s">
        <v>13287</v>
      </c>
      <c r="T237" t="s">
        <v>9913</v>
      </c>
      <c r="U237" t="s">
        <v>9005</v>
      </c>
      <c r="V237" t="s">
        <v>9197</v>
      </c>
      <c r="W237" t="s">
        <v>9193</v>
      </c>
      <c r="X237" t="s">
        <v>9002</v>
      </c>
      <c r="Y237" t="s">
        <v>9001</v>
      </c>
      <c r="Z237" t="s">
        <v>9660</v>
      </c>
      <c r="AA237" t="s">
        <v>9000</v>
      </c>
      <c r="AB237" t="s">
        <v>9662</v>
      </c>
      <c r="AC237" t="s">
        <v>16035</v>
      </c>
      <c r="AD237" t="s">
        <v>10308</v>
      </c>
      <c r="AE237" t="s">
        <v>9202</v>
      </c>
      <c r="AF237" t="s">
        <v>16036</v>
      </c>
      <c r="AG237" t="s">
        <v>10730</v>
      </c>
      <c r="AH237" t="s">
        <v>16037</v>
      </c>
      <c r="AI237" t="s">
        <v>8990</v>
      </c>
      <c r="AJ237" t="s">
        <v>8989</v>
      </c>
      <c r="AK237" t="s">
        <v>9167</v>
      </c>
      <c r="AL237" t="s">
        <v>10736</v>
      </c>
      <c r="AM237" t="s">
        <v>10286</v>
      </c>
      <c r="AN237" t="s">
        <v>8986</v>
      </c>
      <c r="AO237" t="s">
        <v>10734</v>
      </c>
      <c r="AP237" t="s">
        <v>16038</v>
      </c>
      <c r="AQ237" t="s">
        <v>8979</v>
      </c>
      <c r="AR237" t="s">
        <v>9214</v>
      </c>
      <c r="AS237" t="s">
        <v>8978</v>
      </c>
      <c r="AT237" t="s">
        <v>9702</v>
      </c>
      <c r="AU237" t="s">
        <v>8976</v>
      </c>
      <c r="AV237" t="s">
        <v>8977</v>
      </c>
      <c r="AW237" t="s">
        <v>8883</v>
      </c>
      <c r="AX237" t="s">
        <v>10732</v>
      </c>
      <c r="AY237" t="s">
        <v>16039</v>
      </c>
      <c r="AZ237" t="s">
        <v>9205</v>
      </c>
      <c r="BA237" t="s">
        <v>14636</v>
      </c>
      <c r="BB237" t="s">
        <v>8973</v>
      </c>
      <c r="BC237" t="s">
        <v>9192</v>
      </c>
      <c r="BD237" t="s">
        <v>11407</v>
      </c>
      <c r="BE237" t="s">
        <v>8969</v>
      </c>
      <c r="BF237" t="s">
        <v>10739</v>
      </c>
      <c r="BG237" t="s">
        <v>10738</v>
      </c>
      <c r="BH237" t="s">
        <v>10266</v>
      </c>
      <c r="BI237" t="s">
        <v>9526</v>
      </c>
      <c r="BJ237" t="s">
        <v>8914</v>
      </c>
      <c r="BK237" t="s">
        <v>8963</v>
      </c>
      <c r="BL237" t="s">
        <v>8961</v>
      </c>
      <c r="BM237" t="s">
        <v>8960</v>
      </c>
      <c r="BN237" t="s">
        <v>8958</v>
      </c>
      <c r="BO237" t="s">
        <v>9533</v>
      </c>
      <c r="BP237" t="s">
        <v>10737</v>
      </c>
      <c r="BQ237" t="s">
        <v>9819</v>
      </c>
      <c r="BR237" t="s">
        <v>9532</v>
      </c>
      <c r="BS237" t="s">
        <v>10414</v>
      </c>
      <c r="BT237" t="s">
        <v>8955</v>
      </c>
      <c r="BU237" t="s">
        <v>10744</v>
      </c>
      <c r="BV237" t="s">
        <v>10376</v>
      </c>
      <c r="BW237" t="s">
        <v>9092</v>
      </c>
      <c r="BX237" t="s">
        <v>9673</v>
      </c>
      <c r="BY237" t="s">
        <v>9195</v>
      </c>
      <c r="BZ237" t="s">
        <v>9670</v>
      </c>
      <c r="CA237" t="s">
        <v>9087</v>
      </c>
      <c r="CB237" t="s">
        <v>16040</v>
      </c>
      <c r="CC237" t="s">
        <v>9086</v>
      </c>
      <c r="CD237" t="s">
        <v>9665</v>
      </c>
      <c r="CE237" t="s">
        <v>9085</v>
      </c>
      <c r="CF237" t="s">
        <v>9080</v>
      </c>
      <c r="CG237" t="s">
        <v>10740</v>
      </c>
      <c r="CH237" t="s">
        <v>9079</v>
      </c>
      <c r="CI237" t="s">
        <v>9207</v>
      </c>
      <c r="CJ237" t="s">
        <v>9208</v>
      </c>
      <c r="CK237" t="s">
        <v>9137</v>
      </c>
      <c r="CL237" t="s">
        <v>9668</v>
      </c>
      <c r="CM237" t="s">
        <v>11710</v>
      </c>
      <c r="CN237" t="s">
        <v>9510</v>
      </c>
      <c r="CO237" t="s">
        <v>9071</v>
      </c>
      <c r="CP237" t="s">
        <v>15954</v>
      </c>
      <c r="CQ237" t="s">
        <v>9505</v>
      </c>
      <c r="CR237" t="s">
        <v>9507</v>
      </c>
      <c r="CS237" t="s">
        <v>16041</v>
      </c>
      <c r="CT237" t="s">
        <v>8824</v>
      </c>
      <c r="CU237" t="s">
        <v>14638</v>
      </c>
      <c r="CV237" t="s">
        <v>9514</v>
      </c>
      <c r="CW237" t="s">
        <v>9060</v>
      </c>
      <c r="CX237" t="s">
        <v>9516</v>
      </c>
      <c r="CY237" t="s">
        <v>13325</v>
      </c>
      <c r="CZ237" t="s">
        <v>10369</v>
      </c>
      <c r="DA237" t="s">
        <v>9204</v>
      </c>
      <c r="DB237" t="s">
        <v>10750</v>
      </c>
      <c r="DC237" t="s">
        <v>10748</v>
      </c>
      <c r="DD237" t="s">
        <v>9053</v>
      </c>
      <c r="DE237" t="s">
        <v>9054</v>
      </c>
      <c r="DF237" t="s">
        <v>9162</v>
      </c>
      <c r="DG237" t="s">
        <v>9213</v>
      </c>
      <c r="DH237" t="s">
        <v>9048</v>
      </c>
      <c r="DI237" t="s">
        <v>9051</v>
      </c>
      <c r="DJ237" t="s">
        <v>12271</v>
      </c>
      <c r="DK237" t="s">
        <v>9039</v>
      </c>
      <c r="DL237" t="s">
        <v>9198</v>
      </c>
      <c r="DM237" t="s">
        <v>9489</v>
      </c>
      <c r="DN237" t="s">
        <v>9196</v>
      </c>
      <c r="DO237" t="s">
        <v>9037</v>
      </c>
      <c r="DP237" t="s">
        <v>10325</v>
      </c>
      <c r="DQ237" t="s">
        <v>10323</v>
      </c>
      <c r="DR237" t="s">
        <v>9157</v>
      </c>
      <c r="DS237" t="s">
        <v>11704</v>
      </c>
      <c r="DT237" t="s">
        <v>9031</v>
      </c>
      <c r="DU237" t="s">
        <v>9149</v>
      </c>
      <c r="DV237" t="s">
        <v>9153</v>
      </c>
      <c r="DW237" t="s">
        <v>8868</v>
      </c>
      <c r="DX237" t="s">
        <v>10752</v>
      </c>
      <c r="DY237" t="s">
        <v>9201</v>
      </c>
      <c r="DZ237" t="s">
        <v>9028</v>
      </c>
      <c r="EA237" t="s">
        <v>9199</v>
      </c>
      <c r="EB237" t="s">
        <v>9027</v>
      </c>
    </row>
    <row r="238" spans="1:170" x14ac:dyDescent="0.2">
      <c r="A238" t="s">
        <v>2749</v>
      </c>
      <c r="B238" t="s">
        <v>2750</v>
      </c>
      <c r="D238" t="s">
        <v>16042</v>
      </c>
      <c r="E238" t="s">
        <v>16043</v>
      </c>
      <c r="F238" t="s">
        <v>9033</v>
      </c>
      <c r="G238" t="s">
        <v>16044</v>
      </c>
      <c r="H238" t="s">
        <v>10150</v>
      </c>
      <c r="I238" t="s">
        <v>14774</v>
      </c>
      <c r="J238" t="s">
        <v>9002</v>
      </c>
      <c r="K238" t="s">
        <v>13351</v>
      </c>
      <c r="L238" t="s">
        <v>16045</v>
      </c>
      <c r="M238" t="s">
        <v>8995</v>
      </c>
      <c r="N238" t="s">
        <v>11521</v>
      </c>
      <c r="O238" t="s">
        <v>9030</v>
      </c>
      <c r="P238" t="s">
        <v>14753</v>
      </c>
      <c r="Q238" t="s">
        <v>9350</v>
      </c>
      <c r="R238" t="s">
        <v>13353</v>
      </c>
      <c r="S238" t="s">
        <v>9066</v>
      </c>
      <c r="T238" t="s">
        <v>14731</v>
      </c>
      <c r="U238" t="s">
        <v>16046</v>
      </c>
      <c r="V238" t="s">
        <v>8986</v>
      </c>
      <c r="W238" t="s">
        <v>11488</v>
      </c>
      <c r="X238" t="s">
        <v>9022</v>
      </c>
      <c r="Y238" t="s">
        <v>14758</v>
      </c>
      <c r="Z238" t="s">
        <v>13309</v>
      </c>
      <c r="AA238" t="s">
        <v>12324</v>
      </c>
      <c r="AB238" t="s">
        <v>16047</v>
      </c>
      <c r="AC238" t="s">
        <v>11766</v>
      </c>
      <c r="AD238" t="s">
        <v>16048</v>
      </c>
      <c r="AE238" t="s">
        <v>11585</v>
      </c>
      <c r="AF238" t="s">
        <v>16049</v>
      </c>
      <c r="AG238" t="s">
        <v>14729</v>
      </c>
      <c r="AH238" t="s">
        <v>8976</v>
      </c>
      <c r="AI238" t="s">
        <v>9077</v>
      </c>
      <c r="AJ238" t="s">
        <v>16050</v>
      </c>
      <c r="AK238" t="s">
        <v>14740</v>
      </c>
      <c r="AL238" t="s">
        <v>11422</v>
      </c>
      <c r="AM238" t="s">
        <v>14738</v>
      </c>
      <c r="AN238" t="s">
        <v>9048</v>
      </c>
      <c r="AO238" t="s">
        <v>13348</v>
      </c>
      <c r="AP238" t="s">
        <v>8979</v>
      </c>
      <c r="AQ238" t="s">
        <v>8983</v>
      </c>
      <c r="AR238" t="s">
        <v>9014</v>
      </c>
      <c r="AS238" t="s">
        <v>16051</v>
      </c>
      <c r="AT238" t="s">
        <v>15657</v>
      </c>
    </row>
    <row r="239" spans="1:170" x14ac:dyDescent="0.2">
      <c r="A239" t="s">
        <v>1783</v>
      </c>
      <c r="B239" t="s">
        <v>1784</v>
      </c>
      <c r="D239" t="s">
        <v>12553</v>
      </c>
      <c r="E239" t="s">
        <v>9059</v>
      </c>
      <c r="F239" t="s">
        <v>9201</v>
      </c>
      <c r="G239" t="s">
        <v>9199</v>
      </c>
      <c r="H239" t="s">
        <v>9189</v>
      </c>
      <c r="I239" t="s">
        <v>9532</v>
      </c>
      <c r="J239" t="s">
        <v>8950</v>
      </c>
      <c r="K239" t="s">
        <v>9684</v>
      </c>
      <c r="L239" t="s">
        <v>9204</v>
      </c>
      <c r="M239" t="s">
        <v>9585</v>
      </c>
      <c r="N239" t="s">
        <v>8864</v>
      </c>
      <c r="O239" t="s">
        <v>9149</v>
      </c>
      <c r="P239" t="s">
        <v>9983</v>
      </c>
      <c r="Q239" t="s">
        <v>9186</v>
      </c>
      <c r="R239" t="s">
        <v>16052</v>
      </c>
      <c r="S239" t="s">
        <v>9948</v>
      </c>
      <c r="T239" t="s">
        <v>9506</v>
      </c>
      <c r="U239" t="s">
        <v>8909</v>
      </c>
      <c r="V239" t="s">
        <v>9547</v>
      </c>
      <c r="W239" t="s">
        <v>9526</v>
      </c>
      <c r="X239" t="s">
        <v>9192</v>
      </c>
      <c r="Y239" t="s">
        <v>8850</v>
      </c>
      <c r="Z239" t="s">
        <v>10811</v>
      </c>
      <c r="AA239" t="s">
        <v>9510</v>
      </c>
      <c r="AB239" t="s">
        <v>12567</v>
      </c>
      <c r="AC239" t="s">
        <v>9196</v>
      </c>
      <c r="AD239" t="s">
        <v>9040</v>
      </c>
      <c r="AE239" t="s">
        <v>9182</v>
      </c>
      <c r="AF239" t="s">
        <v>8908</v>
      </c>
      <c r="AG239" t="s">
        <v>8974</v>
      </c>
      <c r="AH239" t="s">
        <v>8883</v>
      </c>
      <c r="AI239" t="s">
        <v>9856</v>
      </c>
      <c r="AJ239" t="s">
        <v>9137</v>
      </c>
      <c r="AK239" t="s">
        <v>9205</v>
      </c>
      <c r="AL239" t="s">
        <v>9045</v>
      </c>
      <c r="AM239" t="s">
        <v>11182</v>
      </c>
      <c r="AN239" t="s">
        <v>8842</v>
      </c>
      <c r="AO239" t="s">
        <v>8879</v>
      </c>
      <c r="AP239" t="s">
        <v>8880</v>
      </c>
      <c r="AQ239" t="s">
        <v>9904</v>
      </c>
      <c r="AR239" t="s">
        <v>9175</v>
      </c>
      <c r="AS239" t="s">
        <v>9500</v>
      </c>
      <c r="AT239" t="s">
        <v>12625</v>
      </c>
      <c r="AU239" t="s">
        <v>9051</v>
      </c>
      <c r="AV239" t="s">
        <v>9174</v>
      </c>
      <c r="AW239" t="s">
        <v>8875</v>
      </c>
      <c r="AX239" t="s">
        <v>11092</v>
      </c>
      <c r="AY239" t="s">
        <v>9495</v>
      </c>
      <c r="AZ239" t="s">
        <v>9877</v>
      </c>
      <c r="BA239" t="s">
        <v>9172</v>
      </c>
      <c r="BB239" t="s">
        <v>10803</v>
      </c>
      <c r="BC239" t="s">
        <v>9888</v>
      </c>
      <c r="BD239" t="s">
        <v>21</v>
      </c>
      <c r="BE239" t="s">
        <v>9964</v>
      </c>
      <c r="BF239" t="s">
        <v>9539</v>
      </c>
      <c r="BG239" t="s">
        <v>9169</v>
      </c>
      <c r="BH239" t="s">
        <v>9962</v>
      </c>
      <c r="BI239" t="s">
        <v>9566</v>
      </c>
    </row>
    <row r="240" spans="1:170" x14ac:dyDescent="0.2">
      <c r="A240" t="s">
        <v>8748</v>
      </c>
      <c r="B240" t="s">
        <v>8749</v>
      </c>
      <c r="D240" t="s">
        <v>11272</v>
      </c>
      <c r="E240" t="s">
        <v>11296</v>
      </c>
      <c r="F240" t="s">
        <v>11282</v>
      </c>
      <c r="G240" t="s">
        <v>12824</v>
      </c>
      <c r="H240" t="s">
        <v>12874</v>
      </c>
      <c r="I240" t="s">
        <v>12869</v>
      </c>
      <c r="J240" t="s">
        <v>11275</v>
      </c>
      <c r="K240" t="s">
        <v>10179</v>
      </c>
      <c r="L240" t="s">
        <v>12727</v>
      </c>
    </row>
    <row r="241" spans="1:149" x14ac:dyDescent="0.2">
      <c r="A241" t="s">
        <v>1086</v>
      </c>
      <c r="B241" t="s">
        <v>1087</v>
      </c>
      <c r="D241" t="s">
        <v>11657</v>
      </c>
      <c r="E241" t="s">
        <v>16053</v>
      </c>
      <c r="F241" t="s">
        <v>16054</v>
      </c>
      <c r="G241" t="s">
        <v>9200</v>
      </c>
      <c r="H241" t="s">
        <v>8786</v>
      </c>
      <c r="I241" t="s">
        <v>16055</v>
      </c>
      <c r="J241" t="s">
        <v>16056</v>
      </c>
      <c r="K241" t="s">
        <v>9392</v>
      </c>
      <c r="L241" t="s">
        <v>9136</v>
      </c>
      <c r="M241" t="s">
        <v>9099</v>
      </c>
      <c r="N241" t="s">
        <v>10236</v>
      </c>
      <c r="O241" t="s">
        <v>16057</v>
      </c>
      <c r="P241" t="s">
        <v>11654</v>
      </c>
      <c r="Q241" t="s">
        <v>15160</v>
      </c>
      <c r="R241" t="s">
        <v>9382</v>
      </c>
      <c r="S241" t="s">
        <v>15157</v>
      </c>
      <c r="T241" t="s">
        <v>16058</v>
      </c>
      <c r="U241" t="s">
        <v>11651</v>
      </c>
      <c r="V241" t="s">
        <v>11658</v>
      </c>
      <c r="W241" t="s">
        <v>16059</v>
      </c>
      <c r="X241" t="s">
        <v>16060</v>
      </c>
      <c r="Y241" t="s">
        <v>16061</v>
      </c>
      <c r="Z241" t="s">
        <v>16062</v>
      </c>
      <c r="AA241" t="s">
        <v>16063</v>
      </c>
    </row>
    <row r="242" spans="1:149" x14ac:dyDescent="0.2">
      <c r="A242" t="s">
        <v>4666</v>
      </c>
      <c r="B242" t="s">
        <v>4667</v>
      </c>
      <c r="D242" t="s">
        <v>16064</v>
      </c>
      <c r="E242" t="s">
        <v>16065</v>
      </c>
      <c r="F242" t="s">
        <v>8829</v>
      </c>
      <c r="G242" t="s">
        <v>40</v>
      </c>
      <c r="H242" t="s">
        <v>16066</v>
      </c>
      <c r="I242" t="s">
        <v>9337</v>
      </c>
      <c r="J242" t="s">
        <v>16067</v>
      </c>
      <c r="K242" t="s">
        <v>14641</v>
      </c>
      <c r="L242" t="s">
        <v>15515</v>
      </c>
      <c r="M242" t="s">
        <v>9993</v>
      </c>
      <c r="N242" t="s">
        <v>9902</v>
      </c>
      <c r="O242" t="s">
        <v>8845</v>
      </c>
      <c r="P242" t="s">
        <v>16068</v>
      </c>
      <c r="Q242" t="s">
        <v>13471</v>
      </c>
      <c r="R242" t="s">
        <v>10016</v>
      </c>
      <c r="S242" t="s">
        <v>15525</v>
      </c>
      <c r="T242" t="s">
        <v>10019</v>
      </c>
      <c r="U242" t="s">
        <v>12172</v>
      </c>
      <c r="V242" t="s">
        <v>9881</v>
      </c>
      <c r="W242" t="s">
        <v>9021</v>
      </c>
      <c r="X242" t="s">
        <v>16069</v>
      </c>
      <c r="Y242" t="s">
        <v>10624</v>
      </c>
      <c r="Z242" t="s">
        <v>10024</v>
      </c>
      <c r="AA242" t="s">
        <v>10023</v>
      </c>
      <c r="AB242" t="s">
        <v>10027</v>
      </c>
      <c r="AC242" t="s">
        <v>10029</v>
      </c>
      <c r="AD242" t="s">
        <v>9888</v>
      </c>
      <c r="AE242" t="s">
        <v>9885</v>
      </c>
      <c r="AF242" t="s">
        <v>10030</v>
      </c>
      <c r="AG242" t="s">
        <v>10035</v>
      </c>
      <c r="AH242" t="s">
        <v>15863</v>
      </c>
      <c r="AI242" t="s">
        <v>8866</v>
      </c>
      <c r="AJ242" t="s">
        <v>16070</v>
      </c>
      <c r="AK242" t="s">
        <v>8963</v>
      </c>
      <c r="AL242" t="s">
        <v>9875</v>
      </c>
      <c r="AM242" t="s">
        <v>16071</v>
      </c>
      <c r="AN242" t="s">
        <v>10041</v>
      </c>
      <c r="AO242" t="s">
        <v>10043</v>
      </c>
      <c r="AP242" t="s">
        <v>10044</v>
      </c>
      <c r="AQ242" t="s">
        <v>16072</v>
      </c>
      <c r="AR242" t="s">
        <v>8851</v>
      </c>
      <c r="AS242" t="s">
        <v>16073</v>
      </c>
      <c r="AT242" t="s">
        <v>10048</v>
      </c>
      <c r="AU242" t="s">
        <v>8907</v>
      </c>
      <c r="AV242" t="s">
        <v>8906</v>
      </c>
      <c r="AW242" t="s">
        <v>10046</v>
      </c>
      <c r="AX242" t="s">
        <v>16074</v>
      </c>
      <c r="AY242" t="s">
        <v>8850</v>
      </c>
      <c r="AZ242" t="s">
        <v>16075</v>
      </c>
      <c r="BA242" t="s">
        <v>10889</v>
      </c>
      <c r="BB242" t="s">
        <v>15487</v>
      </c>
      <c r="BC242" t="s">
        <v>8979</v>
      </c>
      <c r="BD242" t="s">
        <v>15491</v>
      </c>
      <c r="BE242" t="s">
        <v>9574</v>
      </c>
      <c r="BF242" t="s">
        <v>8878</v>
      </c>
      <c r="BG242" t="s">
        <v>16076</v>
      </c>
      <c r="BH242" t="s">
        <v>9860</v>
      </c>
      <c r="BI242" t="s">
        <v>8900</v>
      </c>
      <c r="BJ242" t="s">
        <v>43</v>
      </c>
      <c r="BK242" t="s">
        <v>16077</v>
      </c>
      <c r="BL242" t="s">
        <v>9856</v>
      </c>
      <c r="BM242" t="s">
        <v>8885</v>
      </c>
      <c r="BN242" t="s">
        <v>10022</v>
      </c>
      <c r="BO242" t="s">
        <v>10026</v>
      </c>
      <c r="BP242" t="s">
        <v>8989</v>
      </c>
      <c r="BQ242" t="s">
        <v>10025</v>
      </c>
      <c r="BR242" t="s">
        <v>21</v>
      </c>
      <c r="BS242" t="s">
        <v>10028</v>
      </c>
      <c r="BT242" t="s">
        <v>13204</v>
      </c>
      <c r="BU242" t="s">
        <v>16078</v>
      </c>
      <c r="BV242" t="s">
        <v>9842</v>
      </c>
      <c r="BW242" t="s">
        <v>8875</v>
      </c>
      <c r="BX242" t="s">
        <v>8986</v>
      </c>
      <c r="BY242" t="s">
        <v>10032</v>
      </c>
      <c r="BZ242" t="s">
        <v>10665</v>
      </c>
      <c r="CA242" t="s">
        <v>10036</v>
      </c>
      <c r="CB242" t="s">
        <v>9065</v>
      </c>
      <c r="CC242" t="s">
        <v>8822</v>
      </c>
      <c r="CD242" t="s">
        <v>8824</v>
      </c>
      <c r="CE242" t="s">
        <v>10037</v>
      </c>
      <c r="CF242" t="s">
        <v>9983</v>
      </c>
      <c r="CG242" t="s">
        <v>16079</v>
      </c>
      <c r="CH242" t="s">
        <v>10040</v>
      </c>
      <c r="CI242" t="s">
        <v>10038</v>
      </c>
      <c r="CJ242" t="s">
        <v>16080</v>
      </c>
      <c r="CK242" t="s">
        <v>16081</v>
      </c>
      <c r="CL242" t="s">
        <v>15563</v>
      </c>
      <c r="CM242" t="s">
        <v>16082</v>
      </c>
      <c r="CN242" t="s">
        <v>16083</v>
      </c>
      <c r="CO242" t="s">
        <v>16084</v>
      </c>
      <c r="CP242" t="s">
        <v>13450</v>
      </c>
      <c r="CQ242" t="s">
        <v>10658</v>
      </c>
      <c r="CR242" t="s">
        <v>16085</v>
      </c>
      <c r="CS242" t="s">
        <v>16086</v>
      </c>
      <c r="CT242" t="s">
        <v>8844</v>
      </c>
      <c r="CU242" t="s">
        <v>8843</v>
      </c>
      <c r="CV242" t="s">
        <v>10018</v>
      </c>
      <c r="CW242" t="s">
        <v>9082</v>
      </c>
      <c r="CX242" t="s">
        <v>71</v>
      </c>
      <c r="CY242" t="s">
        <v>9137</v>
      </c>
      <c r="CZ242" t="s">
        <v>10020</v>
      </c>
      <c r="DA242" t="s">
        <v>52</v>
      </c>
      <c r="DB242" t="s">
        <v>51</v>
      </c>
      <c r="DC242" t="s">
        <v>10645</v>
      </c>
      <c r="DD242" t="s">
        <v>16087</v>
      </c>
      <c r="DE242" t="s">
        <v>9964</v>
      </c>
      <c r="DF242" t="s">
        <v>8837</v>
      </c>
      <c r="DG242" t="s">
        <v>16088</v>
      </c>
      <c r="DH242" t="s">
        <v>13181</v>
      </c>
      <c r="DI242" t="s">
        <v>9958</v>
      </c>
      <c r="DJ242" t="s">
        <v>10031</v>
      </c>
      <c r="DK242" t="s">
        <v>10034</v>
      </c>
      <c r="DL242" t="s">
        <v>8868</v>
      </c>
      <c r="DM242" t="s">
        <v>9948</v>
      </c>
      <c r="DN242" t="s">
        <v>9149</v>
      </c>
      <c r="DO242" t="s">
        <v>14646</v>
      </c>
      <c r="DP242" t="s">
        <v>9027</v>
      </c>
      <c r="DQ242" t="s">
        <v>10723</v>
      </c>
      <c r="DR242" t="s">
        <v>16089</v>
      </c>
      <c r="DS242" t="s">
        <v>9029</v>
      </c>
      <c r="DT242" t="s">
        <v>10045</v>
      </c>
      <c r="DU242" t="s">
        <v>16090</v>
      </c>
      <c r="DV242" t="s">
        <v>10051</v>
      </c>
      <c r="DW242" t="s">
        <v>10049</v>
      </c>
      <c r="DX242" t="s">
        <v>10707</v>
      </c>
      <c r="DY242" t="s">
        <v>16091</v>
      </c>
      <c r="DZ242" t="s">
        <v>10682</v>
      </c>
      <c r="EA242" t="s">
        <v>9050</v>
      </c>
      <c r="EB242" t="s">
        <v>12252</v>
      </c>
      <c r="EC242" t="s">
        <v>16092</v>
      </c>
      <c r="ED242" t="s">
        <v>9051</v>
      </c>
      <c r="EE242" t="s">
        <v>9936</v>
      </c>
      <c r="EF242" t="s">
        <v>16093</v>
      </c>
      <c r="EG242" t="s">
        <v>16094</v>
      </c>
      <c r="EH242" t="s">
        <v>8880</v>
      </c>
      <c r="EI242" t="s">
        <v>16095</v>
      </c>
      <c r="EJ242" t="s">
        <v>10021</v>
      </c>
      <c r="EK242" t="s">
        <v>16096</v>
      </c>
      <c r="EL242" t="s">
        <v>8871</v>
      </c>
      <c r="EM242" t="s">
        <v>8872</v>
      </c>
      <c r="EN242" t="s">
        <v>10886</v>
      </c>
      <c r="EO242" t="s">
        <v>10887</v>
      </c>
      <c r="EP242" t="s">
        <v>8877</v>
      </c>
      <c r="EQ242" t="s">
        <v>12114</v>
      </c>
      <c r="ER242" t="s">
        <v>10033</v>
      </c>
      <c r="ES242" t="s">
        <v>16097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Index</vt:lpstr>
      <vt:lpstr>A</vt:lpstr>
      <vt:lpstr>B</vt:lpstr>
      <vt:lpstr>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Berenice A. Benayoun</cp:lastModifiedBy>
  <dcterms:created xsi:type="dcterms:W3CDTF">2018-03-19T20:47:50Z</dcterms:created>
  <dcterms:modified xsi:type="dcterms:W3CDTF">2019-01-23T22:21:08Z</dcterms:modified>
</cp:coreProperties>
</file>