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<sst xmlns="http://schemas.openxmlformats.org/spreadsheetml/2006/main" count="7738" uniqueCount="3898">
  <si>
    <t>C6837S172</t>
  </si>
  <si>
    <t>C162S257</t>
  </si>
  <si>
    <t>C3148S333</t>
  </si>
  <si>
    <t>C5215S107</t>
  </si>
  <si>
    <t>C11018S380</t>
  </si>
  <si>
    <t>C17024S1107</t>
  </si>
  <si>
    <t>C163S206</t>
  </si>
  <si>
    <t>C435S457</t>
  </si>
  <si>
    <t>C591S171</t>
  </si>
  <si>
    <t>C13188S334</t>
  </si>
  <si>
    <t>C1929S459</t>
  </si>
  <si>
    <t>C13302S358</t>
  </si>
  <si>
    <t>C3766S642</t>
  </si>
  <si>
    <t>C10312S365</t>
  </si>
  <si>
    <t>C13467S212</t>
  </si>
  <si>
    <t>C13442S119</t>
  </si>
  <si>
    <t>C7600S484</t>
  </si>
  <si>
    <t>C13520S236</t>
  </si>
  <si>
    <t>C1320S329</t>
  </si>
  <si>
    <t>C11582S1005</t>
  </si>
  <si>
    <t>C17986S367</t>
  </si>
  <si>
    <t>C1881S206</t>
  </si>
  <si>
    <t>C6166S182</t>
  </si>
  <si>
    <t>C1544S339</t>
  </si>
  <si>
    <t>C4194S399</t>
  </si>
  <si>
    <t>C7939S513</t>
  </si>
  <si>
    <t>C13713S493</t>
  </si>
  <si>
    <t>C656S270</t>
  </si>
  <si>
    <t>C961S473</t>
  </si>
  <si>
    <t>C6362S224</t>
  </si>
  <si>
    <t>C2387S132</t>
  </si>
  <si>
    <t>C1047S198</t>
  </si>
  <si>
    <t>C13112S622</t>
  </si>
  <si>
    <t>C13134S327</t>
  </si>
  <si>
    <t>C11038S101</t>
  </si>
  <si>
    <t>C32600S173</t>
  </si>
  <si>
    <t>C24824S117</t>
  </si>
  <si>
    <t>C11060S566</t>
  </si>
  <si>
    <t>C38721S143</t>
  </si>
  <si>
    <t>C33847S243</t>
  </si>
  <si>
    <t>C33955S537</t>
  </si>
  <si>
    <t>C29653S83</t>
  </si>
  <si>
    <t>C32866S330</t>
  </si>
  <si>
    <t>C37887S457</t>
  </si>
  <si>
    <t>C11121S375</t>
  </si>
  <si>
    <t>C13165S282</t>
  </si>
  <si>
    <t>C17109S104</t>
  </si>
  <si>
    <t>C32686S181</t>
  </si>
  <si>
    <t>C486S440</t>
  </si>
  <si>
    <t>C1457S313</t>
  </si>
  <si>
    <t>C3352S260</t>
  </si>
  <si>
    <t>C10914S531</t>
  </si>
  <si>
    <t>C11157S114</t>
  </si>
  <si>
    <t>C21740S885</t>
  </si>
  <si>
    <t>C148S543</t>
  </si>
  <si>
    <t>C3479S265</t>
  </si>
  <si>
    <t>C13278S254</t>
  </si>
  <si>
    <t>C13302S515</t>
  </si>
  <si>
    <t>C7293S162</t>
  </si>
  <si>
    <t>C11303S437</t>
  </si>
  <si>
    <t>C17452S1498</t>
  </si>
  <si>
    <t>C141S588</t>
  </si>
  <si>
    <t>C175S350</t>
  </si>
  <si>
    <t>C3737S763</t>
  </si>
  <si>
    <t>C3746S232</t>
  </si>
  <si>
    <t>C3748S69</t>
  </si>
  <si>
    <t>C5657S410</t>
  </si>
  <si>
    <t>C5660S386</t>
  </si>
  <si>
    <t>C21872S284</t>
  </si>
  <si>
    <t>C11351S139</t>
  </si>
  <si>
    <t>C45270S783</t>
  </si>
  <si>
    <t>C1137S524</t>
  </si>
  <si>
    <t>C7440S234</t>
  </si>
  <si>
    <t>C11374S151</t>
  </si>
  <si>
    <t>C17585S314</t>
  </si>
  <si>
    <t>C1253S507</t>
  </si>
  <si>
    <t>C5801S149</t>
  </si>
  <si>
    <t>C25189S401</t>
  </si>
  <si>
    <t>C13494S122</t>
  </si>
  <si>
    <t>C21933S438</t>
  </si>
  <si>
    <t>C10357S356</t>
  </si>
  <si>
    <t>C198S338</t>
  </si>
  <si>
    <t>C220S228</t>
  </si>
  <si>
    <t>C2240S364</t>
  </si>
  <si>
    <t>C37503S211</t>
  </si>
  <si>
    <t>C3920S131</t>
  </si>
  <si>
    <t>C24907S1090</t>
  </si>
  <si>
    <t>C10344S218</t>
  </si>
  <si>
    <t>C25022S222</t>
  </si>
  <si>
    <t>C3780S393</t>
  </si>
  <si>
    <t>C5901S92</t>
  </si>
  <si>
    <t>C11502S986</t>
  </si>
  <si>
    <t>C17857S557</t>
  </si>
  <si>
    <t>C371S246</t>
  </si>
  <si>
    <t>C1385S146</t>
  </si>
  <si>
    <t>C3917S577</t>
  </si>
  <si>
    <t>C5915S124</t>
  </si>
  <si>
    <t>C5925S212</t>
  </si>
  <si>
    <t>C24666S197</t>
  </si>
  <si>
    <t>C3936S415</t>
  </si>
  <si>
    <t>C6068S140</t>
  </si>
  <si>
    <t>C6071S162</t>
  </si>
  <si>
    <t>C10426S322</t>
  </si>
  <si>
    <t>C17942S516</t>
  </si>
  <si>
    <t>C486S1490</t>
  </si>
  <si>
    <t>C7747S440</t>
  </si>
  <si>
    <t>C32311S427</t>
  </si>
  <si>
    <t>C17981S341</t>
  </si>
  <si>
    <t>C17983S114</t>
  </si>
  <si>
    <t>C17986S114</t>
  </si>
  <si>
    <t>C1829S175</t>
  </si>
  <si>
    <t>C13648S908</t>
  </si>
  <si>
    <t>C1513S145</t>
  </si>
  <si>
    <t>C1537S178</t>
  </si>
  <si>
    <t>C11658S157</t>
  </si>
  <si>
    <t>C13652S138</t>
  </si>
  <si>
    <t>C644S490</t>
  </si>
  <si>
    <t>C10539S493</t>
  </si>
  <si>
    <t>C10540S815</t>
  </si>
  <si>
    <t>C18127S1961</t>
  </si>
  <si>
    <t>C1595S160</t>
  </si>
  <si>
    <t>C13722S223</t>
  </si>
  <si>
    <t>C733S325</t>
  </si>
  <si>
    <t>C2424S82</t>
  </si>
  <si>
    <t>C6392S488</t>
  </si>
  <si>
    <t>C13830S516</t>
  </si>
  <si>
    <t>C2415S246</t>
  </si>
  <si>
    <t>C10701S540</t>
  </si>
  <si>
    <t>C10738S434</t>
  </si>
  <si>
    <t>C11956S448</t>
  </si>
  <si>
    <t>C18439S528</t>
  </si>
  <si>
    <t>C15211S828</t>
  </si>
  <si>
    <t>C49262S1184</t>
  </si>
  <si>
    <t>C13899S685</t>
  </si>
  <si>
    <t>C13904S131</t>
  </si>
  <si>
    <t>C18454S221</t>
  </si>
  <si>
    <t>C18481S264</t>
  </si>
  <si>
    <t>C6580S84</t>
  </si>
  <si>
    <t>C12073S228</t>
  </si>
  <si>
    <t>C21175S842</t>
  </si>
  <si>
    <t>C15281S658</t>
  </si>
  <si>
    <t>C2428S282</t>
  </si>
  <si>
    <t>C13952S590</t>
  </si>
  <si>
    <t>C44269S286</t>
  </si>
  <si>
    <t>C13981S748</t>
  </si>
  <si>
    <t>C6658S88</t>
  </si>
  <si>
    <t>C44073S348</t>
  </si>
  <si>
    <t>C10896S356</t>
  </si>
  <si>
    <t>C18627S309</t>
  </si>
  <si>
    <t>C9268S300</t>
  </si>
  <si>
    <t>C37140S385</t>
  </si>
  <si>
    <t>C39014S289</t>
  </si>
  <si>
    <t>C13040S855</t>
  </si>
  <si>
    <t>C13040S1736</t>
  </si>
  <si>
    <t>C31809S218</t>
  </si>
  <si>
    <t>C14060S1122</t>
  </si>
  <si>
    <t>C2374S673</t>
  </si>
  <si>
    <t>C6755S541</t>
  </si>
  <si>
    <t>C9306S495</t>
  </si>
  <si>
    <t>C14105S207</t>
  </si>
  <si>
    <t>C15506S373</t>
  </si>
  <si>
    <t>C6826S55</t>
  </si>
  <si>
    <t>C9396S218</t>
  </si>
  <si>
    <t>C44064S331</t>
  </si>
  <si>
    <t>C15628S1063</t>
  </si>
  <si>
    <t>C2638S291</t>
  </si>
  <si>
    <t>C24044S177</t>
  </si>
  <si>
    <t>C14186S237</t>
  </si>
  <si>
    <t>C48116S285</t>
  </si>
  <si>
    <t>C12376S206</t>
  </si>
  <si>
    <t>C22002S509</t>
  </si>
  <si>
    <t>C18733S307</t>
  </si>
  <si>
    <t>C40379S150</t>
  </si>
  <si>
    <t>C30248S753</t>
  </si>
  <si>
    <t>C22144S315</t>
  </si>
  <si>
    <t>C18912S482</t>
  </si>
  <si>
    <t>C30287S1286</t>
  </si>
  <si>
    <t>C41011S289</t>
  </si>
  <si>
    <t>C30321S1078</t>
  </si>
  <si>
    <t>C22249S473</t>
  </si>
  <si>
    <t>C25947S104</t>
  </si>
  <si>
    <t>C30359S503</t>
  </si>
  <si>
    <t>C21312S1106</t>
  </si>
  <si>
    <t>C22365S528</t>
  </si>
  <si>
    <t>C22419S528</t>
  </si>
  <si>
    <t>C34952S240</t>
  </si>
  <si>
    <t>C41331S979</t>
  </si>
  <si>
    <t>C41454S450</t>
  </si>
  <si>
    <t>C19356S135</t>
  </si>
  <si>
    <t>C26131S237</t>
  </si>
  <si>
    <t>C26222S747</t>
  </si>
  <si>
    <t>C19563S124</t>
  </si>
  <si>
    <t>C22556S478</t>
  </si>
  <si>
    <t>C41766S1425</t>
  </si>
  <si>
    <t>C42037S725</t>
  </si>
  <si>
    <t>C19569S261</t>
  </si>
  <si>
    <t>C36302S262</t>
  </si>
  <si>
    <t>C19634S751</t>
  </si>
  <si>
    <t>C22571S304</t>
  </si>
  <si>
    <t>C42372S207</t>
  </si>
  <si>
    <t>C19761S225</t>
  </si>
  <si>
    <t>C42648S332</t>
  </si>
  <si>
    <t>C19848S175</t>
  </si>
  <si>
    <t>C19848S286</t>
  </si>
  <si>
    <t>C36550S1254</t>
  </si>
  <si>
    <t>C23547S330</t>
  </si>
  <si>
    <t>C26612S646</t>
  </si>
  <si>
    <t>C26740S331</t>
  </si>
  <si>
    <t>C30882S360</t>
  </si>
  <si>
    <t>C30936S169</t>
  </si>
  <si>
    <t>C35645S180</t>
  </si>
  <si>
    <t>C42929S964</t>
  </si>
  <si>
    <t>C26740S751</t>
  </si>
  <si>
    <t>C26767S191</t>
  </si>
  <si>
    <t>C26800S309</t>
  </si>
  <si>
    <t>C30946S486</t>
  </si>
  <si>
    <t>C22907S250</t>
  </si>
  <si>
    <t>C23905S363</t>
  </si>
  <si>
    <t>C45788S313</t>
  </si>
  <si>
    <t>C31603S213</t>
  </si>
  <si>
    <t>C22916S375</t>
  </si>
  <si>
    <t>C35724S312</t>
  </si>
  <si>
    <t>C27247S161</t>
  </si>
  <si>
    <t>C20212S346</t>
  </si>
  <si>
    <t>C27228S570</t>
  </si>
  <si>
    <t>C43228S357</t>
  </si>
  <si>
    <t>C29921S502</t>
  </si>
  <si>
    <t>C35935S733</t>
  </si>
  <si>
    <t>C35958S657</t>
  </si>
  <si>
    <t>C43406S194</t>
  </si>
  <si>
    <t>C43423S551</t>
  </si>
  <si>
    <t>C23805S439</t>
  </si>
  <si>
    <t>C31272S265</t>
  </si>
  <si>
    <t>C31538S475</t>
  </si>
  <si>
    <t>C23302S420</t>
  </si>
  <si>
    <t>C31502S237</t>
  </si>
  <si>
    <t>C23517S1064</t>
  </si>
  <si>
    <t>C31293S380</t>
  </si>
  <si>
    <t>C31293S549</t>
  </si>
  <si>
    <t>C31500S425</t>
  </si>
  <si>
    <t>C43542S487</t>
  </si>
  <si>
    <t>C20740S340</t>
  </si>
  <si>
    <t>C133S962</t>
  </si>
  <si>
    <t>C5215S347</t>
  </si>
  <si>
    <t>C353S253</t>
  </si>
  <si>
    <t>C11098S282</t>
  </si>
  <si>
    <t>C1493S142</t>
  </si>
  <si>
    <t>C11128S233</t>
  </si>
  <si>
    <t>C17267S653</t>
  </si>
  <si>
    <t>C890S317</t>
  </si>
  <si>
    <t>C10991S357</t>
  </si>
  <si>
    <t>C38S585</t>
  </si>
  <si>
    <t>C17530S185</t>
  </si>
  <si>
    <t>C7680S384</t>
  </si>
  <si>
    <t>C1758S612</t>
  </si>
  <si>
    <t>C10441S807</t>
  </si>
  <si>
    <t>C13580S48</t>
  </si>
  <si>
    <t>C10530S376</t>
  </si>
  <si>
    <t>C10550S186</t>
  </si>
  <si>
    <t>C11743S295</t>
  </si>
  <si>
    <t>C15051S1386</t>
  </si>
  <si>
    <t>C15084S415</t>
  </si>
  <si>
    <t>C6364S1473</t>
  </si>
  <si>
    <t>C13767S693</t>
  </si>
  <si>
    <t>C18169S070</t>
  </si>
  <si>
    <t>C6408S259</t>
  </si>
  <si>
    <t>C10624S289</t>
  </si>
  <si>
    <t>C15117S745</t>
  </si>
  <si>
    <t>C15142S209</t>
  </si>
  <si>
    <t>C13843S1094</t>
  </si>
  <si>
    <t>C6465S451</t>
  </si>
  <si>
    <t>C13864S614</t>
  </si>
  <si>
    <t>C10785S289</t>
  </si>
  <si>
    <t>C15256S166</t>
  </si>
  <si>
    <t>C15270S1270</t>
  </si>
  <si>
    <t>C15277S218</t>
  </si>
  <si>
    <t>C13969S310</t>
  </si>
  <si>
    <t>C2312S296</t>
  </si>
  <si>
    <t>C6714S128</t>
  </si>
  <si>
    <t>C6806S191</t>
  </si>
  <si>
    <t>C15363S43</t>
  </si>
  <si>
    <t>C15376S1350</t>
  </si>
  <si>
    <t>C9311S161</t>
  </si>
  <si>
    <t>C12341S258</t>
  </si>
  <si>
    <t>C15550S267</t>
  </si>
  <si>
    <t>C15529S654</t>
  </si>
  <si>
    <t>C14181S1154</t>
  </si>
  <si>
    <t>C2575S367</t>
  </si>
  <si>
    <t>C6849S1020</t>
  </si>
  <si>
    <t>C14171S289</t>
  </si>
  <si>
    <t>C40002S153</t>
  </si>
  <si>
    <t>C1S380</t>
  </si>
  <si>
    <t>C28S120</t>
  </si>
  <si>
    <t>C39S207</t>
  </si>
  <si>
    <t>C88S228</t>
  </si>
  <si>
    <t>C144S314</t>
  </si>
  <si>
    <t>C153S84</t>
  </si>
  <si>
    <t>C183S236</t>
  </si>
  <si>
    <t>C204S559</t>
  </si>
  <si>
    <t>C336S537</t>
  </si>
  <si>
    <t>C363S235</t>
  </si>
  <si>
    <t>C393S402</t>
  </si>
  <si>
    <t>C425S148</t>
  </si>
  <si>
    <t>C472S146</t>
  </si>
  <si>
    <t>C497S432</t>
  </si>
  <si>
    <t>C520S528</t>
  </si>
  <si>
    <t>C521S322S323</t>
  </si>
  <si>
    <t>C533S217</t>
  </si>
  <si>
    <t>C560S145</t>
  </si>
  <si>
    <t>C563S286</t>
  </si>
  <si>
    <t>C589S497</t>
  </si>
  <si>
    <t>C598S205</t>
  </si>
  <si>
    <t>C602S362</t>
  </si>
  <si>
    <t>C620S188</t>
  </si>
  <si>
    <t>C622S773</t>
  </si>
  <si>
    <t>C681S77</t>
  </si>
  <si>
    <t>C712S134</t>
  </si>
  <si>
    <t>C735S650</t>
  </si>
  <si>
    <t>C751S475</t>
  </si>
  <si>
    <t>C785S251</t>
  </si>
  <si>
    <t>C817S328</t>
  </si>
  <si>
    <t>C825S586</t>
  </si>
  <si>
    <t>C844S56</t>
  </si>
  <si>
    <t>C879S211</t>
  </si>
  <si>
    <t>C903S258</t>
  </si>
  <si>
    <t>C921S506</t>
  </si>
  <si>
    <t>C954S316</t>
  </si>
  <si>
    <t>C965S150</t>
  </si>
  <si>
    <t>C981S97</t>
  </si>
  <si>
    <t>C1057S591</t>
  </si>
  <si>
    <t>C1061S176</t>
  </si>
  <si>
    <t>C1111S651</t>
  </si>
  <si>
    <t>C1113S415</t>
  </si>
  <si>
    <t>C1121S670</t>
  </si>
  <si>
    <t>C1149S268</t>
  </si>
  <si>
    <t>C1201S192</t>
  </si>
  <si>
    <t>C1250S426</t>
  </si>
  <si>
    <t>C1295S395</t>
  </si>
  <si>
    <t>C1311S949</t>
  </si>
  <si>
    <t>C1348S309</t>
  </si>
  <si>
    <t>C1357S373</t>
  </si>
  <si>
    <t>C1368S47</t>
  </si>
  <si>
    <t>C1375S179</t>
  </si>
  <si>
    <t>C1379S1002</t>
  </si>
  <si>
    <t>C1387S311</t>
  </si>
  <si>
    <t>C1392S618</t>
  </si>
  <si>
    <t>C1420S295</t>
  </si>
  <si>
    <t>C1425S228</t>
  </si>
  <si>
    <t>C1453S140</t>
  </si>
  <si>
    <t>C1481S799</t>
  </si>
  <si>
    <t>C1504S333</t>
  </si>
  <si>
    <t>C1521S457</t>
  </si>
  <si>
    <t>C1536S195</t>
  </si>
  <si>
    <t>C1611S154</t>
  </si>
  <si>
    <t>C1619S210</t>
  </si>
  <si>
    <t>C1626S229</t>
  </si>
  <si>
    <t>C1630S115</t>
  </si>
  <si>
    <t>C1678S167</t>
  </si>
  <si>
    <t>C1714S421</t>
  </si>
  <si>
    <t>C1778S351</t>
  </si>
  <si>
    <t>C1829S271</t>
  </si>
  <si>
    <t>C1840S175</t>
  </si>
  <si>
    <t>C1894S91</t>
  </si>
  <si>
    <t>C1901S421</t>
  </si>
  <si>
    <t>C1912S121</t>
  </si>
  <si>
    <t>C2014S374</t>
  </si>
  <si>
    <t>C2041S647</t>
  </si>
  <si>
    <t>C2200S343</t>
  </si>
  <si>
    <t>C2201S113</t>
  </si>
  <si>
    <t>C2224S511</t>
  </si>
  <si>
    <t>C2230S476</t>
  </si>
  <si>
    <t>C2289S434</t>
  </si>
  <si>
    <t>C2306S205</t>
  </si>
  <si>
    <t>C23396S354</t>
  </si>
  <si>
    <t>C2365S234</t>
  </si>
  <si>
    <t>C2378S249</t>
  </si>
  <si>
    <t>C2419S249</t>
  </si>
  <si>
    <t>C2478S456</t>
  </si>
  <si>
    <t>C2537S210</t>
  </si>
  <si>
    <t>C2539S184</t>
  </si>
  <si>
    <t>C2540S207</t>
  </si>
  <si>
    <t>C2570S322</t>
  </si>
  <si>
    <t>C2571S168</t>
  </si>
  <si>
    <t>C2578S297</t>
  </si>
  <si>
    <t>C2601S493</t>
  </si>
  <si>
    <t>C2612S92</t>
  </si>
  <si>
    <t>C2629S242</t>
  </si>
  <si>
    <t>C2639S240</t>
  </si>
  <si>
    <t>C3119S432</t>
  </si>
  <si>
    <t>C3137S575</t>
  </si>
  <si>
    <t>C3177S1038</t>
  </si>
  <si>
    <t>C3190S318</t>
  </si>
  <si>
    <t>C3206S339</t>
  </si>
  <si>
    <t>C3299S743</t>
  </si>
  <si>
    <t>C3324S82</t>
  </si>
  <si>
    <t>C3345S268</t>
  </si>
  <si>
    <t>C3421S455</t>
  </si>
  <si>
    <t>C3506S55</t>
  </si>
  <si>
    <t>C3651S653</t>
  </si>
  <si>
    <t>C3702S482</t>
  </si>
  <si>
    <t>C3821S314</t>
  </si>
  <si>
    <t>C3827S376</t>
  </si>
  <si>
    <t>C3833S274</t>
  </si>
  <si>
    <t>C3921S190</t>
  </si>
  <si>
    <t>C3929S471</t>
  </si>
  <si>
    <t>C4035S146</t>
  </si>
  <si>
    <t>C4082S257</t>
  </si>
  <si>
    <t>C4086S118</t>
  </si>
  <si>
    <t>C4176S381</t>
  </si>
  <si>
    <t>C4200S250</t>
  </si>
  <si>
    <t>C4215S96</t>
  </si>
  <si>
    <t>C4243S204</t>
  </si>
  <si>
    <t>C4345S131</t>
  </si>
  <si>
    <t>C5047S357</t>
  </si>
  <si>
    <t>C5077S389</t>
  </si>
  <si>
    <t>C5087S604</t>
  </si>
  <si>
    <t>C5163S236</t>
  </si>
  <si>
    <t>C5266S223</t>
  </si>
  <si>
    <t>C5268S134</t>
  </si>
  <si>
    <t>C5269S888</t>
  </si>
  <si>
    <t>C5272S212</t>
  </si>
  <si>
    <t>C5330S110</t>
  </si>
  <si>
    <t>C5369S241</t>
  </si>
  <si>
    <t>C5456S160</t>
  </si>
  <si>
    <t>C5546S389</t>
  </si>
  <si>
    <t>C5583S231</t>
  </si>
  <si>
    <t>C5712S2028</t>
  </si>
  <si>
    <t>C5763S491</t>
  </si>
  <si>
    <t>C5808S43</t>
  </si>
  <si>
    <t>C5809S286</t>
  </si>
  <si>
    <t>C6001S593</t>
  </si>
  <si>
    <t>C6063S271</t>
  </si>
  <si>
    <t>C6121S399</t>
  </si>
  <si>
    <t>C6163S96</t>
  </si>
  <si>
    <t>C6196S854</t>
  </si>
  <si>
    <t>C6224S550</t>
  </si>
  <si>
    <t>C6278S56</t>
  </si>
  <si>
    <t>C6281S503</t>
  </si>
  <si>
    <t>C6308S64</t>
  </si>
  <si>
    <t>C6309S392</t>
  </si>
  <si>
    <t>C6384S339</t>
  </si>
  <si>
    <t>C6386S118</t>
  </si>
  <si>
    <t>C6391S541</t>
  </si>
  <si>
    <t>C6435S340</t>
  </si>
  <si>
    <t>C6481S146</t>
  </si>
  <si>
    <t>C6574S496</t>
  </si>
  <si>
    <t>C6578S236</t>
  </si>
  <si>
    <t>C6585S356</t>
  </si>
  <si>
    <t>C6600S313</t>
  </si>
  <si>
    <t>C6615S293</t>
  </si>
  <si>
    <t>C6627S116</t>
  </si>
  <si>
    <t>C6706S574</t>
  </si>
  <si>
    <t>C6709S413</t>
  </si>
  <si>
    <t>C6795S238</t>
  </si>
  <si>
    <t>C6811S347</t>
  </si>
  <si>
    <t>C6816S360</t>
  </si>
  <si>
    <t>C6851S551</t>
  </si>
  <si>
    <t>C6861S271</t>
  </si>
  <si>
    <t>C6865S104</t>
  </si>
  <si>
    <t>C6880S376</t>
  </si>
  <si>
    <t>C6995S123</t>
  </si>
  <si>
    <t>C7027S274</t>
  </si>
  <si>
    <t>C7058S147</t>
  </si>
  <si>
    <t>C7100S125</t>
  </si>
  <si>
    <t>C7120S198</t>
  </si>
  <si>
    <t>C7181S207</t>
  </si>
  <si>
    <t>C7191S353</t>
  </si>
  <si>
    <t>C7280S83</t>
  </si>
  <si>
    <t>C7387S242</t>
  </si>
  <si>
    <t>C7391S132</t>
  </si>
  <si>
    <t>C7399S686</t>
  </si>
  <si>
    <t>C7475S253</t>
  </si>
  <si>
    <t>C7493S233</t>
  </si>
  <si>
    <t>C7520S195</t>
  </si>
  <si>
    <t>C7548S270</t>
  </si>
  <si>
    <t>C7587S270</t>
  </si>
  <si>
    <t>C7647S553</t>
  </si>
  <si>
    <t>C7678S388</t>
  </si>
  <si>
    <t>C7692S619</t>
  </si>
  <si>
    <t>C7728S209</t>
  </si>
  <si>
    <t>C7733S76</t>
  </si>
  <si>
    <t>C7748S129</t>
  </si>
  <si>
    <t>C7786S448</t>
  </si>
  <si>
    <t>C7892S352</t>
  </si>
  <si>
    <t>C7922S309</t>
  </si>
  <si>
    <t>C7946S237</t>
  </si>
  <si>
    <t>C9022S197</t>
  </si>
  <si>
    <t>C9129S414</t>
  </si>
  <si>
    <t>C9145S590</t>
  </si>
  <si>
    <t>C9155S450</t>
  </si>
  <si>
    <t>C9212S911</t>
  </si>
  <si>
    <t>C9232S389</t>
  </si>
  <si>
    <t>C9285S174</t>
  </si>
  <si>
    <t>C9313S783</t>
  </si>
  <si>
    <t>C9338S272</t>
  </si>
  <si>
    <t>C9368S389</t>
  </si>
  <si>
    <t>C9381S321</t>
  </si>
  <si>
    <t>C9418S509</t>
  </si>
  <si>
    <t>C9445S136</t>
  </si>
  <si>
    <t>C9466S227</t>
  </si>
  <si>
    <t>C9505S205</t>
  </si>
  <si>
    <t>C10233S246</t>
  </si>
  <si>
    <t>C10333S210</t>
  </si>
  <si>
    <t>C10366S316</t>
  </si>
  <si>
    <t>C10409S133</t>
  </si>
  <si>
    <t>C10416S180</t>
  </si>
  <si>
    <t>C10478S665</t>
  </si>
  <si>
    <t>C10487S351</t>
  </si>
  <si>
    <t>C10504S508</t>
  </si>
  <si>
    <t>C10512S296</t>
  </si>
  <si>
    <t>C10518S671</t>
  </si>
  <si>
    <t>C10571S260</t>
  </si>
  <si>
    <t>C10579S179</t>
  </si>
  <si>
    <t>C10580S104</t>
  </si>
  <si>
    <t>C10613S199</t>
  </si>
  <si>
    <t>C10615S426</t>
  </si>
  <si>
    <t>C10620S293</t>
  </si>
  <si>
    <t>C10628S270</t>
  </si>
  <si>
    <t>C10657S442</t>
  </si>
  <si>
    <t>C10682S135</t>
  </si>
  <si>
    <t>C10740S168</t>
  </si>
  <si>
    <t>C10745S115</t>
  </si>
  <si>
    <t>C10760S410</t>
  </si>
  <si>
    <t>C10809S291</t>
  </si>
  <si>
    <t>C10841S477</t>
  </si>
  <si>
    <t>C10873S353</t>
  </si>
  <si>
    <t>C10885S271</t>
  </si>
  <si>
    <t>C10889S607</t>
  </si>
  <si>
    <t>C10911S112</t>
  </si>
  <si>
    <t>C10926S476</t>
  </si>
  <si>
    <t>C10973S307</t>
  </si>
  <si>
    <t>C11052S395</t>
  </si>
  <si>
    <t>C11090S978</t>
  </si>
  <si>
    <t>C11178S398</t>
  </si>
  <si>
    <t>C11209S265</t>
  </si>
  <si>
    <t>C11222S308</t>
  </si>
  <si>
    <t>C11315S248</t>
  </si>
  <si>
    <t>C11333S191</t>
  </si>
  <si>
    <t>C11379S301</t>
  </si>
  <si>
    <t>C11389S376</t>
  </si>
  <si>
    <t>C11406S421</t>
  </si>
  <si>
    <t>C11413S333</t>
  </si>
  <si>
    <t>C11455S210</t>
  </si>
  <si>
    <t>C11489S738</t>
  </si>
  <si>
    <t>C11507S384</t>
  </si>
  <si>
    <t>C11511S359</t>
  </si>
  <si>
    <t>C11547S421</t>
  </si>
  <si>
    <t>C11549S155</t>
  </si>
  <si>
    <t>C11555S329</t>
  </si>
  <si>
    <t>C11568S174</t>
  </si>
  <si>
    <t>C11570S864</t>
  </si>
  <si>
    <t>C11591S456</t>
  </si>
  <si>
    <t>C11606S441</t>
  </si>
  <si>
    <t>C11621S368</t>
  </si>
  <si>
    <t>C11647S378</t>
  </si>
  <si>
    <t>C11674S245</t>
  </si>
  <si>
    <t>C11680S134</t>
  </si>
  <si>
    <t>C11692S378</t>
  </si>
  <si>
    <t>C11724S148</t>
  </si>
  <si>
    <t>C11730S550</t>
  </si>
  <si>
    <t>C11741S204</t>
  </si>
  <si>
    <t>C11761S237</t>
  </si>
  <si>
    <t>C11782S150</t>
  </si>
  <si>
    <t>C11793S188</t>
  </si>
  <si>
    <t>C11847S58</t>
  </si>
  <si>
    <t>C11861S277</t>
  </si>
  <si>
    <t>C11881S257</t>
  </si>
  <si>
    <t>C11893S367</t>
  </si>
  <si>
    <t>C11950S469</t>
  </si>
  <si>
    <t>C11960S210</t>
  </si>
  <si>
    <t>C11976S330</t>
  </si>
  <si>
    <t>C11986S320</t>
  </si>
  <si>
    <t>C11991S452</t>
  </si>
  <si>
    <t>C12004S158</t>
  </si>
  <si>
    <t>C12037S361</t>
  </si>
  <si>
    <t>C12063S464</t>
  </si>
  <si>
    <t>C12109S147</t>
  </si>
  <si>
    <t>C12164S294</t>
  </si>
  <si>
    <t>C12179S346</t>
  </si>
  <si>
    <t>C12265S317</t>
  </si>
  <si>
    <t>C12348S663</t>
  </si>
  <si>
    <t>C12353S130</t>
  </si>
  <si>
    <t>C12412S384</t>
  </si>
  <si>
    <t>C13023S210</t>
  </si>
  <si>
    <t>C13026S351</t>
  </si>
  <si>
    <t>C13031S489</t>
  </si>
  <si>
    <t>C13037S159</t>
  </si>
  <si>
    <t>C13164S89</t>
  </si>
  <si>
    <t>C13181S375</t>
  </si>
  <si>
    <t>C13205S904</t>
  </si>
  <si>
    <t>C13251S271</t>
  </si>
  <si>
    <t>C13258S339</t>
  </si>
  <si>
    <t>C13266S372</t>
  </si>
  <si>
    <t>C13334S130</t>
  </si>
  <si>
    <t>C13356S1193</t>
  </si>
  <si>
    <t>C13385S421</t>
  </si>
  <si>
    <t>C13429S174</t>
  </si>
  <si>
    <t>C13430S228</t>
  </si>
  <si>
    <t>C13455S296</t>
  </si>
  <si>
    <t>C13506S205</t>
  </si>
  <si>
    <t>C13513S198</t>
  </si>
  <si>
    <t>C13514S91</t>
  </si>
  <si>
    <t>C13541S381</t>
  </si>
  <si>
    <t>C13555S183</t>
  </si>
  <si>
    <t>C13565S452</t>
  </si>
  <si>
    <t>C13569S523</t>
  </si>
  <si>
    <t>C13588S562</t>
  </si>
  <si>
    <t>C13593S249</t>
  </si>
  <si>
    <t>C13596S416</t>
  </si>
  <si>
    <t>C13664S482</t>
  </si>
  <si>
    <t>C13675S241</t>
  </si>
  <si>
    <t>C13735S449</t>
  </si>
  <si>
    <t>C13743S270</t>
  </si>
  <si>
    <t>C13754S1077</t>
  </si>
  <si>
    <t>C13770S263</t>
  </si>
  <si>
    <t>C13773S358</t>
  </si>
  <si>
    <t>C13785S292</t>
  </si>
  <si>
    <t>C13795S1178</t>
  </si>
  <si>
    <t>C13802S302</t>
  </si>
  <si>
    <t>C13852S296</t>
  </si>
  <si>
    <t>C13859S220</t>
  </si>
  <si>
    <t>C13860S575</t>
  </si>
  <si>
    <t>C13871S663</t>
  </si>
  <si>
    <t>C13886S459</t>
  </si>
  <si>
    <t>C13901S758</t>
  </si>
  <si>
    <t>C13948S130</t>
  </si>
  <si>
    <t>C13964S958</t>
  </si>
  <si>
    <t>C13989S316</t>
  </si>
  <si>
    <t>C14020S129</t>
  </si>
  <si>
    <t>C14033S260</t>
  </si>
  <si>
    <t>C14045S191</t>
  </si>
  <si>
    <t>C14066S197</t>
  </si>
  <si>
    <t>C14097S178</t>
  </si>
  <si>
    <t>C14117S160</t>
  </si>
  <si>
    <t>C14148S220</t>
  </si>
  <si>
    <t>C14182S231</t>
  </si>
  <si>
    <t>C15003S544</t>
  </si>
  <si>
    <t>C15042S86</t>
  </si>
  <si>
    <t>C15064S449</t>
  </si>
  <si>
    <t>C15070S409</t>
  </si>
  <si>
    <t>C15075S96</t>
  </si>
  <si>
    <t>C15083S233</t>
  </si>
  <si>
    <t>C15095S193</t>
  </si>
  <si>
    <t>C15106S377</t>
  </si>
  <si>
    <t>C15155S370</t>
  </si>
  <si>
    <t>C15160S177</t>
  </si>
  <si>
    <t>C15163S164</t>
  </si>
  <si>
    <t>C15179S261</t>
  </si>
  <si>
    <t>C15188S397</t>
  </si>
  <si>
    <t>C15280S83</t>
  </si>
  <si>
    <t>C15292S308</t>
  </si>
  <si>
    <t>C15320S379</t>
  </si>
  <si>
    <t>C15334S229</t>
  </si>
  <si>
    <t>C15349S217</t>
  </si>
  <si>
    <t>C15387S255</t>
  </si>
  <si>
    <t>C15489S369</t>
  </si>
  <si>
    <t>C15496S440</t>
  </si>
  <si>
    <t>C15497S556</t>
  </si>
  <si>
    <t>C15532S188</t>
  </si>
  <si>
    <t>C15539S517</t>
  </si>
  <si>
    <t>C15545S114</t>
  </si>
  <si>
    <t>C15581S65</t>
  </si>
  <si>
    <t>C15589S1508</t>
  </si>
  <si>
    <t>C15595S404</t>
  </si>
  <si>
    <t>C15596S142</t>
  </si>
  <si>
    <t>C15607S277</t>
  </si>
  <si>
    <t>C15640S137</t>
  </si>
  <si>
    <t>C15644S268</t>
  </si>
  <si>
    <t>C15671S690</t>
  </si>
  <si>
    <t>C17019S301</t>
  </si>
  <si>
    <t>C17025S194</t>
  </si>
  <si>
    <t>C17027S106</t>
  </si>
  <si>
    <t>C17061S451</t>
  </si>
  <si>
    <t>C17096S325</t>
  </si>
  <si>
    <t>C17107S789</t>
  </si>
  <si>
    <t>C17188S727</t>
  </si>
  <si>
    <t>C17205S686</t>
  </si>
  <si>
    <t>C17374S276</t>
  </si>
  <si>
    <t>C17404S294</t>
  </si>
  <si>
    <t>C17429S489</t>
  </si>
  <si>
    <t>C17443S328</t>
  </si>
  <si>
    <t>C17565S208</t>
  </si>
  <si>
    <t>C17571S392</t>
  </si>
  <si>
    <t>C17595S159</t>
  </si>
  <si>
    <t>C17605S273</t>
  </si>
  <si>
    <t>C17660S588</t>
  </si>
  <si>
    <t>C17743S328</t>
  </si>
  <si>
    <t>C17744S083</t>
  </si>
  <si>
    <t>C17790S316</t>
  </si>
  <si>
    <t>C17803S726</t>
  </si>
  <si>
    <t>C17805S269</t>
  </si>
  <si>
    <t>C17826S65</t>
  </si>
  <si>
    <t>C17848S274</t>
  </si>
  <si>
    <t>C17878S235</t>
  </si>
  <si>
    <t>C17915S416</t>
  </si>
  <si>
    <t>C17921S281</t>
  </si>
  <si>
    <t>C17927S289</t>
  </si>
  <si>
    <t>C17943S479</t>
  </si>
  <si>
    <t>C17950S507</t>
  </si>
  <si>
    <t>C17954S841</t>
  </si>
  <si>
    <t>C17996S663</t>
  </si>
  <si>
    <t>C18099S475</t>
  </si>
  <si>
    <t>C18104S313</t>
  </si>
  <si>
    <t>C18161S701</t>
  </si>
  <si>
    <t>C18183S252</t>
  </si>
  <si>
    <t>C18249S512</t>
  </si>
  <si>
    <t>C18254S254</t>
  </si>
  <si>
    <t>C18285S790</t>
  </si>
  <si>
    <t>C18359S608</t>
  </si>
  <si>
    <t>C18415S274</t>
  </si>
  <si>
    <t>C18438S239</t>
  </si>
  <si>
    <t>C18443S163</t>
  </si>
  <si>
    <t>C18475S582</t>
  </si>
  <si>
    <t>C18500S239</t>
  </si>
  <si>
    <t>C18521S587</t>
  </si>
  <si>
    <t>C18559S563</t>
  </si>
  <si>
    <t>C18562S1428</t>
  </si>
  <si>
    <t>C18567S288</t>
  </si>
  <si>
    <t>C18647S447</t>
  </si>
  <si>
    <t>C18669S492</t>
  </si>
  <si>
    <t>C18672S560</t>
  </si>
  <si>
    <t>C18691S333</t>
  </si>
  <si>
    <t>C18736S407</t>
  </si>
  <si>
    <t>C18750S439</t>
  </si>
  <si>
    <t>C18761S387</t>
  </si>
  <si>
    <t>C18872S218</t>
  </si>
  <si>
    <t>C18925S236</t>
  </si>
  <si>
    <t>C19044S184</t>
  </si>
  <si>
    <t>C19091S785</t>
  </si>
  <si>
    <t>C19109S250</t>
  </si>
  <si>
    <t>C19125S638</t>
  </si>
  <si>
    <t>C19263S208</t>
  </si>
  <si>
    <t>C19412S43</t>
  </si>
  <si>
    <t>C19465S404</t>
  </si>
  <si>
    <t>C19634S256</t>
  </si>
  <si>
    <t>C19956S205</t>
  </si>
  <si>
    <t>C20113S119</t>
  </si>
  <si>
    <t>C20117S326</t>
  </si>
  <si>
    <t>C20207S199</t>
  </si>
  <si>
    <t>C20298S457</t>
  </si>
  <si>
    <t>C20431S256</t>
  </si>
  <si>
    <t>C20453S978</t>
  </si>
  <si>
    <t>C20525S387</t>
  </si>
  <si>
    <t>C20579S292</t>
  </si>
  <si>
    <t>C20583S942</t>
  </si>
  <si>
    <t>C20666S453</t>
  </si>
  <si>
    <t>C20815S313</t>
  </si>
  <si>
    <t>C20877S357</t>
  </si>
  <si>
    <t>C20915S243</t>
  </si>
  <si>
    <t>C20936S241</t>
  </si>
  <si>
    <t>C20939S285</t>
  </si>
  <si>
    <t>C20958S287</t>
  </si>
  <si>
    <t>C20984S486</t>
  </si>
  <si>
    <t>C20990S302</t>
  </si>
  <si>
    <t>C21017S1135</t>
  </si>
  <si>
    <t>C21109S619</t>
  </si>
  <si>
    <t>C21207S140</t>
  </si>
  <si>
    <t>C21212S650</t>
  </si>
  <si>
    <t>C21378S413</t>
  </si>
  <si>
    <t>C21474S552</t>
  </si>
  <si>
    <t>C21478S288</t>
  </si>
  <si>
    <t>C21511S343</t>
  </si>
  <si>
    <t>C21562S322</t>
  </si>
  <si>
    <t>C21614S560</t>
  </si>
  <si>
    <t>C21708S406</t>
  </si>
  <si>
    <t>C21798S142</t>
  </si>
  <si>
    <t>C22072S344</t>
  </si>
  <si>
    <t>C22088S298</t>
  </si>
  <si>
    <t>C22103S737</t>
  </si>
  <si>
    <t>C22158S42</t>
  </si>
  <si>
    <t>C22162S1302</t>
  </si>
  <si>
    <t>C22274S236</t>
  </si>
  <si>
    <t>C22450S217</t>
  </si>
  <si>
    <t>C22497S150</t>
  </si>
  <si>
    <t>C22557S133</t>
  </si>
  <si>
    <t>C22697S1200</t>
  </si>
  <si>
    <t>C22699S265</t>
  </si>
  <si>
    <t>C22733S173</t>
  </si>
  <si>
    <t>C22742S81</t>
  </si>
  <si>
    <t>C22750S194</t>
  </si>
  <si>
    <t>C22770S224</t>
  </si>
  <si>
    <t>C22903S228</t>
  </si>
  <si>
    <t>C23058S276</t>
  </si>
  <si>
    <t>C23092S574</t>
  </si>
  <si>
    <t>C23465S399</t>
  </si>
  <si>
    <t>C23819S200</t>
  </si>
  <si>
    <t>C23869S267</t>
  </si>
  <si>
    <t>C15302S530</t>
  </si>
  <si>
    <t>C2140S132</t>
  </si>
  <si>
    <t>C10652S155</t>
  </si>
  <si>
    <t>C10769S224</t>
  </si>
  <si>
    <t>C23956S1013</t>
  </si>
  <si>
    <t>C24041S434</t>
  </si>
  <si>
    <t>C24071S279</t>
  </si>
  <si>
    <t>C24074S174</t>
  </si>
  <si>
    <t>C24115S372</t>
  </si>
  <si>
    <t>C24131S141</t>
  </si>
  <si>
    <t>C24348S716</t>
  </si>
  <si>
    <t>C24384S317</t>
  </si>
  <si>
    <t>C24468S430</t>
  </si>
  <si>
    <t>C24801S274</t>
  </si>
  <si>
    <t>C24875S382</t>
  </si>
  <si>
    <t>C24933S108</t>
  </si>
  <si>
    <t>C25027S477</t>
  </si>
  <si>
    <t>C25031S178</t>
  </si>
  <si>
    <t>C25115S420</t>
  </si>
  <si>
    <t>C25428S129</t>
  </si>
  <si>
    <t>C25509S207</t>
  </si>
  <si>
    <t>C25571S96</t>
  </si>
  <si>
    <t>C25620S318</t>
  </si>
  <si>
    <t>C25700S394</t>
  </si>
  <si>
    <t>C25726S163</t>
  </si>
  <si>
    <t>C25747S759</t>
  </si>
  <si>
    <t>C25773S203</t>
  </si>
  <si>
    <t>C25879S510</t>
  </si>
  <si>
    <t>C25923S76</t>
  </si>
  <si>
    <t>C25959S486</t>
  </si>
  <si>
    <t>C25973S55</t>
  </si>
  <si>
    <t>C25979S461</t>
  </si>
  <si>
    <t>C26036S86</t>
  </si>
  <si>
    <t>C26041S324</t>
  </si>
  <si>
    <t>C26058S533</t>
  </si>
  <si>
    <t>C26234S132</t>
  </si>
  <si>
    <t>C26268S256</t>
  </si>
  <si>
    <t>C26292S290</t>
  </si>
  <si>
    <t>C26391S321</t>
  </si>
  <si>
    <t>C26424S321</t>
  </si>
  <si>
    <t>C26452S532</t>
  </si>
  <si>
    <t>C26459S307</t>
  </si>
  <si>
    <t>C26485S385</t>
  </si>
  <si>
    <t>C26514S627</t>
  </si>
  <si>
    <t>C26519S1092</t>
  </si>
  <si>
    <t>C26529S754</t>
  </si>
  <si>
    <t>C26792S417</t>
  </si>
  <si>
    <t>C26930S286</t>
  </si>
  <si>
    <t>C26953S215</t>
  </si>
  <si>
    <t>C26981S533</t>
  </si>
  <si>
    <t>C27210S297</t>
  </si>
  <si>
    <t>C27406S355</t>
  </si>
  <si>
    <t>C27462S269</t>
  </si>
  <si>
    <t>C27493S417</t>
  </si>
  <si>
    <t>C27539S288</t>
  </si>
  <si>
    <t>C27920S341</t>
  </si>
  <si>
    <t>C28122S404</t>
  </si>
  <si>
    <t>C28133S154</t>
  </si>
  <si>
    <t>C28154S344</t>
  </si>
  <si>
    <t>C28186S231</t>
  </si>
  <si>
    <t>C28201S398</t>
  </si>
  <si>
    <t>C28205S131</t>
  </si>
  <si>
    <t>C28301S667</t>
  </si>
  <si>
    <t>C28350S305</t>
  </si>
  <si>
    <t>C28367S588</t>
  </si>
  <si>
    <t>C28401S1387</t>
  </si>
  <si>
    <t>C28427S554</t>
  </si>
  <si>
    <t>C28580S94</t>
  </si>
  <si>
    <t>C28674S156</t>
  </si>
  <si>
    <t>C28683S535</t>
  </si>
  <si>
    <t>C28713S843</t>
  </si>
  <si>
    <t>C28787S595</t>
  </si>
  <si>
    <t>C28875S359</t>
  </si>
  <si>
    <t>C28986S276</t>
  </si>
  <si>
    <t>C29034S1118</t>
  </si>
  <si>
    <t>C29104S279</t>
  </si>
  <si>
    <t>C29284S810</t>
  </si>
  <si>
    <t>C29314S305</t>
  </si>
  <si>
    <t>C29325S330</t>
  </si>
  <si>
    <t>C29343S312</t>
  </si>
  <si>
    <t>C29516S83</t>
  </si>
  <si>
    <t>C29556S146</t>
  </si>
  <si>
    <t>C29604S326</t>
  </si>
  <si>
    <t>C29610S500</t>
  </si>
  <si>
    <t>C29643S429</t>
  </si>
  <si>
    <t>C29697S72</t>
  </si>
  <si>
    <t>C29699S463</t>
  </si>
  <si>
    <t>C29759S259</t>
  </si>
  <si>
    <t>C29771S183</t>
  </si>
  <si>
    <t>C29785S202</t>
  </si>
  <si>
    <t>C29821S522</t>
  </si>
  <si>
    <t>C29925S432</t>
  </si>
  <si>
    <t>C30128S482</t>
  </si>
  <si>
    <t>C30142S300</t>
  </si>
  <si>
    <t>C30219S560</t>
  </si>
  <si>
    <t>C30224S673</t>
  </si>
  <si>
    <t>C30225S358</t>
  </si>
  <si>
    <t>C30244S72</t>
  </si>
  <si>
    <t>C30290S187</t>
  </si>
  <si>
    <t>C30299S598</t>
  </si>
  <si>
    <t>C30341S254</t>
  </si>
  <si>
    <t>C30391S976</t>
  </si>
  <si>
    <t>C30426S483</t>
  </si>
  <si>
    <t>C30530S462</t>
  </si>
  <si>
    <t>C30697S75</t>
  </si>
  <si>
    <t>C30743S117</t>
  </si>
  <si>
    <t>C30768S101</t>
  </si>
  <si>
    <t>C30784S556</t>
  </si>
  <si>
    <t>C30800S59</t>
  </si>
  <si>
    <t>C30822S266</t>
  </si>
  <si>
    <t>C30892S398</t>
  </si>
  <si>
    <t>C30899S346</t>
  </si>
  <si>
    <t>C31049S127</t>
  </si>
  <si>
    <t>C31078S259</t>
  </si>
  <si>
    <t>C31100S504</t>
  </si>
  <si>
    <t>C31135S153</t>
  </si>
  <si>
    <t>C31184S771</t>
  </si>
  <si>
    <t>C31206S275</t>
  </si>
  <si>
    <t>C31212S458</t>
  </si>
  <si>
    <t>C31264S526</t>
  </si>
  <si>
    <t>C31287S442</t>
  </si>
  <si>
    <t>C31548S614</t>
  </si>
  <si>
    <t>C31597S360</t>
  </si>
  <si>
    <t>C31616S197</t>
  </si>
  <si>
    <t>C31627S378</t>
  </si>
  <si>
    <t>C31762S298</t>
  </si>
  <si>
    <t>C31855S236</t>
  </si>
  <si>
    <t>C31942S317</t>
  </si>
  <si>
    <t>C31986S570</t>
  </si>
  <si>
    <t>C32010S970</t>
  </si>
  <si>
    <t>C32135S365</t>
  </si>
  <si>
    <t>C32144S474</t>
  </si>
  <si>
    <t>C32277S195</t>
  </si>
  <si>
    <t>C32279S248</t>
  </si>
  <si>
    <t>C32327S387</t>
  </si>
  <si>
    <t>C32366S332</t>
  </si>
  <si>
    <t>C32484S96</t>
  </si>
  <si>
    <t>C32570S249</t>
  </si>
  <si>
    <t>C32778S586</t>
  </si>
  <si>
    <t>C32825S246</t>
  </si>
  <si>
    <t>C32914S465</t>
  </si>
  <si>
    <t>C32918S381</t>
  </si>
  <si>
    <t>C33217S130</t>
  </si>
  <si>
    <t>C33346S381</t>
  </si>
  <si>
    <t>C33438S322</t>
  </si>
  <si>
    <t>C33452S1517</t>
  </si>
  <si>
    <t>C33553S173</t>
  </si>
  <si>
    <t>C33631S782</t>
  </si>
  <si>
    <t>C33634S141</t>
  </si>
  <si>
    <t>C33670S673</t>
  </si>
  <si>
    <t>C33698S468</t>
  </si>
  <si>
    <t>C33707S88</t>
  </si>
  <si>
    <t>C33935S1092</t>
  </si>
  <si>
    <t>C34009S333</t>
  </si>
  <si>
    <t>C34015S901</t>
  </si>
  <si>
    <t>C34096S687</t>
  </si>
  <si>
    <t>C34124S230</t>
  </si>
  <si>
    <t>C34157S376</t>
  </si>
  <si>
    <t>C34159S494</t>
  </si>
  <si>
    <t>C34208S204</t>
  </si>
  <si>
    <t>C34252S644</t>
  </si>
  <si>
    <t>C34305S164</t>
  </si>
  <si>
    <t>C34362S359</t>
  </si>
  <si>
    <t>C34513S308</t>
  </si>
  <si>
    <t>C34527S367</t>
  </si>
  <si>
    <t>C34572S150</t>
  </si>
  <si>
    <t>C34688S188</t>
  </si>
  <si>
    <t>C34701S293</t>
  </si>
  <si>
    <t>C34716S229</t>
  </si>
  <si>
    <t>C34758S911</t>
  </si>
  <si>
    <t>C34919S403</t>
  </si>
  <si>
    <t>C34942S102</t>
  </si>
  <si>
    <t>C35012S1133</t>
  </si>
  <si>
    <t>C35054S74</t>
  </si>
  <si>
    <t>C35292S128</t>
  </si>
  <si>
    <t>C35321S483</t>
  </si>
  <si>
    <t>C35352S321</t>
  </si>
  <si>
    <t>C35381S271</t>
  </si>
  <si>
    <t>C35403S690</t>
  </si>
  <si>
    <t>C35647S818</t>
  </si>
  <si>
    <t>C35668S302</t>
  </si>
  <si>
    <t>C35707S74</t>
  </si>
  <si>
    <t>C35822S797</t>
  </si>
  <si>
    <t>C35900S198</t>
  </si>
  <si>
    <t>C35908S245</t>
  </si>
  <si>
    <t>C36011S287</t>
  </si>
  <si>
    <t>C36087S252</t>
  </si>
  <si>
    <t>C36105S330</t>
  </si>
  <si>
    <t>C36115S315</t>
  </si>
  <si>
    <t>C36197S181</t>
  </si>
  <si>
    <t>C36279S277</t>
  </si>
  <si>
    <t>C36370S219</t>
  </si>
  <si>
    <t>C36390S435</t>
  </si>
  <si>
    <t>C36475S460</t>
  </si>
  <si>
    <t>C36531S161</t>
  </si>
  <si>
    <t>C36549S274</t>
  </si>
  <si>
    <t>C36642S494</t>
  </si>
  <si>
    <t>C36657S79</t>
  </si>
  <si>
    <t>C36826S426</t>
  </si>
  <si>
    <t>C36937S329</t>
  </si>
  <si>
    <t>C36938S675</t>
  </si>
  <si>
    <t>C36970S501</t>
  </si>
  <si>
    <t>C36992S267</t>
  </si>
  <si>
    <t>C37032S257</t>
  </si>
  <si>
    <t>C37092S138</t>
  </si>
  <si>
    <t>C37392S686</t>
  </si>
  <si>
    <t>C37426S387</t>
  </si>
  <si>
    <t>C37562S609</t>
  </si>
  <si>
    <t>C37798S1151</t>
  </si>
  <si>
    <t>C37810S1717</t>
  </si>
  <si>
    <t>C37892S253</t>
  </si>
  <si>
    <t>C37984S520</t>
  </si>
  <si>
    <t>C38063S304</t>
  </si>
  <si>
    <t>C38064S58</t>
  </si>
  <si>
    <t>C38102S455</t>
  </si>
  <si>
    <t>C38121S479</t>
  </si>
  <si>
    <t>C38177S543</t>
  </si>
  <si>
    <t>C38179S433</t>
  </si>
  <si>
    <t>C38258S229</t>
  </si>
  <si>
    <t>C38401S580</t>
  </si>
  <si>
    <t>C38712S263</t>
  </si>
  <si>
    <t>C38918S318</t>
  </si>
  <si>
    <t>C39001S709</t>
  </si>
  <si>
    <t>C39381S246</t>
  </si>
  <si>
    <t>C39406S421</t>
  </si>
  <si>
    <t>C39511S377</t>
  </si>
  <si>
    <t>C39539S1182</t>
  </si>
  <si>
    <t>C39542S381</t>
  </si>
  <si>
    <t>C39595S390</t>
  </si>
  <si>
    <t>C39617S557</t>
  </si>
  <si>
    <t>C39726S490</t>
  </si>
  <si>
    <t>C39782S717</t>
  </si>
  <si>
    <t>C39948S288</t>
  </si>
  <si>
    <t>C39984S302</t>
  </si>
  <si>
    <t>C40047S102</t>
  </si>
  <si>
    <t>C40048S317</t>
  </si>
  <si>
    <t>C40293S355</t>
  </si>
  <si>
    <t>C40319S288</t>
  </si>
  <si>
    <t>C40348S482</t>
  </si>
  <si>
    <t>C40524S291</t>
  </si>
  <si>
    <t>C40606S787</t>
  </si>
  <si>
    <t>C40613S349</t>
  </si>
  <si>
    <t>C40655S388</t>
  </si>
  <si>
    <t>C40676S476</t>
  </si>
  <si>
    <t>C40717S205</t>
  </si>
  <si>
    <t>C41012S572</t>
  </si>
  <si>
    <t>C41032S375</t>
  </si>
  <si>
    <t>C41047S558</t>
  </si>
  <si>
    <t>C41226S214</t>
  </si>
  <si>
    <t>C41271S255</t>
  </si>
  <si>
    <t>C41298S426</t>
  </si>
  <si>
    <t>C41527S213</t>
  </si>
  <si>
    <t>C41662S217</t>
  </si>
  <si>
    <t>C41666S803</t>
  </si>
  <si>
    <t>C41686S468</t>
  </si>
  <si>
    <t>C41740S1410</t>
  </si>
  <si>
    <t>C41759S240</t>
  </si>
  <si>
    <t>C41820S437</t>
  </si>
  <si>
    <t>C42094S149</t>
  </si>
  <si>
    <t>C42162S181</t>
  </si>
  <si>
    <t>C42376S310</t>
  </si>
  <si>
    <t>C42534S423</t>
  </si>
  <si>
    <t>C42612S133</t>
  </si>
  <si>
    <t>C42637S111</t>
  </si>
  <si>
    <t>C42653S288</t>
  </si>
  <si>
    <t>C42659S254</t>
  </si>
  <si>
    <t>C42827S404</t>
  </si>
  <si>
    <t>C42973S181</t>
  </si>
  <si>
    <t>C42998S229</t>
  </si>
  <si>
    <t>C43019S470</t>
  </si>
  <si>
    <t>C43109S299</t>
  </si>
  <si>
    <t>C43146S114</t>
  </si>
  <si>
    <t>C43162S408</t>
  </si>
  <si>
    <t>C43196S183</t>
  </si>
  <si>
    <t>C43632S275</t>
  </si>
  <si>
    <t>C43739S333</t>
  </si>
  <si>
    <t>C43954S563</t>
  </si>
  <si>
    <t>C44014S674</t>
  </si>
  <si>
    <t>C44115S528</t>
  </si>
  <si>
    <t>C44156S725</t>
  </si>
  <si>
    <t>C44557S299</t>
  </si>
  <si>
    <t>C44627S710</t>
  </si>
  <si>
    <t>C44679S137</t>
  </si>
  <si>
    <t>C44751S790</t>
  </si>
  <si>
    <t>C44761S227</t>
  </si>
  <si>
    <t>C44855S365</t>
  </si>
  <si>
    <t>C44869S41</t>
  </si>
  <si>
    <t>C44912S317</t>
  </si>
  <si>
    <t>C44933S445</t>
  </si>
  <si>
    <t>C45004S510</t>
  </si>
  <si>
    <t>C45641S348</t>
  </si>
  <si>
    <t>C45683S273</t>
  </si>
  <si>
    <t>C46002S172</t>
  </si>
  <si>
    <t>C46416S141</t>
  </si>
  <si>
    <t>C46633S294</t>
  </si>
  <si>
    <t>C46866S138</t>
  </si>
  <si>
    <t>C47021S446</t>
  </si>
  <si>
    <t>C47045S426</t>
  </si>
  <si>
    <t>C47165S516</t>
  </si>
  <si>
    <t>C47364S497</t>
  </si>
  <si>
    <t>C47442S1617</t>
  </si>
  <si>
    <t>C47516S157</t>
  </si>
  <si>
    <t>C47562S784</t>
  </si>
  <si>
    <t>C47580S126</t>
  </si>
  <si>
    <t>C47750S455</t>
  </si>
  <si>
    <t>C48040S295</t>
  </si>
  <si>
    <t>C48149S312</t>
  </si>
  <si>
    <t>C48416S341</t>
  </si>
  <si>
    <t>C48628S361</t>
  </si>
  <si>
    <t>C48775S180</t>
  </si>
  <si>
    <t>C48971S115</t>
  </si>
  <si>
    <t>C48991S208</t>
  </si>
  <si>
    <t>C49010S592</t>
  </si>
  <si>
    <t>C49051S488</t>
  </si>
  <si>
    <t>C49060S85</t>
  </si>
  <si>
    <t>C49199S271</t>
  </si>
  <si>
    <t>C49390S534</t>
  </si>
  <si>
    <t>C49674S211</t>
  </si>
  <si>
    <t>C49676S213</t>
  </si>
  <si>
    <t>C49722S251</t>
  </si>
  <si>
    <t>C49739S111</t>
  </si>
  <si>
    <t>C49828S583</t>
  </si>
  <si>
    <t>C49829S586</t>
  </si>
  <si>
    <t>C49997S213</t>
  </si>
  <si>
    <t>C50092S301</t>
  </si>
  <si>
    <t>C50119S55</t>
  </si>
  <si>
    <t>C50346S359</t>
  </si>
  <si>
    <t>C50351S304</t>
  </si>
  <si>
    <t>C50454S368</t>
  </si>
  <si>
    <t>C50519S341</t>
  </si>
  <si>
    <t>C96S230</t>
  </si>
  <si>
    <t>C195S432</t>
  </si>
  <si>
    <t>C667S315</t>
  </si>
  <si>
    <t>C731S141</t>
  </si>
  <si>
    <t>C1026S458</t>
  </si>
  <si>
    <t>C1196S296</t>
  </si>
  <si>
    <t>C1620S128</t>
  </si>
  <si>
    <t>C1684S1037</t>
  </si>
  <si>
    <t>C1760S705</t>
  </si>
  <si>
    <t>C1963S176</t>
  </si>
  <si>
    <t>C2038S219</t>
  </si>
  <si>
    <t>C2421S676</t>
  </si>
  <si>
    <t>C3261S857</t>
  </si>
  <si>
    <t>C3343S154</t>
  </si>
  <si>
    <t>C4141S690</t>
  </si>
  <si>
    <t>C4283S216</t>
  </si>
  <si>
    <t>C4303S40</t>
  </si>
  <si>
    <t>C4332S486</t>
  </si>
  <si>
    <t>C5024S157</t>
  </si>
  <si>
    <t>C5172S360</t>
  </si>
  <si>
    <t>C5824S191</t>
  </si>
  <si>
    <t>C5828S356</t>
  </si>
  <si>
    <t>C6185S373</t>
  </si>
  <si>
    <t>C6273S355</t>
  </si>
  <si>
    <t>C6541S118</t>
  </si>
  <si>
    <t>C6628S395</t>
  </si>
  <si>
    <t>C7061S280</t>
  </si>
  <si>
    <t>C7185S129</t>
  </si>
  <si>
    <t>C7195S172</t>
  </si>
  <si>
    <t>C7221S353</t>
  </si>
  <si>
    <t>C7642S249</t>
  </si>
  <si>
    <t>C7714S74</t>
  </si>
  <si>
    <t>C7721S516</t>
  </si>
  <si>
    <t>C7826S172</t>
  </si>
  <si>
    <t>C7897S98</t>
  </si>
  <si>
    <t>C7938S327</t>
  </si>
  <si>
    <t>C9136S603</t>
  </si>
  <si>
    <t>C9348S82</t>
  </si>
  <si>
    <t>C10364S361</t>
  </si>
  <si>
    <t>C10394S583</t>
  </si>
  <si>
    <t>C10449S169</t>
  </si>
  <si>
    <t>C10611S371</t>
  </si>
  <si>
    <t>C10754S238</t>
  </si>
  <si>
    <t>C10816S535</t>
  </si>
  <si>
    <t>C10906S120</t>
  </si>
  <si>
    <t>C10997S402</t>
  </si>
  <si>
    <t>C11161S761</t>
  </si>
  <si>
    <t>C11181S277</t>
  </si>
  <si>
    <t>C11299S227</t>
  </si>
  <si>
    <t>C11314S190</t>
  </si>
  <si>
    <t>C11427S310</t>
  </si>
  <si>
    <t>C11434S349</t>
  </si>
  <si>
    <t>C11440S223</t>
  </si>
  <si>
    <t>C11472S432</t>
  </si>
  <si>
    <t>C11608S198</t>
  </si>
  <si>
    <t>C11784S343</t>
  </si>
  <si>
    <t>C11900S932</t>
  </si>
  <si>
    <t>C12220S327</t>
  </si>
  <si>
    <t>C12360S719</t>
  </si>
  <si>
    <t>C13269S373</t>
  </si>
  <si>
    <t>C13536S605</t>
  </si>
  <si>
    <t>C13545S324</t>
  </si>
  <si>
    <t>C13551S396</t>
  </si>
  <si>
    <t>C13680S124</t>
  </si>
  <si>
    <t>C13781S182</t>
  </si>
  <si>
    <t>C13892S533</t>
  </si>
  <si>
    <t>C14024S435</t>
  </si>
  <si>
    <t>C14102S405</t>
  </si>
  <si>
    <t>C14103S269</t>
  </si>
  <si>
    <t>C15032S179</t>
  </si>
  <si>
    <t>C15074S447</t>
  </si>
  <si>
    <t>C15079S320</t>
  </si>
  <si>
    <t>C15099S573</t>
  </si>
  <si>
    <t>C15159S327</t>
  </si>
  <si>
    <t>C15316S309</t>
  </si>
  <si>
    <t>C15350S427</t>
  </si>
  <si>
    <t>C15464S826</t>
  </si>
  <si>
    <t>C15487S277</t>
  </si>
  <si>
    <t>C15490S115</t>
  </si>
  <si>
    <t>C15535S509</t>
  </si>
  <si>
    <t>C15573S254</t>
  </si>
  <si>
    <t>C15576S1003</t>
  </si>
  <si>
    <t>C15664S536</t>
  </si>
  <si>
    <t>C17011S432</t>
  </si>
  <si>
    <t>C17283S217</t>
  </si>
  <si>
    <t>C17980S208</t>
  </si>
  <si>
    <t>C18058S655</t>
  </si>
  <si>
    <t>C18160S286</t>
  </si>
  <si>
    <t>C18236S275</t>
  </si>
  <si>
    <t>C18400S382</t>
  </si>
  <si>
    <t>C19230S776</t>
  </si>
  <si>
    <t>C19323S683</t>
  </si>
  <si>
    <t>C20056S652</t>
  </si>
  <si>
    <t>C20398S636</t>
  </si>
  <si>
    <t>C20598S319</t>
  </si>
  <si>
    <t>C20893S317</t>
  </si>
  <si>
    <t>C21023S657</t>
  </si>
  <si>
    <t>C21108S331</t>
  </si>
  <si>
    <t>C21527S215</t>
  </si>
  <si>
    <t>C21680S610</t>
  </si>
  <si>
    <t>C22018S152</t>
  </si>
  <si>
    <t>C22321S569</t>
  </si>
  <si>
    <t>C22647S316</t>
  </si>
  <si>
    <t>C22746S608</t>
  </si>
  <si>
    <t>C23174S1174</t>
  </si>
  <si>
    <t>C23502S361</t>
  </si>
  <si>
    <t>C23541S494</t>
  </si>
  <si>
    <t>C24279S223</t>
  </si>
  <si>
    <t>C25240S458</t>
  </si>
  <si>
    <t>C25718S135</t>
  </si>
  <si>
    <t>C26847S448</t>
  </si>
  <si>
    <t>C27248S731</t>
  </si>
  <si>
    <t>C27329S596</t>
  </si>
  <si>
    <t>C27495S288</t>
  </si>
  <si>
    <t>C27529S395</t>
  </si>
  <si>
    <t>C28317S551</t>
  </si>
  <si>
    <t>C28323S774</t>
  </si>
  <si>
    <t>C28760S569</t>
  </si>
  <si>
    <t>C29470S74</t>
  </si>
  <si>
    <t>C30309S256</t>
  </si>
  <si>
    <t>C30319S474</t>
  </si>
  <si>
    <t>C30392S616</t>
  </si>
  <si>
    <t>C30508S221</t>
  </si>
  <si>
    <t>C31420S1562</t>
  </si>
  <si>
    <t>C31964S245</t>
  </si>
  <si>
    <t>C33395S1165</t>
  </si>
  <si>
    <t>C34314S189</t>
  </si>
  <si>
    <t>C34472S317</t>
  </si>
  <si>
    <t>C34651S168</t>
  </si>
  <si>
    <t>C36838S153</t>
  </si>
  <si>
    <t>C36957S809</t>
  </si>
  <si>
    <t>C37251S328</t>
  </si>
  <si>
    <t>C38377S523</t>
  </si>
  <si>
    <t>C38649S135</t>
  </si>
  <si>
    <t>C38699S582</t>
  </si>
  <si>
    <t>C39398S312</t>
  </si>
  <si>
    <t>C39637S192</t>
  </si>
  <si>
    <t>C39642S329</t>
  </si>
  <si>
    <t>C40114S408</t>
  </si>
  <si>
    <t>C40868S881</t>
  </si>
  <si>
    <t>C41019S353</t>
  </si>
  <si>
    <t>C41030S127</t>
  </si>
  <si>
    <t>C42744S430</t>
  </si>
  <si>
    <t>C43500S454</t>
  </si>
  <si>
    <t>C43906S314</t>
  </si>
  <si>
    <t>Q5029S14</t>
  </si>
  <si>
    <t>Q23361S4</t>
  </si>
  <si>
    <t>Q27746S4</t>
  </si>
  <si>
    <t>Qf8492S13</t>
  </si>
  <si>
    <t>Qf8493S24</t>
  </si>
  <si>
    <t>Qf34236S15</t>
  </si>
  <si>
    <t>Qf38541S9</t>
  </si>
  <si>
    <t>Qf40984S15</t>
  </si>
  <si>
    <t>QM242S0</t>
  </si>
  <si>
    <t>QM1820S24</t>
  </si>
  <si>
    <t>QM6450S23</t>
  </si>
  <si>
    <t>QM8840S6</t>
  </si>
  <si>
    <t>QM10236S14</t>
  </si>
  <si>
    <t>QM11911S9</t>
  </si>
  <si>
    <t>QM13606S13</t>
  </si>
  <si>
    <t>QM13905S4</t>
  </si>
  <si>
    <t>QM16407S4</t>
  </si>
  <si>
    <t>QM19693S5</t>
  </si>
  <si>
    <t>QM20050S2</t>
  </si>
  <si>
    <t>QM20594S26</t>
  </si>
  <si>
    <t>QM24098S25</t>
  </si>
  <si>
    <t>QM32890S24</t>
  </si>
  <si>
    <t>QM33502S22</t>
  </si>
  <si>
    <t>QM35297S17</t>
  </si>
  <si>
    <t>C22250S833</t>
  </si>
  <si>
    <t>C29195S221</t>
  </si>
  <si>
    <t>C40538S336</t>
  </si>
  <si>
    <t>C5503S984</t>
  </si>
  <si>
    <t xml:space="preserve"> C50491S222</t>
  </si>
  <si>
    <t>C13378S866</t>
  </si>
  <si>
    <t>AACACATTCACTCGCTCCCAAA</t>
  </si>
  <si>
    <t>TCTGTGGATAATACGTCCTCCA</t>
  </si>
  <si>
    <t>AGTTACAATCCCAGGGGTCCTA</t>
  </si>
  <si>
    <t>AACCTATGTCCAGTAATAGGAC</t>
  </si>
  <si>
    <t>GCAGTAACCAGGGAGTACTCAT</t>
  </si>
  <si>
    <t>ACATCAGGCGATACGCACGATT</t>
  </si>
  <si>
    <t>GCATGTAGTCAGAGCATGTGCT</t>
  </si>
  <si>
    <t>CCATCTCAAGGTCAAGGTCAAG</t>
  </si>
  <si>
    <t>TTGTCTGAACTATCTAACACCG</t>
  </si>
  <si>
    <t>CTACCGTACGACTTGTCTTTGT</t>
  </si>
  <si>
    <t>ACAACTTCCTCACAAAGATAGA</t>
  </si>
  <si>
    <t>TTACATCATGTCGCCAGCTAGT</t>
  </si>
  <si>
    <t>TTTCTCCTACTCCCAGCTGTTC</t>
  </si>
  <si>
    <t>AGGCCTTCTCTGCAGAAATAAT</t>
  </si>
  <si>
    <t>ACCTGCTGGATTGTCCTTCCCA</t>
  </si>
  <si>
    <t>AGTGGGACCAAGTTAGACAGTC</t>
  </si>
  <si>
    <t>AGAGAAGTGACCATTCTGTCTG</t>
  </si>
  <si>
    <t>TAGTAGGGGCGTGACCTGTTCT</t>
  </si>
  <si>
    <t>ACATTGGCAGTTTCGGAATCTG</t>
  </si>
  <si>
    <t>TGTGTGATCCCATTATTGGTAG</t>
  </si>
  <si>
    <t>ACAGCGCCCTCTGTGATGACAT</t>
  </si>
  <si>
    <t>AGATGTCGGAAGCACAAGATGG</t>
  </si>
  <si>
    <t>ATACAGTAGATGCACCATCAGT</t>
  </si>
  <si>
    <t>TGATAGATACTGGAGGTAGAGC</t>
  </si>
  <si>
    <t>CAACTTGGTACCGATCTCCCAC</t>
  </si>
  <si>
    <t>ATATTGCAGTTCTTTATCACATGA</t>
  </si>
  <si>
    <t>GCCATGTCTTCCTCATTCTCAT</t>
  </si>
  <si>
    <t>CAACACCAGATCTAGTCCTCAT</t>
  </si>
  <si>
    <t>CTACAACATTAGATGTCCACTG</t>
  </si>
  <si>
    <t>CTTTGTTGTGCTGATAAGCATT</t>
  </si>
  <si>
    <t>AGCTTGTCTAACCTAGCAGATA</t>
  </si>
  <si>
    <t>CTAATTGAAACAGAACCCTTAC</t>
  </si>
  <si>
    <t>CCATCCAAGGCGGTCAATCTGA</t>
  </si>
  <si>
    <t>GCCATTTTCTAGATCAAAATGG</t>
  </si>
  <si>
    <t>GGTTAACTTCTGCTCCTCGCAT</t>
  </si>
  <si>
    <t>GATAATCCATCAGCTTCTCAGC</t>
  </si>
  <si>
    <t>TACCCATTGACACCGTACAATA</t>
  </si>
  <si>
    <t>AGAGAATAATCTCCTCCATGTA</t>
  </si>
  <si>
    <t>CTAAAGATGTTGGTATGGGACT</t>
  </si>
  <si>
    <t>CTTCCAAGTTCCTTAGTCGCTC</t>
  </si>
  <si>
    <t>AACCAGGTCCCAAGAGTCCCAT</t>
  </si>
  <si>
    <t>TGACGATCCCAGCCACATCCAA</t>
  </si>
  <si>
    <t>TGGACAAGAGTGAGGTTTACTC</t>
  </si>
  <si>
    <t>ACAGCTTGCCCAGTGTTACTGG</t>
  </si>
  <si>
    <t>ACTGAATCATGTTGGAATCTGT</t>
  </si>
  <si>
    <t>TTGTTCGCTGTTCTATAATCCC</t>
  </si>
  <si>
    <t>TATCTCACACTGGACAAGAGCC</t>
  </si>
  <si>
    <t>TCAGAGGTCACCGGTTCAAACT</t>
  </si>
  <si>
    <t xml:space="preserve"> GACGTAGACACTTTGCTATAGA</t>
  </si>
  <si>
    <t>GGTTGATGTAACAGTCTCTTGG</t>
  </si>
  <si>
    <t>ACGTACACTGGTTACACCTGTA</t>
  </si>
  <si>
    <t>TCGTGAATGTTTTCATGGTGAA</t>
  </si>
  <si>
    <t>TCACAGTTTTCATCAGCTTCTT</t>
  </si>
  <si>
    <t>TATTCAGACTAGTCTCATAATGA</t>
  </si>
  <si>
    <t>AATCACAGCTTAGACATGGTAA</t>
  </si>
  <si>
    <t>ACAGGGAGAATGCTGAGCACTC</t>
  </si>
  <si>
    <t>AGGTGAAGTAATAGAAGCCCTC</t>
  </si>
  <si>
    <t>CACATGTATATACACCCGTTGT</t>
  </si>
  <si>
    <t>CACGATAGTTGAATGGTTTGCA</t>
  </si>
  <si>
    <t>TTGTTACGTGATCGTAGTAGAT</t>
  </si>
  <si>
    <t>ACTCGCCGATTCCTTTTGTCAC</t>
  </si>
  <si>
    <t>CTAACACAGGTTACACCGAATA</t>
  </si>
  <si>
    <t>GACAGTTGGAGAAGACTGACCT</t>
  </si>
  <si>
    <t>CATATTTGTCTATCTACAATATCA</t>
  </si>
  <si>
    <t>GATCAAGGGAAATAGTTGTAACA</t>
  </si>
  <si>
    <t>ATTACCACCTGCCATACCTTAG</t>
  </si>
  <si>
    <t>TGTGGATCTTCTTGTGGTTCCA</t>
  </si>
  <si>
    <t>CTTATAGTCACCGAATCTTTACT</t>
  </si>
  <si>
    <t>TATTCTAATCGTTTCAGTCCATT</t>
  </si>
  <si>
    <t>AGAATTTCCAGTATTTCCTTTCT</t>
  </si>
  <si>
    <t>AATGTCGTGTTTTCTGGGACAG</t>
  </si>
  <si>
    <t>CACTAACTGGGTGATATCCGAA</t>
  </si>
  <si>
    <t>CTTGATTGATCATCTTAGTCCT</t>
  </si>
  <si>
    <t>CGGACAACTGATTGGCCTGAG</t>
  </si>
  <si>
    <t>TAGACCGAGCTAATATCACAGT</t>
  </si>
  <si>
    <t>GGTCGATATCAAATCTCCCAGA</t>
  </si>
  <si>
    <t>AAGAATGAGGAGCCTTGGTGTA</t>
  </si>
  <si>
    <t>TTCCTGGTGTTGCAGCTGCCT</t>
  </si>
  <si>
    <t>GTAATTGGTACTCGGAGTATCC</t>
  </si>
  <si>
    <t>CTCGTCTTCGTTGCCACCTCA</t>
  </si>
  <si>
    <t>CATACTCTTCGGGTTTGTAGGC</t>
  </si>
  <si>
    <t>GACCACGATTCCTCAACTTTAT</t>
  </si>
  <si>
    <t>TAACGAAACAGATGAAGGAACA</t>
  </si>
  <si>
    <t>ACGCTAACGATATGAAGGAACA</t>
  </si>
  <si>
    <t>GGCACGGGCTAACAGTGTCTT</t>
  </si>
  <si>
    <t>TTCCTGGAGGACCATACAGAAG</t>
  </si>
  <si>
    <t>TGGGGATGGCCTCGGAGTTAA</t>
  </si>
  <si>
    <t>CCTGGACACCTTTCTCCCAATC</t>
  </si>
  <si>
    <t>TGTAAGGACTTTTGGATGAGTT</t>
  </si>
  <si>
    <t>ATGGCATTGTGTTGGCACTACC</t>
  </si>
  <si>
    <t>TTGGTCCATATTCTCCAGGTTA</t>
  </si>
  <si>
    <t>ACATTATAAACCTCACAAGGTTT</t>
  </si>
  <si>
    <t>GAATTATTAGAACAAGGTGCAAAT</t>
  </si>
  <si>
    <t>ATGATAAATTTGTTGCACCACAA</t>
  </si>
  <si>
    <t>ATTTCCCTCATGTTTAGCTGTG</t>
  </si>
  <si>
    <t>CTGGAGTCGGAGTCTGTAGAG</t>
  </si>
  <si>
    <t>CTCTCCACCGATCAACTGGTC</t>
  </si>
  <si>
    <t>ACAATTGTAGGGCCTGGATCTT</t>
  </si>
  <si>
    <t>TTGGAGGATGGCAAAACGATAC</t>
  </si>
  <si>
    <t>TAGATCACTTTAACAACTATGCC</t>
  </si>
  <si>
    <t>GGAATAAATGGAAGTCTGCGGG</t>
  </si>
  <si>
    <t>AGGTGACTAGTGACGTACCCAG</t>
  </si>
  <si>
    <t>CTGTGGTCCGTCCTCTTCTTC</t>
  </si>
  <si>
    <t>GCTGTTTACCGTTGGTTTGGAT</t>
  </si>
  <si>
    <t>TTCTGATGTGTTTAAATTCCGTT</t>
  </si>
  <si>
    <t>ACATATTCCGAAGTGACCTGTT</t>
  </si>
  <si>
    <t>TCGGAAAGTACGGAAAGCCTCG</t>
  </si>
  <si>
    <t>TTAAGATGACGTCACATGACTT</t>
  </si>
  <si>
    <t>GAAACGTTGCTGAGCAGACCG</t>
  </si>
  <si>
    <t>AGTCGTGTTTTATCAATAATTGC</t>
  </si>
  <si>
    <t>ATGTGTCCTCAGCTGTTCCCC</t>
  </si>
  <si>
    <t>GCTGTAGGTGTTCTCTTGCCGT</t>
  </si>
  <si>
    <t>TACGTCAGATGCGTCCAGTTAC</t>
  </si>
  <si>
    <t>AACTTGCTGGAAACCATCCTCT</t>
  </si>
  <si>
    <t>CTGCTCATAGACTTAAACAGTT</t>
  </si>
  <si>
    <t>AGCAGGGAGACTCCACACTAC</t>
  </si>
  <si>
    <t>CTTGCTACCATTAAGGATGACT</t>
  </si>
  <si>
    <t>TGTTTTCATAATGGCGAGAGCT</t>
  </si>
  <si>
    <t>CTTATGCATAGGTCTTTGTATGA</t>
  </si>
  <si>
    <t>TAGTTCCACATGAAGTGTTTAG</t>
  </si>
  <si>
    <t>TGCCCGAGTGAGCACTCTTTGA</t>
  </si>
  <si>
    <t>TAGGCCGGAAAGGCTGTGTTGT</t>
  </si>
  <si>
    <t>GCGGTCAGGTGACTGGCTGA</t>
  </si>
  <si>
    <t>TGTCACGAAAGACAGGTCTTCC</t>
  </si>
  <si>
    <t>AGTAGTGACAGGAAATATCCCG</t>
  </si>
  <si>
    <t>CACAGATGTTGGCGATGTGTGT</t>
  </si>
  <si>
    <t>TGTACCGAAGTGGTATCTATTT</t>
  </si>
  <si>
    <t>AGAATTGCAGTTCTACCAACTT</t>
  </si>
  <si>
    <t>GGAGCAACAAGAGCTACAGGC</t>
  </si>
  <si>
    <t>TTCTCAGTATTCTAAATGGCCC</t>
  </si>
  <si>
    <t>TGCAAAAGACAGCAATAGACTA</t>
  </si>
  <si>
    <t>ATTCGATACTTATATATTTGCAGC</t>
  </si>
  <si>
    <t>CTTCATTACGCTCAAGAACCCT</t>
  </si>
  <si>
    <t>ATATTCTTCTTGGTGACGTTTC</t>
  </si>
  <si>
    <t>CAAAGTGCTGGTTGGTGCCTG</t>
  </si>
  <si>
    <t>TGCTACGATTACCTCTCGTGGC</t>
  </si>
  <si>
    <t>CTATCGCTCTCTTGTGTTTGTC</t>
  </si>
  <si>
    <t>CCAAATGCTTGCCATACTCAAT</t>
  </si>
  <si>
    <t>AAATAGGTTTCCTCCACTGTCA</t>
  </si>
  <si>
    <t>TTGATTGTCGTGATGGTAGAGA</t>
  </si>
  <si>
    <t>TCATTTCTACTTCTAATATCTGG</t>
  </si>
  <si>
    <t>TACCGTCACAATATTTAACTCTG</t>
  </si>
  <si>
    <t>CTCCTCGGGGTCTGTCTTGTT</t>
  </si>
  <si>
    <t>GTTCTATGAGGTGATTTGTGCG</t>
  </si>
  <si>
    <t>AGCACAGGCAGTTCTACGACG</t>
  </si>
  <si>
    <t>GTGTGAGCGTGACGACGCAC</t>
  </si>
  <si>
    <t>ATCTAATATCATTTTCTACAGTGA</t>
  </si>
  <si>
    <t>AGTCTCCGTCCAACGTTAGACC</t>
  </si>
  <si>
    <t>TCGTTACCTGACCTGGTGCATC</t>
  </si>
  <si>
    <t>TTCTACAAGGTCATCGCCAAGG</t>
  </si>
  <si>
    <t>GCTGTTGTTGTAACCGTCGTAT</t>
  </si>
  <si>
    <t>GTTCCTCATGCTGTATCAGTGT</t>
  </si>
  <si>
    <t>GGTGTTCATTCATCTTATCAGC</t>
  </si>
  <si>
    <t>AACTTGTCACATGCCACTCTGG</t>
  </si>
  <si>
    <t>CCTGTCAGTGATGCTAGACCC</t>
  </si>
  <si>
    <t>GCTGACCGGGTGGTCACTGT</t>
  </si>
  <si>
    <t>CAGCCTGTCACAGTATAAAGGC</t>
  </si>
  <si>
    <t>GATATCGTTACATGGCCGATAC</t>
  </si>
  <si>
    <t>AATGGGACGACACGTGTTTGGG</t>
  </si>
  <si>
    <t>GACTTAACGGTATCTTGCTCCA</t>
  </si>
  <si>
    <t>GTAGAGGGTTGACTGCATCAAG</t>
  </si>
  <si>
    <t>GAGACATTGTGTTATGAAGTGG</t>
  </si>
  <si>
    <t>GGTCAATTGAGTGCATTGTCAC</t>
  </si>
  <si>
    <t>TGGTCAGTAAAGACTCATGGGA</t>
  </si>
  <si>
    <t>CTAGTTTCAGCAGTTTATGTCG</t>
  </si>
  <si>
    <t>GTTCATCAAGTTCTAGATCAGA</t>
  </si>
  <si>
    <t>GAAATGAAACTAGCTGTCAATTC</t>
  </si>
  <si>
    <t>CCCGTGTCAGTGCTGAAGAATT</t>
  </si>
  <si>
    <t>TGAACAGGTTACCCAGATTGGC</t>
  </si>
  <si>
    <t>CTGGGATGGACGACAACTGTTC</t>
  </si>
  <si>
    <t>ATCTACAGCGATATCGACAGCA</t>
  </si>
  <si>
    <t>AACATCTGTATGTGTGTATATCA</t>
  </si>
  <si>
    <t>CATATTGTTCTTTATCCATCGTT</t>
  </si>
  <si>
    <t>TCTCGTGAATTGATCTTCTTATA</t>
  </si>
  <si>
    <t>CTTTTCATTGTACTGTTTCCAGA</t>
  </si>
  <si>
    <t>TGTCTGTATCATTAAAAGGCTTG</t>
  </si>
  <si>
    <t>ATCTGACTGGACCATTCGTCTT</t>
  </si>
  <si>
    <t>CATGTCATCATCCAAATAATCAT</t>
  </si>
  <si>
    <t>TACTAAAGCAGTCTAACAGATC</t>
  </si>
  <si>
    <t>ACATGTTCACACCTATATTCTG</t>
  </si>
  <si>
    <t>GTAGTTAATACAACACCACAAAC</t>
  </si>
  <si>
    <t>AAATAACACCGTAATGTCTACAT</t>
  </si>
  <si>
    <t>CTTCAATACATCCTGTTGAAAAT</t>
  </si>
  <si>
    <t>TTGACTATCGCCACAGGTTTCT</t>
  </si>
  <si>
    <t>GTGCCATGAGTGGTTTAATTGC</t>
  </si>
  <si>
    <t>CCCGTACACTTATTGACAAAGC</t>
  </si>
  <si>
    <t>ACTGAACTTATTATCATGTTGGT</t>
  </si>
  <si>
    <t>ATCTCTTGTTTGTTGTTGGAAC</t>
  </si>
  <si>
    <t>CTGACATGATAACACGATTCAC</t>
  </si>
  <si>
    <t>CAGTCCAGCCACCTGGACAA</t>
  </si>
  <si>
    <t>GAAGGTCCGGTTTACGTAATCC</t>
  </si>
  <si>
    <t>CAGATTTTGGCGACTTGAGTAA</t>
  </si>
  <si>
    <t>CTTTACCGTAACCCTTGTTTCC</t>
  </si>
  <si>
    <t>CTGAGTAGTCATAGTCAGCAAA</t>
  </si>
  <si>
    <t>CTCAGCAGATCCTCCTCTGTG</t>
  </si>
  <si>
    <t>CTTCTTTCCTGGGTGGTTCATC</t>
  </si>
  <si>
    <t>TTTTCCCCATGGTACTTCAGTA</t>
  </si>
  <si>
    <t>GCCCTATGGCGGTCTCCATTAT</t>
  </si>
  <si>
    <t>TGCTACTGTCAATACATCCCCG</t>
  </si>
  <si>
    <t>TCAGATGGCTAAAGAGAGGGTC</t>
  </si>
  <si>
    <t>ACGTCTTAACAGCATCGTAGTA</t>
  </si>
  <si>
    <t>GAATAGTCCTACAGGCAGGGAC</t>
  </si>
  <si>
    <t>GAGACTATACCATGTATTGACA</t>
  </si>
  <si>
    <t>GAGTCCATTATGGTCTATAGGA</t>
  </si>
  <si>
    <t>CCAGGCCTCCTGGTGAGTCA</t>
  </si>
  <si>
    <t>TGTGACCAGTACATCGACAGGT</t>
  </si>
  <si>
    <t>TGAGGGATCGACCGGCCTAA</t>
  </si>
  <si>
    <t>GATCATGGTAGTTACACTTGTC</t>
  </si>
  <si>
    <t>CTGGCCACGGTTAGCTGCCA</t>
  </si>
  <si>
    <t>TGAGCTCCTCCCAGCTTTCCT</t>
  </si>
  <si>
    <t>CGCCTTCTATACTACGCTCTCC</t>
  </si>
  <si>
    <t>CCATAGTACGCTCCATGGCAC</t>
  </si>
  <si>
    <t>AGGGAGGCGAGTACCTAAAGGA</t>
  </si>
  <si>
    <t>GACAATCTAACCGGTATTTCCC</t>
  </si>
  <si>
    <t>TGACTTGGTTGAGCAGTTTCTG</t>
  </si>
  <si>
    <t>CACGGTTTACCTTGTCCGATTC</t>
  </si>
  <si>
    <t>ATTAATCAGCATCCTGACGATG</t>
  </si>
  <si>
    <t>AATGCTATAAATTGCTAAAGGATA</t>
  </si>
  <si>
    <t>ACGTAATTTGGATAGTAAGTAAC</t>
  </si>
  <si>
    <t>TGGACGTCAGAATCTGAAAGGT</t>
  </si>
  <si>
    <t>TGTGTGGCCGACGCTTCTTTGA</t>
  </si>
  <si>
    <t>GTGGTGGTAATAACCATGCAGT</t>
  </si>
  <si>
    <t>TAGGGCAGTATTATTTATGCTAT</t>
  </si>
  <si>
    <t>GCATCAAAGACAGTCATGTTGA</t>
  </si>
  <si>
    <t>ATACTTGAAGTTTCTCCAGCGG</t>
  </si>
  <si>
    <t>TTGACACGGTGTTGAAGTCTGC</t>
  </si>
  <si>
    <t>CAAGCAGTGGCAGCATTTTATG</t>
  </si>
  <si>
    <t>AATATGCAGCATACAAAATGCAG</t>
  </si>
  <si>
    <t>CAATCCAGTGAAGGTTTCTAAC</t>
  </si>
  <si>
    <t>GAAGAGTGTGTGACAGCCGAGT</t>
  </si>
  <si>
    <t>TCATCTTTAGCATCACTTTCAAA</t>
  </si>
  <si>
    <t>CTGAGGCTGTTCTAGCAACCTT</t>
  </si>
  <si>
    <t>CCAGATATCAATTTACTGCTGA</t>
  </si>
  <si>
    <t>TCACTTGACTCTGACACGGTAA</t>
  </si>
  <si>
    <t>TGTTATGGAAATACTCGCTCCA</t>
  </si>
  <si>
    <t>AGTTCTGCGCATTCCGGAAACA</t>
  </si>
  <si>
    <t>GCAAGTCCATTGCCACAGAAGA</t>
  </si>
  <si>
    <t>ACATCATGTGACTATTGCCTGA</t>
  </si>
  <si>
    <t>GTTCCTTCATCCCGGGATGTTC</t>
  </si>
  <si>
    <t>GTTCGGGCAGAGAAAACCTTCA</t>
  </si>
  <si>
    <t>AGGCAGAGTGTGGTTCTCTGC</t>
  </si>
  <si>
    <t>CTCCTTACGTACAGGATAAATA</t>
  </si>
  <si>
    <t>TAGATCGTGACCTTGAACCTGA</t>
  </si>
  <si>
    <t>CCTAGCACTACCCGCTCCAG</t>
  </si>
  <si>
    <t>TATCGCCCTTATTATCGCCATG</t>
  </si>
  <si>
    <t>TCCTATTGTCTCCGTGGTCACT</t>
  </si>
  <si>
    <t>CTTAGCCGCCTCGTACCCTC</t>
  </si>
  <si>
    <t>TGTTGTTAATTTTACCGTTAGGA</t>
  </si>
  <si>
    <t>ATGGATGATACCATTGCCATGC</t>
  </si>
  <si>
    <t>GTACCTAAGGTCTCAAACCGTA</t>
  </si>
  <si>
    <t>CACACCATCGCTCTAGTTTTGG</t>
  </si>
  <si>
    <t>GTAGCCTGCTGATGACATCACT</t>
  </si>
  <si>
    <t>CCAAAGAGTACTGGTTGTGTCG</t>
  </si>
  <si>
    <t>AACAGACGGACAATCCACCATT</t>
  </si>
  <si>
    <t>ACAAGGCTGGATCTAACGTGTC</t>
  </si>
  <si>
    <t>CTATTTGTTGCCATTATCATCTTT</t>
  </si>
  <si>
    <t>TGGTGATCGGTAGCGGATTCG</t>
  </si>
  <si>
    <t>ACTCTGGGATGTGTCAGAAAGA</t>
  </si>
  <si>
    <t>TGTGACCACCTTACCTCGTGTA</t>
  </si>
  <si>
    <t>TGCTTTCACTGGGCTGACTTTG</t>
  </si>
  <si>
    <t>TAGCAGCAGAGCCACCCAACTT</t>
  </si>
  <si>
    <t>TGGCTGACAGGTGCTCACTTC</t>
  </si>
  <si>
    <t>CCACAACAGAACGTGACAAACA</t>
  </si>
  <si>
    <t>CAGAGTCTCCCTCACTAGCTAC</t>
  </si>
  <si>
    <t>TTGAAGTGGACGTGGATAGCCT</t>
  </si>
  <si>
    <t>ATTCCCTGGATGAAGGATCTCG</t>
  </si>
  <si>
    <t>TGAGCATGTACTTGGCACACTT</t>
  </si>
  <si>
    <t>TGATGTAACGGTCAGCAGTGTC</t>
  </si>
  <si>
    <t>CTTACGGTCTTCGTGGTGATTG</t>
  </si>
  <si>
    <t>GACACTAGAAAGACTGCGTAAA</t>
  </si>
  <si>
    <t>ATAAGTTGGTCAGCAGCTTTCA</t>
  </si>
  <si>
    <t>TATCACTGCCTCTCCTAAAACA</t>
  </si>
  <si>
    <t>TAGACAGTGTGGCCACCAAGCT</t>
  </si>
  <si>
    <t>TGTCACTGCTCCGTCACACAGA</t>
  </si>
  <si>
    <t>CGACCTACTGCATACGCCGC</t>
  </si>
  <si>
    <t>AACACTACCAGTCGCTAGAGCC</t>
  </si>
  <si>
    <t>CCTTCTTTGACTAATTGAACCT</t>
  </si>
  <si>
    <t>TCATGTATGGCACAATTCAGAT</t>
  </si>
  <si>
    <t>CAATGTCCACTCTTTATGTCATA</t>
  </si>
  <si>
    <t>ATAGACATTCTAACATTTCGTCC</t>
  </si>
  <si>
    <t>TTGCAGCCATTACAATGACATG</t>
  </si>
  <si>
    <t>TCTGTTTCAAACCATCCATGAG</t>
  </si>
  <si>
    <t>GGGTGATTCCTGCTGAGTTTAC</t>
  </si>
  <si>
    <t>CTGTGGGTACTGCTGAAAATTT</t>
  </si>
  <si>
    <t>TACTGGTGCCCAGATTGGCTG</t>
  </si>
  <si>
    <t>GAGTCGTGCGATGCCCACAT</t>
  </si>
  <si>
    <t>AATTGGTCAAGTCACTGGACAC</t>
  </si>
  <si>
    <t>TACTGAAACTGGACGCCGCC</t>
  </si>
  <si>
    <t>TGGAGAAACCTATTCTACTGCA</t>
  </si>
  <si>
    <t>ATCGTGCCCATACAATAACATT</t>
  </si>
  <si>
    <t>ATGTCCTTGTTCTTCAATAGTG</t>
  </si>
  <si>
    <t>CTCATTTGTTCAACTGCGGTTT</t>
  </si>
  <si>
    <t>TCATTACTTCCTATCACATCTTT</t>
  </si>
  <si>
    <t>ATAACACACGGCGGTTGAAACG</t>
  </si>
  <si>
    <t>TGTGTTTACGTTTGCTACGATC</t>
  </si>
  <si>
    <t>TTCTGCTACGTCTATCTCTTTC</t>
  </si>
  <si>
    <t>TGCTGCTTCAGAAGATGTTAGG</t>
  </si>
  <si>
    <t>CTACGGAAGGGCCCATGTTGAT</t>
  </si>
  <si>
    <t>AACGACACCACTATATGGTAGC</t>
  </si>
  <si>
    <t>TCAGGTGGTCAACTAAAGTAGA</t>
  </si>
  <si>
    <t>CTTGGGTGGAGACCATATCACC</t>
  </si>
  <si>
    <t>CCTATTCACCTGACTGGCATCT</t>
  </si>
  <si>
    <t>CTCGGTGTGTAGGTTTGTCAAC</t>
  </si>
  <si>
    <t>AAGTACATCTTGGCTCGTAACC</t>
  </si>
  <si>
    <t>TGTAGAGCTCTTTCATGCCTTC</t>
  </si>
  <si>
    <t>CAAATACGGTCTGGTCAATCGG</t>
  </si>
  <si>
    <t>AACATCGGCGATGTGTTTTGAG</t>
  </si>
  <si>
    <t>GCCAAAGTGGTTTGTTCAATGA</t>
  </si>
  <si>
    <t>TTCTAGGTAGGAGGCTGCCTC</t>
  </si>
  <si>
    <t>AGATGTCAGGGTGGTGCCCTA</t>
  </si>
  <si>
    <t>GATCTGTATATGTACGGCAGTT</t>
  </si>
  <si>
    <t>CGGCGCATTGTCTAGATGGAAA</t>
  </si>
  <si>
    <t>AATTGTAGAGGCTGCTGGAGTC</t>
  </si>
  <si>
    <t>CTGGTTTGTCTAATCGGACTAT</t>
  </si>
  <si>
    <t>TTCCCTGTCCGCTGTGGTCC</t>
  </si>
  <si>
    <t>CTTCTGGAATCTTGTCCTCAGC</t>
  </si>
  <si>
    <t>AGGAAGGTGCTCTTCACGTTCA</t>
  </si>
  <si>
    <t>TGTATGATCGGATTCTTACTCG</t>
  </si>
  <si>
    <t>TAAAGAAGAACAAGACAGCGCT</t>
  </si>
  <si>
    <t>ATGTCCTCAAATACCACGTGGT</t>
  </si>
  <si>
    <t>GCAAACTCTAGCCACAATATTTT</t>
  </si>
  <si>
    <t>TGGAAGATGGCCATTTTGTATT</t>
  </si>
  <si>
    <t>CAGTAGTGTGCGTACTTCCAAA</t>
  </si>
  <si>
    <t>TGCAGATAGATATGCCAGCAAT</t>
  </si>
  <si>
    <t>GTGTCCATTAATGATTAACTTCT</t>
  </si>
  <si>
    <t>AGCTCTCACACTCTCTTGATAA</t>
  </si>
  <si>
    <t>TGTTCCTGGTACAACGGTCGC</t>
  </si>
  <si>
    <t>CAGTGCCGCCATTACTAGTTCC</t>
  </si>
  <si>
    <t>GTCGCTTACTCTGCTCCTTTTC</t>
  </si>
  <si>
    <t>TAAAATCTACCTGCATGACCAT</t>
  </si>
  <si>
    <t>AACCAGCAACACGACCTTCCAT</t>
  </si>
  <si>
    <t>GACTGCTATTGTAGGCAAACAT</t>
  </si>
  <si>
    <t>CCACTTTACAGACAGGACACTT</t>
  </si>
  <si>
    <t>AGGTCTTCTCCTCTTTACATTG</t>
  </si>
  <si>
    <t>TACCCATCAGTTCCCGAAACTC</t>
  </si>
  <si>
    <t>CAGTCATATCTAGAGGCAGTCC</t>
  </si>
  <si>
    <t>TGTTGTCCAGGCGTTGATAGAG</t>
  </si>
  <si>
    <t>CTATTGGGTCGTATCTCGGCCA</t>
  </si>
  <si>
    <t>TGGACTTTACAGACTTCTGATC</t>
  </si>
  <si>
    <t>TGCTCCAGATCCTGACCCTGA</t>
  </si>
  <si>
    <t>AAAGGGGATGTGGCATATGATT</t>
  </si>
  <si>
    <t>TGTCCATGTGTGCACATTGTTT</t>
  </si>
  <si>
    <t>GAGATGTAGATGATGGGATGAC</t>
  </si>
  <si>
    <t>GCAACGAATTGTCGAACCAAAC</t>
  </si>
  <si>
    <t>GTTTGTATTCCGGAATGCGGGA</t>
  </si>
  <si>
    <t>GTAGTGGCTCTGGAAGTATCTT</t>
  </si>
  <si>
    <t>ACGATGTCCAGTGTGTCGGGA</t>
  </si>
  <si>
    <t>TGATTCGTGGGTCACTACGACT</t>
  </si>
  <si>
    <t>ACATCCCATATATGGACTGTAA</t>
  </si>
  <si>
    <t>CATGTTCTACCCAGGGATTATC</t>
  </si>
  <si>
    <t>CATCCCAGTTCCTTAACCCAAT</t>
  </si>
  <si>
    <t>CTTCTTAACAGCAATGTTTTCC</t>
  </si>
  <si>
    <t>GTGTTGTATAGTTGACTGTAGA</t>
  </si>
  <si>
    <t>GATCCGACTCCATCTTGATATA</t>
  </si>
  <si>
    <t>TCATTACAGACTCAAGCTCCGA</t>
  </si>
  <si>
    <t>CATCCCAGGCATTTGTGCGG</t>
  </si>
  <si>
    <t>CTCCTTGTACCATCATGTGTTG</t>
  </si>
  <si>
    <t>GAACAACAAAGAATACCCTGAT</t>
  </si>
  <si>
    <t>TAACTTACCTGATCTGAACGAA</t>
  </si>
  <si>
    <t>CATTCTCCATATCCTACTCTTAA</t>
  </si>
  <si>
    <t>CAGAAAATGTCGGTGGAACTAT</t>
  </si>
  <si>
    <t>TATGTCCTCCGGCTGCCCAAT</t>
  </si>
  <si>
    <t>GCGGCTGTTTGTTTTGTTCACG</t>
  </si>
  <si>
    <t>ATGTACTTTTGATCTTCCTTACA</t>
  </si>
  <si>
    <t>TATTCTTGACGCCCGTTAGCGA</t>
  </si>
  <si>
    <t>AGAGCGTTTTCTGGCAAATCTA</t>
  </si>
  <si>
    <t>GTTGGATCCATGAAATCCTTTC</t>
  </si>
  <si>
    <t>GATGATTACCACCAAGTGTAAG</t>
  </si>
  <si>
    <t>GTATTGTAAAACCATAGTTGTGC</t>
  </si>
  <si>
    <t>ATACCTACATTCGGGCAGGGAC</t>
  </si>
  <si>
    <t>CCAGGAAACCAGACTTACCATA</t>
  </si>
  <si>
    <t>GCGAATGTAGGGTATAGGCATT</t>
  </si>
  <si>
    <t>ATTTTGTCATCGGAAGGCCAAG</t>
  </si>
  <si>
    <t>TGTAAATCCGTCAGCAAATGCC</t>
  </si>
  <si>
    <t>GTCTATAGCAATGAAACAGTGG</t>
  </si>
  <si>
    <t>CGCCATGGTCATCCAAGGACTT</t>
  </si>
  <si>
    <t>CTTCAGCTCTTATTCTGGCTTT</t>
  </si>
  <si>
    <t>GCAGTAAGTTCTCGACCTATCA</t>
  </si>
  <si>
    <t>TTCATGACTCTTCCCCATACTC</t>
  </si>
  <si>
    <t>CAAAGATCTCCGGAGCTATACT</t>
  </si>
  <si>
    <t>CTAGTTTATCGTAGAAGTCATC</t>
  </si>
  <si>
    <t>AAGAATCCGGAGAAACAAACAC</t>
  </si>
  <si>
    <t>TGGGTAGTAATGTCACATTTGG</t>
  </si>
  <si>
    <t>ACTATGCCACTCATGAGATTGT</t>
  </si>
  <si>
    <t>CTGTCAAGCAGCCGTGGAGC</t>
  </si>
  <si>
    <t>GGTATTGATTTTGGTCGGTGAA</t>
  </si>
  <si>
    <t>CACAAAGATGAGGAAACGGCAA</t>
  </si>
  <si>
    <t>TACAGCCATCATCATCACAAGC</t>
  </si>
  <si>
    <t>ACGAAATGAAGGATTTCTGGCA</t>
  </si>
  <si>
    <t>ATAGCTCCCTGAATGCCAGTAC</t>
  </si>
  <si>
    <t>CAACCACCAGTAAAACACCCAT</t>
  </si>
  <si>
    <t>TTATTAAGTACTGCGATCACCA</t>
  </si>
  <si>
    <t>ATTTCCTCTGATTTAGCCATTTA</t>
  </si>
  <si>
    <t>GCAAATTCTGGACTATTTGACA</t>
  </si>
  <si>
    <t>ATTCTCTCAACCAGTTTGTTCA</t>
  </si>
  <si>
    <t>TATAGTGGCGTGTCTTCAGACG</t>
  </si>
  <si>
    <t>GTTTGGTGCTCTTGTGAAGTCC</t>
  </si>
  <si>
    <t>TTTTCAGAAGATAAACATTGGGT</t>
  </si>
  <si>
    <t>TACTCAAAGTCATGCACGAACC</t>
  </si>
  <si>
    <t>CTCCCCTTTTAGGTTCCTTATC</t>
  </si>
  <si>
    <t>TCAGAGATCCATAGGCGATATT</t>
  </si>
  <si>
    <t>CAGGCTCAGGCCGGTCTGTT</t>
  </si>
  <si>
    <t>CGTAAGCTAGAGTCTGGTTCAG</t>
  </si>
  <si>
    <t>CTTTGTTGAAACGACGATCCTG</t>
  </si>
  <si>
    <t>CCTTAAGGATTCTCGAAAACAG</t>
  </si>
  <si>
    <t>AGGGTTTGTCTTCCTTCTTACT</t>
  </si>
  <si>
    <t>GTATTAGAGTTGGCAGAAGGGT</t>
  </si>
  <si>
    <t>TGCTCCTGATGAGGGGCTGTTT</t>
  </si>
  <si>
    <t>CACTCTCCCCATTGGTCGCTAT</t>
  </si>
  <si>
    <t>TGCCAAAGTCAGCTGTGCTTAA</t>
  </si>
  <si>
    <t>GGATGCCATGGTTCTCACAGTA</t>
  </si>
  <si>
    <t>TCATTGCTGTCGGCTTCTTCAT</t>
  </si>
  <si>
    <t>CCATCGGGTTCTTTGGATGTTG</t>
  </si>
  <si>
    <t>GAACGAAGTACCAGTTAGCCAC</t>
  </si>
  <si>
    <t>CGTTGGTGATCCACATCTTGTT</t>
  </si>
  <si>
    <t>TCCTGAACTTAAAACTATCGCT</t>
  </si>
  <si>
    <t>TAGACATCGCCGCGGCACAC</t>
  </si>
  <si>
    <t>CAACTAAACCCAAGGAACCACC</t>
  </si>
  <si>
    <t>ACTCAAACTGTTTAGGAGAGCA</t>
  </si>
  <si>
    <t>CTCCCAATCTTCCTTTACTTGC</t>
  </si>
  <si>
    <t>GCATCACGATGCTTCAGGGGA</t>
  </si>
  <si>
    <t>CTTCCAACGTGCATTATATGAT</t>
  </si>
  <si>
    <t>ACCTTGACCTCCAATGCTTCAG</t>
  </si>
  <si>
    <t>CAATCTCCCATGCTGAACGGTA</t>
  </si>
  <si>
    <t>AAGTCTGGCGGTCTCCACAC</t>
  </si>
  <si>
    <t>CATAGGACTGGACGTATGCTAG</t>
  </si>
  <si>
    <t>GTAGGAAGCCTTTGTCGTCTGC</t>
  </si>
  <si>
    <t>AATGTCCGGTTGGCAACATGTC</t>
  </si>
  <si>
    <t>AGTATAAATTCCAAGGTAGCAAC</t>
  </si>
  <si>
    <t>GAAGAGGTGCGGCTCATCAG</t>
  </si>
  <si>
    <t>AGTAACCACTGGACATCTGGTC</t>
  </si>
  <si>
    <t>CTAGGATTTCTGAACTTAGCTC</t>
  </si>
  <si>
    <t>TATGACTTTCCACCGTCTCATC</t>
  </si>
  <si>
    <t>TGGGGTCGTCATCTCTCGTCAT</t>
  </si>
  <si>
    <t>CAACAGCGTTACCACTGTAGCT</t>
  </si>
  <si>
    <t>CGTATCCTACATAGATATAGTCT</t>
  </si>
  <si>
    <t>CTCCGTTGTCTTTATTTCAAGT</t>
  </si>
  <si>
    <t>TACTGTGGAGGATAGCTCTAAC</t>
  </si>
  <si>
    <t>CTGTATGGCGGGTCTCACAAAC</t>
  </si>
  <si>
    <t>GTTAATGGCTATTGCTTCCGAC</t>
  </si>
  <si>
    <t>AAATGCATTTACCGTCCCTGAC</t>
  </si>
  <si>
    <t>TCCTGATTGGTCAAAATTTGCA</t>
  </si>
  <si>
    <t>CAGGAGGGCCTGAAGGACTC</t>
  </si>
  <si>
    <t>AGAGGGCCATATCTAAAGCGGA</t>
  </si>
  <si>
    <t>ATGACTTCAGTGAAGTGGTCAA</t>
  </si>
  <si>
    <t>ATGGGATCGAGCAATCTGATTA</t>
  </si>
  <si>
    <t>TCGCTTTCCGCCTTCAGTTGG</t>
  </si>
  <si>
    <t>AGACACTTCCGTCTAGACCACT</t>
  </si>
  <si>
    <t>CGTCACCTCCAATACCAGCCT</t>
  </si>
  <si>
    <t>ACAATAGGTAGTGGTGAGGTGG</t>
  </si>
  <si>
    <t>GTATTGGCACACCACCTGGG</t>
  </si>
  <si>
    <t>ATACACACTCAATGAGCAAGCC</t>
  </si>
  <si>
    <t>TTGTACATCATGATGTTGTGTTC</t>
  </si>
  <si>
    <t>ATCAGCTGGTGGAATACTGACC</t>
  </si>
  <si>
    <t>TATCTACGGTTTGAGATGAAAG</t>
  </si>
  <si>
    <t>TAGTGGCTACAGATGTGGCCTC</t>
  </si>
  <si>
    <t>GTCTCGATTTCCCGGACATTCA</t>
  </si>
  <si>
    <t>AGGCTCCGTCATTCAGACCC</t>
  </si>
  <si>
    <t>GAGAATGTGTGATTGATGCTGG</t>
  </si>
  <si>
    <t>TCTTCTCATCGTTTGCATCTGT</t>
  </si>
  <si>
    <t>TGATAAATGCCTCGTGGGCTTT</t>
  </si>
  <si>
    <t>TCCTGTCTCTGTCTCTATCACG</t>
  </si>
  <si>
    <t>CGCGATCTCTTCGTCTGTCATA</t>
  </si>
  <si>
    <t>TGACCGATACAAGGAACTCGAC</t>
  </si>
  <si>
    <t>GATCAGACTCGGATGAATCAGC</t>
  </si>
  <si>
    <t>ACCATCATCACCATCATTCGCG</t>
  </si>
  <si>
    <t>CCTAAGTCCAAGACTTATATTGA</t>
  </si>
  <si>
    <t>TCATGGCCACTTTACGGCTGTA</t>
  </si>
  <si>
    <t>TGAACACAAACACCATGTCAAA</t>
  </si>
  <si>
    <t>AGGGACTTGTCATCGAAATATT</t>
  </si>
  <si>
    <t>TGGATATTTGCGCCTTTCACAA</t>
  </si>
  <si>
    <t>ACATTGCATCCGGAAATGCCAT</t>
  </si>
  <si>
    <t>GCGGAAACGTATTTGAAGCTCG</t>
  </si>
  <si>
    <t>TTAAAGTCAGCATCTGGTTGTT</t>
  </si>
  <si>
    <t>GTGTTATTCCGAGTTAAATACAT</t>
  </si>
  <si>
    <t>TTTGTCTTGTAGGAATACAGCG</t>
  </si>
  <si>
    <t>TAGAAGAAGAGTTGACAAGGCG</t>
  </si>
  <si>
    <t>AGTTCGTACTATCTTCGGACAT</t>
  </si>
  <si>
    <t>TCTTCAGGTAGCGGTCATGGTC</t>
  </si>
  <si>
    <t>GAATACGGCTCGTCATCATGAC</t>
  </si>
  <si>
    <t>GGAACCAGTCTGGTATACTGTA</t>
  </si>
  <si>
    <t>TTAACTATGACCTACCTCAGTC</t>
  </si>
  <si>
    <t>ACGAGTATGTACACAGGATAGG</t>
  </si>
  <si>
    <t>CTCGCGTTGTAGCACACATTGT</t>
  </si>
  <si>
    <t>TCAACATATGGCAGTAATCCGC</t>
  </si>
  <si>
    <t>CCCTGCGGTACTGCTTGGTG</t>
  </si>
  <si>
    <t>GCTGTGGTGTCTTGCGATTGGT</t>
  </si>
  <si>
    <t>TGACTGCTGTGGAGTAGACAGT</t>
  </si>
  <si>
    <t>GGAGTTTATTAACGCCACCAAG</t>
  </si>
  <si>
    <t>CTATGTCTAAACTTAAGGAATGT</t>
  </si>
  <si>
    <t>GATCGTATTCGTCCCATCCTCC</t>
  </si>
  <si>
    <t>GTCGACATCATTTCAGTAGATG</t>
  </si>
  <si>
    <t>ATAGTGTCAGTTGTAGTAGAGT</t>
  </si>
  <si>
    <t>TCGGTAGTGTAAGACTCCTTTA</t>
  </si>
  <si>
    <t>AGTCCCGCCAATTGTCGGTGAA</t>
  </si>
  <si>
    <t>TGGGAGTCCCAGACAGTTGG</t>
  </si>
  <si>
    <t>GGAAACACCTCTGTCTGATCAG</t>
  </si>
  <si>
    <t>ATCTCTGTGAATCCCATGCTTC</t>
  </si>
  <si>
    <t>AATTTCACAGACGTTTCGTTGG</t>
  </si>
  <si>
    <t>TTTGGCTATTTCCGGTGTACAT</t>
  </si>
  <si>
    <t>TAGCAACGCTGAACGATTGAAG</t>
  </si>
  <si>
    <t>CACCTCACTGACATCTAACAGT</t>
  </si>
  <si>
    <t>TTAAAAGCGACATATTGCCTCT</t>
  </si>
  <si>
    <t>GGACAAGGTAGCGGTAGTTCTC</t>
  </si>
  <si>
    <t>AGATCGGACTGTCTGTGTTCAT</t>
  </si>
  <si>
    <t>ATGTTATCGGTGTAGGTGACGG</t>
  </si>
  <si>
    <t>ACACAGCCCAGGTGAAGACACT</t>
  </si>
  <si>
    <t>TGCTGCGATACGGTTTTACACC</t>
  </si>
  <si>
    <t>GATGTACAAGGTGAAGGGGCAC</t>
  </si>
  <si>
    <t>TTGGGTGATCGCCTTTGGTTTT</t>
  </si>
  <si>
    <t>GGTAACAGTTGTTGTGGATGGT</t>
  </si>
  <si>
    <t>AACTATGATGCCTCCACCTGTC</t>
  </si>
  <si>
    <t>CTCGATACACAGCCTGGGCC</t>
  </si>
  <si>
    <t>AACGGAAGTCGTTTACAGCTTT</t>
  </si>
  <si>
    <t>ACTCCCTTACATCTTGATTCTG</t>
  </si>
  <si>
    <t>AGTTCGTTTAAGAGATCATTGTA</t>
  </si>
  <si>
    <t>CCTTCTGATTGCTAAGCTGTTT</t>
  </si>
  <si>
    <t>TCACTCTGTCCAAAGAGTCAAG</t>
  </si>
  <si>
    <t>GACCTTGACCTTCAGCGTTGAC</t>
  </si>
  <si>
    <t>TTATCACACAATTACTGTGTAAC</t>
  </si>
  <si>
    <t>CGACAGTGATTTCCTGGCACCA</t>
  </si>
  <si>
    <t>AAGTAGGACACCTATTCGACGA</t>
  </si>
  <si>
    <t>CTAGAATGTTTCTGACTTTGTTT</t>
  </si>
  <si>
    <t>GCTCGACATGCACAAGTGTGC</t>
  </si>
  <si>
    <t>TTTTGGTGCGACTCTTCTTACT</t>
  </si>
  <si>
    <t>TTTCACAATATCACATTCGTTAC</t>
  </si>
  <si>
    <t>CTGCAACCAGTTGTCTTGAATT</t>
  </si>
  <si>
    <t>GCCTCCTGATGTCGTTCCCG</t>
  </si>
  <si>
    <t>GGAATCCGTTACTGAACACAAC</t>
  </si>
  <si>
    <t>TACAGGTCATCAGACTCCTGAA</t>
  </si>
  <si>
    <t>TCCTCACAAGAGTTTCAGTCAA</t>
  </si>
  <si>
    <t>GTTCTAGCCTCTCTTTCACATA</t>
  </si>
  <si>
    <t>GTCACGTGGCTAGTTCCCACA</t>
  </si>
  <si>
    <t>AAGTATTATGTGATGACCTCTG</t>
  </si>
  <si>
    <t>ACCTTGCTGACAAAGTTTCAGA</t>
  </si>
  <si>
    <t>TCTTTGGGTTATCTGCGAATCC</t>
  </si>
  <si>
    <t>ACTGGCTATACCCAGAGTTGTA</t>
  </si>
  <si>
    <t>GCCGACCCACTCATCGCCAA</t>
  </si>
  <si>
    <t>CGTAAGGCACTCGTTTGTCTGC</t>
  </si>
  <si>
    <t>CAGTTTACGTGACGTAACAGAT</t>
  </si>
  <si>
    <t>AATAACTACACCAATCCATGCC</t>
  </si>
  <si>
    <t>TTCTGGTATGTAATTGTTGCTG</t>
  </si>
  <si>
    <t>TGTCTTCAATTCCACGTTCCAC</t>
  </si>
  <si>
    <t>CCACTGCCAGGTATTAACTGCC</t>
  </si>
  <si>
    <t>CTTGTAAGATTTCACCTCTGAT</t>
  </si>
  <si>
    <t>TTCCGTTTGGAAAATCGCTGGT</t>
  </si>
  <si>
    <t>ATTCCATGAGAGGACGTCTTAA</t>
  </si>
  <si>
    <t>GGGCCATCGGAAAGTTCTTGTC</t>
  </si>
  <si>
    <t>AGCAGGGCTCGCGAGTCCTT</t>
  </si>
  <si>
    <t>TAGCAGTCATTGCTGGGTAAAC</t>
  </si>
  <si>
    <t>GATTACAACTGGATGACGTCAT</t>
  </si>
  <si>
    <t>GATACTGCAACTTGGTGAGAGA</t>
  </si>
  <si>
    <t>CATTGTCAGGGATAGTATGAAT</t>
  </si>
  <si>
    <t>CATGTCATCCTACTTAAACTTCT</t>
  </si>
  <si>
    <t>ATAATGTCTTGGAGTGTGGTGC</t>
  </si>
  <si>
    <t>GTCGGAGTCTGCCGCAGTTC</t>
  </si>
  <si>
    <t>GTTCTGCCATATGGTCAGATTA</t>
  </si>
  <si>
    <t>CCAAAGTTCCTTCATCTCTCAG</t>
  </si>
  <si>
    <t>TGGTTATTCTGTCATACCATTC</t>
  </si>
  <si>
    <t>CTGATATCAACATTATCAGCACT</t>
  </si>
  <si>
    <t>TGAAGGACATTCGCACCATCCT</t>
  </si>
  <si>
    <t>TGATGATACGTTCAAACTTCTTT</t>
  </si>
  <si>
    <t>ACGAGTACATCCTGACTTGACT</t>
  </si>
  <si>
    <t>ACAAAAGACTGGTTGTTCCACT</t>
  </si>
  <si>
    <t>GTACAAAGAACAAGTGCACGGG</t>
  </si>
  <si>
    <t>TCAAAGTAGTCACGTGGGTTGG</t>
  </si>
  <si>
    <t>GTGGTCCGCCTCCTGGAATT</t>
  </si>
  <si>
    <t>ATCTGGGAAACGACAGGTCAAA</t>
  </si>
  <si>
    <t>CCCCAATGGGTCATTTGGATCA</t>
  </si>
  <si>
    <t>GGATATTGGATTAGTCAATTTAG</t>
  </si>
  <si>
    <t>TGTGTGCTCTCTTGACATTACG</t>
  </si>
  <si>
    <t>CCGACATTCCGGGTCATCATCA</t>
  </si>
  <si>
    <t>AGTAGTTCTTCAGATATGGCTC</t>
  </si>
  <si>
    <t>ATTCCGTCCACAAACTCCTTCT</t>
  </si>
  <si>
    <t>CGGACGGAACGCCATGTGAC</t>
  </si>
  <si>
    <t>ACTGAAAACACTTGGGACAAAG</t>
  </si>
  <si>
    <t>AGTAATGATAAACAATGCCTATC</t>
  </si>
  <si>
    <t>AGTCTCGACACAAATCCTCGCT</t>
  </si>
  <si>
    <t>TGCTGTACGCTGGGATGTTCC</t>
  </si>
  <si>
    <t>GCCTGTCGTCTGTCTCAGTAAA</t>
  </si>
  <si>
    <t>CTTATTAAAACACTTCAGAAAAGC</t>
  </si>
  <si>
    <t>CTTTCTTTCAAGAATCATGTATTT</t>
  </si>
  <si>
    <t>GATTCTGGTACAGGAAGGCCGA</t>
  </si>
  <si>
    <t>ACTAACCCGGCCCTCATCAGT</t>
  </si>
  <si>
    <t>TGTCTGTCGACTCATTACTGTC</t>
  </si>
  <si>
    <t>TCTCCATTCTTGCAGCCTGTAT</t>
  </si>
  <si>
    <t>TCCTGATTATTTGAAGTTGGAAT</t>
  </si>
  <si>
    <t>CTGTTTGATTTGTGTTCTTGTC</t>
  </si>
  <si>
    <t>CTCACCCTGCTTACAGATCATC</t>
  </si>
  <si>
    <t>ACTCTTTATAGTGACCATGAGA</t>
  </si>
  <si>
    <t>GGATCTGACAGTTATCTAGGAT</t>
  </si>
  <si>
    <t>ACATGACGGAGCGAAGATGTAC</t>
  </si>
  <si>
    <t>CTGGAGACATGTGCATTGGCGA</t>
  </si>
  <si>
    <t>GTTTGCGTTTTCGGCCTCGAC</t>
  </si>
  <si>
    <t>CTCACCTGTCTTTACCGGGAG</t>
  </si>
  <si>
    <t>TGTTGACCCCACCAAGGGCG</t>
  </si>
  <si>
    <t>GGTCACCAGCGTTTGGTGTGTA</t>
  </si>
  <si>
    <t>CAGCACAATGGTTAATGGAACA</t>
  </si>
  <si>
    <t>TATAAACTGAACTTCGTATATCC</t>
  </si>
  <si>
    <t>ATATTAATATTGCTTCACTAGTGA</t>
  </si>
  <si>
    <t>TGTTGTCTTCGTCAAGCGTATC</t>
  </si>
  <si>
    <t>AACTTAACAACAGGAAGTTGTC</t>
  </si>
  <si>
    <t>GTGACAACACATTAGTTACCAG</t>
  </si>
  <si>
    <t>GTGAACAATATTCAACATATTTCC</t>
  </si>
  <si>
    <t>TATTAAGGTGACCGAGGAAGAA</t>
  </si>
  <si>
    <t>ATTCCAGTCACTTGCCAAACTA</t>
  </si>
  <si>
    <t>CCTCTGTGGTTTTGTCTGGTTC</t>
  </si>
  <si>
    <t>CCACGACGTCCAGCTCATCAT</t>
  </si>
  <si>
    <t>CATCTTGTCCTATTAACTGTTG</t>
  </si>
  <si>
    <t>TAAGCAAGTCCCTGGCATTTCC</t>
  </si>
  <si>
    <t>ATCATATACGATAATGTCAACCA</t>
  </si>
  <si>
    <t>GTCTATTTCCGTGAAATTCGGC</t>
  </si>
  <si>
    <t>TGTTTCTTGCTCCTTAGTAATAT</t>
  </si>
  <si>
    <t>CAGGTGATGAAGTAGGATTTGA</t>
  </si>
  <si>
    <t>TTCAAATCAACGGCGACTTTCG</t>
  </si>
  <si>
    <t>TCGATGCATGCGCTGTAGCCTT</t>
  </si>
  <si>
    <t>ACAGTCCTAAAATATCAGAAACA</t>
  </si>
  <si>
    <t>CTTCACTGAGTCAAGTTCTGTT</t>
  </si>
  <si>
    <t>GTGTTGAGAATAAATACAAGTTG</t>
  </si>
  <si>
    <t>CGTAGGTACCAGCTTCTTCAAG</t>
  </si>
  <si>
    <t>GATGTATTTCTCCTCATATTGGT</t>
  </si>
  <si>
    <t>AGGAATAAATTCACCGACCATT</t>
  </si>
  <si>
    <t>TAAAATAAAGGGTTCTATGTACAT</t>
  </si>
  <si>
    <t>ATGAGCATACTTTGGAGAAAGT</t>
  </si>
  <si>
    <t>TGATTTCGTTGACTACAACATC</t>
  </si>
  <si>
    <t>CTCTGGTTCCTGCACCTTCG</t>
  </si>
  <si>
    <t>ACAGAGCTGGTACATCACATGC</t>
  </si>
  <si>
    <t>TTCTCAGTAGTCTCGTCATTGT</t>
  </si>
  <si>
    <t>ACTTTGAACTCATGTAGACCGA</t>
  </si>
  <si>
    <t>GAATCATGTCAAGTCGATTCC</t>
  </si>
  <si>
    <t>ATCACAAATGTTACCAATAAAGC</t>
  </si>
  <si>
    <t>GTACAGTTACATTCTAAACACAA</t>
  </si>
  <si>
    <t>CCTCCATGAACACTAAGACAAC</t>
  </si>
  <si>
    <t>CCGGAGTCTTCGTCACAATACT</t>
  </si>
  <si>
    <t>GTCTCCATTAAATGTCTCATAAC</t>
  </si>
  <si>
    <t>TAATGAGTGTTCTCACCAATGT</t>
  </si>
  <si>
    <t>ACTACACTGTGTCTGATCCCTT</t>
  </si>
  <si>
    <t>TTGCGGGCGATGGTTACATAGG</t>
  </si>
  <si>
    <t>CATGTGAAACTTGGACATGATT</t>
  </si>
  <si>
    <t>CAAAGTAATTGTGACATCATGTG</t>
  </si>
  <si>
    <t>TTCAATATGATGTAATGAGTTATC</t>
  </si>
  <si>
    <t>AGTTGTTGCTCTGTCGCTGGC</t>
  </si>
  <si>
    <t>GGTGATTCTTTGAAGTATGAGT</t>
  </si>
  <si>
    <t>ATGGCCTCCTCTGCCGTTATAC</t>
  </si>
  <si>
    <t>TTTATACAAGTCTGGAAGGTGG</t>
  </si>
  <si>
    <t>ACAGGTGGATTTCCTTATAGTG</t>
  </si>
  <si>
    <t>CACACACAGAACAGTAATACAC</t>
  </si>
  <si>
    <t>GTATACAGCAACAATACATGTAA</t>
  </si>
  <si>
    <t>CTCCGTTTTCTGACTCGGTGTT</t>
  </si>
  <si>
    <t>CAGCTTCGGACTCCGTCATAAC</t>
  </si>
  <si>
    <t>ACATGTTTCCCCTCCGTATACT</t>
  </si>
  <si>
    <t>ACAGTTACACGAAGGCTTCCC</t>
  </si>
  <si>
    <t>AGGAACGAGTCAGCCATCCCA</t>
  </si>
  <si>
    <t>AACGGTAATTGAGTACGGCCCT</t>
  </si>
  <si>
    <t>CATTATTCGATAGCTAAGTCAC</t>
  </si>
  <si>
    <t>CTGTCACATGAATTCCGTCAGA</t>
  </si>
  <si>
    <t>TTACGGGTAGTTGTTCAAAATTA</t>
  </si>
  <si>
    <t>ATGCCGACTTAGTTGGACAGCA</t>
  </si>
  <si>
    <t>CATTCTCTTTCTTTTCCTGCTC</t>
  </si>
  <si>
    <t>CTTTATCAACTTCTTTCTTTCCC</t>
  </si>
  <si>
    <t>CTTCGTCCTTTTCCTCGTCCAT</t>
  </si>
  <si>
    <t>GCGTAGGATTGAAGCCATACTT</t>
  </si>
  <si>
    <t>AATGAGTATGGTAAGGAACTGT</t>
  </si>
  <si>
    <t>ATCACAGCGCACCGGCACAA</t>
  </si>
  <si>
    <t>CCTTCAGTAAATGTAGTAGATCT</t>
  </si>
  <si>
    <t>GGTTGTCTGCCCCTAGTCTATT</t>
  </si>
  <si>
    <t>CGTTCCACATGTTGTCGGATGT</t>
  </si>
  <si>
    <t>CACTTATAGTTGGATTTGCTGC</t>
  </si>
  <si>
    <t>CATCCTGGAGACTTGAGCCTTT</t>
  </si>
  <si>
    <t>GGTCAGTATACTTGACCGCTAG</t>
  </si>
  <si>
    <t>GGTGTTCATCCAAATCTCCATC</t>
  </si>
  <si>
    <t>CCAGGTAAAGGTCATGCTCGTC</t>
  </si>
  <si>
    <t>CCTAGTGACACTGAATCATGAT</t>
  </si>
  <si>
    <t>GACCAAACATGACCGACTACTT</t>
  </si>
  <si>
    <t>CCAGAAGAGCAACGTCTGTCG</t>
  </si>
  <si>
    <t>CCATTGTCAACTTTTCCATTTAA</t>
  </si>
  <si>
    <t>CAGGTAGTGCATTCACATGGTC</t>
  </si>
  <si>
    <t>TGTGAAATAGCGTCACATCGAG</t>
  </si>
  <si>
    <t>CGATCATTTCCATTCCAACATT</t>
  </si>
  <si>
    <t>TGTCACGTGATCCAGAACAGCT</t>
  </si>
  <si>
    <t>GACATCTCTCCATCAATGCTAT</t>
  </si>
  <si>
    <t>CTGTCCACTTCTTGGCTCCCA</t>
  </si>
  <si>
    <t>CACAGCTTTCACCACTTCGTC</t>
  </si>
  <si>
    <t>ATCGACAATGCCTCAGAGCCTC</t>
  </si>
  <si>
    <t>ACGCATTCCTAATTATAGTGAC</t>
  </si>
  <si>
    <t>CGGCATGAGTCAGATGGCGAAA</t>
  </si>
  <si>
    <t>AAGACTGTTTTACAACATCCGC</t>
  </si>
  <si>
    <t>CATGCCGCTTCAGTTTATCCAT</t>
  </si>
  <si>
    <t>TTCCTCCTCGTGGAAGGTACG</t>
  </si>
  <si>
    <t>GAAAGAGACAGGACATGGTCAC</t>
  </si>
  <si>
    <t>AGGAAGTGATGAATAGAAGTAG</t>
  </si>
  <si>
    <t>ACAGAAAAGATCGATCTAGATC</t>
  </si>
  <si>
    <t>TGGCTCTTATTGCATATCTTGA</t>
  </si>
  <si>
    <t>TCCCTAGTGCTTTACTTGACAT</t>
  </si>
  <si>
    <t>TGGTAAATTAACAGTATTTCATCA</t>
  </si>
  <si>
    <t>TGACTCTACCATCTGCTGGAAC</t>
  </si>
  <si>
    <t>GATGATCTTGACCTGGAAGTGG</t>
  </si>
  <si>
    <t>TTTGAGTAATTAGGTGAATGAGC</t>
  </si>
  <si>
    <t>ACAGACACACCAAATAGATTATA</t>
  </si>
  <si>
    <t>CCATCAGCTTGCGAACAGATGG</t>
  </si>
  <si>
    <t>TCCAATACCTAACGGTCCTGTA</t>
  </si>
  <si>
    <t>ACTGAAGACTGGGTCTGTCAGT</t>
  </si>
  <si>
    <t>CAGCAACCTTCTGGTCAGCCA</t>
  </si>
  <si>
    <t>ACATACATGTATAACATTTACCC</t>
  </si>
  <si>
    <t>CTGGAAGAGATATGTATGAAATA</t>
  </si>
  <si>
    <t>ATGATGCATTTACCTGGGACTG</t>
  </si>
  <si>
    <t>CTTAGGTTTCACAATATTCATAAC</t>
  </si>
  <si>
    <t>CATAGCCTTCATAACAGGTAGA</t>
  </si>
  <si>
    <t>TACCGGTGTAGTATTCTGGTCA</t>
  </si>
  <si>
    <t>AGTTTGTTGGCTGCTGCATTTG</t>
  </si>
  <si>
    <t>CAAGTTGAATCTGATAGTTCTC</t>
  </si>
  <si>
    <t>TTACCATATTCTGTCACATTGTC</t>
  </si>
  <si>
    <t>TTTCACACAAGCTGCATTGACA</t>
  </si>
  <si>
    <t>CTGAACAATTCCTCCCTGAACT</t>
  </si>
  <si>
    <t>AATAAGTCTCCTGCCATGATTG</t>
  </si>
  <si>
    <t>GCTAACAACGATATCCAGGAGC</t>
  </si>
  <si>
    <t>CACCCACACACTTGCTGTTGAC</t>
  </si>
  <si>
    <t>CACTGGGCAGGAGATGGAAGT</t>
  </si>
  <si>
    <t>TGGACAATGGGAAGAAGATTCC</t>
  </si>
  <si>
    <t>CTGGCTGGAAGTGTGAGAAGTG</t>
  </si>
  <si>
    <t>AGTATAGACATATGAAGGATCTA</t>
  </si>
  <si>
    <t>GTTTTCCAAGAAAACTGAACATT</t>
  </si>
  <si>
    <t>ATCATAGCTGTGGCGTTCATTT</t>
  </si>
  <si>
    <t>AGATTTGAAGGAGGTGGCGGC</t>
  </si>
  <si>
    <t>GTGAGGTTGTGTCAGACCCACT</t>
  </si>
  <si>
    <t>ACTCCGTATTTCTCTGCCAGGG</t>
  </si>
  <si>
    <t>AACCGATCCTTTAAAGGCTTTG</t>
  </si>
  <si>
    <t>TCTTGAAGTACTTTGCCGATTG</t>
  </si>
  <si>
    <t>ATTAATGCAATTATTGTCACCGT</t>
  </si>
  <si>
    <t>AAATAAAGGGAGATTACTATCGC</t>
  </si>
  <si>
    <t>GGTCTACAGCTATAAGCTGGTC</t>
  </si>
  <si>
    <t>GATGTTGTCTCCTGACTAGACT</t>
  </si>
  <si>
    <t>CCTTTATCCTTCCCTGATGTCT</t>
  </si>
  <si>
    <t>GTGTCTTGTTTCTTCACCTCTG</t>
  </si>
  <si>
    <t>CAAAGCTAAATGTGGGTCGTTA</t>
  </si>
  <si>
    <t>CCTCCTTACGAGGAAGGGAAGT</t>
  </si>
  <si>
    <t>GCAACATATTCCAAACGGTTTG</t>
  </si>
  <si>
    <t>TGGCAGATAGGAAAGTCTTAGT</t>
  </si>
  <si>
    <t>CATAATCACACAAGTGCTTCTG</t>
  </si>
  <si>
    <t>GATCACACCCCATATCTGTCTG</t>
  </si>
  <si>
    <t>AAATTGTATGTTTTGACTTTCTTG</t>
  </si>
  <si>
    <t>ATCAAATAGCTCAGCTAAGCCT</t>
  </si>
  <si>
    <t>TACGTTGTTCACTGATGTACAG</t>
  </si>
  <si>
    <t>CTTGTAATACAGATTGTAGAAGA</t>
  </si>
  <si>
    <t>TGCTGAGGGCAAAACAATCACG</t>
  </si>
  <si>
    <t>TGCCACTCCCGAGGTCCAAAAT</t>
  </si>
  <si>
    <t>TTGGAAAATCTGTTTCTTTCTTTA</t>
  </si>
  <si>
    <t>GAATCTGACGTTTGACTAGTCA</t>
  </si>
  <si>
    <t>ACCGTTATGATGTGGGTATTTC</t>
  </si>
  <si>
    <t>TACAATATGCGGGGAGGACATG</t>
  </si>
  <si>
    <t>GACATGTTGACATCACAAAATGA</t>
  </si>
  <si>
    <t>CATTGCTACAAAGACAATGTCT</t>
  </si>
  <si>
    <t>AGTGTTCTACTTGTACAAGAGC</t>
  </si>
  <si>
    <t>ATGTTCTCATTCGTAGTCGTTC</t>
  </si>
  <si>
    <t>GGTCCCAAGTATGACAGAATTT</t>
  </si>
  <si>
    <t>CATGATCAACAAGACTACACAG</t>
  </si>
  <si>
    <t>ATAGCGTTTGTGTTGCCGCCAT</t>
  </si>
  <si>
    <t>AAATTAAATGGTGATTTAGTTCCT</t>
  </si>
  <si>
    <t>TACTAACAGCCTCTACAGTCGG</t>
  </si>
  <si>
    <t>CTGTCAGATTCTGCGTGGCTAT</t>
  </si>
  <si>
    <t>ACTTCTGTATGAGGAATGCTCA</t>
  </si>
  <si>
    <t>GAGTTGTAAGATAAACAGCGTA</t>
  </si>
  <si>
    <t>AGCGTGTCCTACACATGGCCAT</t>
  </si>
  <si>
    <t>CGGTCATGCACATCAATATCAC</t>
  </si>
  <si>
    <t>TCTGTTCTGCAAGCTGCATGGC</t>
  </si>
  <si>
    <t>TGGATTCATCTGTGTCTTTCTG</t>
  </si>
  <si>
    <t>CGTGTAGTTCTGACAGCCGATT</t>
  </si>
  <si>
    <t>GAAATCCTGATCGTATCTGGAG</t>
  </si>
  <si>
    <t>TAAACATGGACAGTTTTAAGATC</t>
  </si>
  <si>
    <t>AAATATTCACTGTGACAGACCA</t>
  </si>
  <si>
    <t>AAAACATCCCATTTCCTGCAA</t>
  </si>
  <si>
    <t>CTTTGGGGCAACGCATGCTCT</t>
  </si>
  <si>
    <t>CTAGTGTATCTCAGGTCATTAT</t>
  </si>
  <si>
    <t>TTTTCCTTTCGTACATTCGGCA</t>
  </si>
  <si>
    <t>GCTGTTGACCGGGTAAGTACC</t>
  </si>
  <si>
    <t>CTTTGACAGATATCGGTGGTAT</t>
  </si>
  <si>
    <t>TTGGCTAGTTGTTCTATGTTGT</t>
  </si>
  <si>
    <t>GGGCTTGGGTCATTGGACAAAT</t>
  </si>
  <si>
    <t>TTATATTGATCCTAGCGTCGGT</t>
  </si>
  <si>
    <t>ACATAGTAGGATTAGCAAGTCC</t>
  </si>
  <si>
    <t>TGAATTCGCGCAGGAGGCAAAG</t>
  </si>
  <si>
    <t>GGGTGTTCAGTACGTAGGGCTT</t>
  </si>
  <si>
    <t>GCCCGGATGTAGTTATGGTCTG</t>
  </si>
  <si>
    <t>CTGTAGTAGTACACATGACCGT</t>
  </si>
  <si>
    <t>TCTTGGGAAAATCTGCGATCAC</t>
  </si>
  <si>
    <t>TACCGTCTTGGTTTTCAAATTC</t>
  </si>
  <si>
    <t>GACGGTAGCTGTCGATGGATC</t>
  </si>
  <si>
    <t>CTGTACTTGTTATGTCAAATGTT</t>
  </si>
  <si>
    <t>GGGCTGAAAACGAATACCTGG</t>
  </si>
  <si>
    <t>CCCTTCAATAGACACGGACAAA</t>
  </si>
  <si>
    <t>ACTTTACCGATATCATTCCATTA</t>
  </si>
  <si>
    <t>ATACATCGACATGTTTGACCAG</t>
  </si>
  <si>
    <t>ATGTTTGCCGCCGTGTTAGT</t>
  </si>
  <si>
    <t>CAAGTTTGAACTCATCCCATCG</t>
  </si>
  <si>
    <t>GACAGCAACAAATGTTCAAATC</t>
  </si>
  <si>
    <t>TTAATGTAAACCTAATCCTTGCT</t>
  </si>
  <si>
    <t>GCATCTTACTCGAACTTAACTT</t>
  </si>
  <si>
    <t>CGTCTTTGCCTGTGTCCTGGT</t>
  </si>
  <si>
    <t>TTGACTAAATAAGGTCAGACTT</t>
  </si>
  <si>
    <t>TCTGATCCTACTTTTACGTGAC</t>
  </si>
  <si>
    <t>ACTAGCATAACCCATAGAGTAC</t>
  </si>
  <si>
    <t>ATCTGACCTGAAAGTACTAAAG</t>
  </si>
  <si>
    <t>AATCAGAAATATCAGAATCAGTC</t>
  </si>
  <si>
    <t>GTAGCTGTCAAGATTGTGAGGC</t>
  </si>
  <si>
    <t>CTTATGAATAGTTTGAACACCAT</t>
  </si>
  <si>
    <t>CAACCAGCTACTCAAGTGCTGA</t>
  </si>
  <si>
    <t>GTTACGAACTTTCAAGATGGCA</t>
  </si>
  <si>
    <t>AGCAATGTAATTCACACGGCTG</t>
  </si>
  <si>
    <t>TGAGCTACAGTTCTAAGGAATT</t>
  </si>
  <si>
    <t>TGTTAGCTACTAGACTGACATT</t>
  </si>
  <si>
    <t>CATTATATCATCAGCTAATTGCA</t>
  </si>
  <si>
    <t>TCCTCCATAGATGTTGGGTCTG</t>
  </si>
  <si>
    <t>GTAAAGTCTCAAATATGACCAG</t>
  </si>
  <si>
    <t>TGACTACAAGAACCTGCTCCTA</t>
  </si>
  <si>
    <t>ACTTCTTCCGAGTCTCCATCTG</t>
  </si>
  <si>
    <t>TCTACGCATCCTTCCATATTCT</t>
  </si>
  <si>
    <t>CTAGCAGCTGTCCATTCACAAA</t>
  </si>
  <si>
    <t>TGGCTTTCTCTTCAAATGTCCA</t>
  </si>
  <si>
    <t>GGAGACGGAGGCTTCATCGT</t>
  </si>
  <si>
    <t>CTCCGTCAATAGAGCTGGTATC</t>
  </si>
  <si>
    <t>CGTTCATCTTTTAATGCAGAGT</t>
  </si>
  <si>
    <t>TCCAGTAAAGATTTGCCGATCG</t>
  </si>
  <si>
    <t>AACAGGTGAAGCAGGTGTAGCA</t>
  </si>
  <si>
    <t>TGCTGTGGAAATGAACCAAAAC</t>
  </si>
  <si>
    <t>AGTCTACTTAATTTACACAGGG</t>
  </si>
  <si>
    <t>AAGGTTAACACAGCAGATCAGT</t>
  </si>
  <si>
    <t>CAGACAATACACGTGGCAGCAC</t>
  </si>
  <si>
    <t>TAAAGTCCTCGTGAAATGCTGG</t>
  </si>
  <si>
    <t>TGATGTCACATTCTCCATGGCA</t>
  </si>
  <si>
    <t>ATTTCATCAGTGGTGTCATCCT</t>
  </si>
  <si>
    <t>TACCTGGATCCACCTGTTGATT</t>
  </si>
  <si>
    <t>ATCTTCAGTATTACCTGGTAAAT</t>
  </si>
  <si>
    <t>TCTACAACACTTCCTATGTCTA</t>
  </si>
  <si>
    <t>TGTCGGGTGATGGACGTGTTTA</t>
  </si>
  <si>
    <t>CTGCAGGACGACCTTGTGCTTT</t>
  </si>
  <si>
    <t>CTGGTGAAACAGGATCGCCATC</t>
  </si>
  <si>
    <t>GCCACACCTATAACCGTGATAG</t>
  </si>
  <si>
    <t>ACGATAAGACGTCGTAGTCGTA</t>
  </si>
  <si>
    <t>TTGGTCAGGCAGCACTGAGGTT</t>
  </si>
  <si>
    <t>GCAACATGATGCCGAACGTGTT</t>
  </si>
  <si>
    <t>ACAGGAAATATTCGCTGTTACA</t>
  </si>
  <si>
    <t>TAACGCTCGCTTTGACTTCCTC</t>
  </si>
  <si>
    <t>GAGGAGATACAAACTCCTCACT</t>
  </si>
  <si>
    <t>CAGAGCTTGTACTGCTCACAT</t>
  </si>
  <si>
    <t>ATTCCCTTGAACATTTGGACAA</t>
  </si>
  <si>
    <t>GGATTGATTCCATGGACGAGTT</t>
  </si>
  <si>
    <t>ATAGTCGGGGTTCCCCGCCA</t>
  </si>
  <si>
    <t>TGGTCTCGGAAGTGGTACAGTC</t>
  </si>
  <si>
    <t>TATGTACAGCCTAAGTTTACTAT</t>
  </si>
  <si>
    <t>TTTCAAAGGCTATCGGTCCATA</t>
  </si>
  <si>
    <t>AGATGTGCAAAGTGAAACATCG</t>
  </si>
  <si>
    <t>GAGTGGATAAGCGGAAATGCAG</t>
  </si>
  <si>
    <t>TGCTGAGACGATACGGAGCTGA</t>
  </si>
  <si>
    <t>CCATGGTACTGTTGACGGACG</t>
  </si>
  <si>
    <t>AGAAGACACCAATCGTCCGTAG</t>
  </si>
  <si>
    <t>GCGTCATCTTGATGGTCAAGTT</t>
  </si>
  <si>
    <t>ACTGTGTTTGTGTATGATAGCT</t>
  </si>
  <si>
    <t>TGACGGACATCAGAGGACTTGG</t>
  </si>
  <si>
    <t>AGGAAAACACCACCTAAAACAA</t>
  </si>
  <si>
    <t>CGCACATCAAGTCACAGTGAAT</t>
  </si>
  <si>
    <t>AATAGTTCATCAAATAAAACTGTC</t>
  </si>
  <si>
    <t>TGATTCTGGGTTGTATGCCAAT</t>
  </si>
  <si>
    <t>CCTTTGATCTATCTCTGTATAG</t>
  </si>
  <si>
    <t>TTCCCTGGTCACGATCTGGGA</t>
  </si>
  <si>
    <t>TACTTGGGAAGCTGCACTGAGC</t>
  </si>
  <si>
    <t>TCTTCTGGACAGAGATTCATTA</t>
  </si>
  <si>
    <t>AATTACATACGAACGGTCTTTC</t>
  </si>
  <si>
    <t>AATGCCAGCGGAGGTGAGCTTT</t>
  </si>
  <si>
    <t>GGCTATAAGTACATAGAAACCA</t>
  </si>
  <si>
    <t>CCAAATACAAATACTGCTAACAT</t>
  </si>
  <si>
    <t>TATATCTATGTGAGTTTGGCCC</t>
  </si>
  <si>
    <t>TGTAAATACATGTGACAGATGTT</t>
  </si>
  <si>
    <t>TAACAACAATTGTAGTAACTGTG</t>
  </si>
  <si>
    <t>GTAAACAACATGACCACAGGTA</t>
  </si>
  <si>
    <t>GAGGCATAAATATCCGACCGCA</t>
  </si>
  <si>
    <t>TCCCAGTAGCCTAACTCCTTTC</t>
  </si>
  <si>
    <t>TCCAGCTTTCAGTCAAGGGCC</t>
  </si>
  <si>
    <t>GTACCTTCTCCAGCCCATTACA</t>
  </si>
  <si>
    <t>CAAATGAGTTCATGCACATCAG</t>
  </si>
  <si>
    <t>GAGTCTGTGACCACGTAAGCAG</t>
  </si>
  <si>
    <t>AGATGCTATTTCTGATGCCCTC</t>
  </si>
  <si>
    <t>CAGTGAAACGAATATACACAAAG</t>
  </si>
  <si>
    <t>CAAGTCGGTGGACTATATTTTC</t>
  </si>
  <si>
    <t>AACCATCATCAGTGATCAAGGA</t>
  </si>
  <si>
    <t>ACAATATTAATACATACCCAACAA</t>
  </si>
  <si>
    <t>GCACACATCACATTTCGCTATC</t>
  </si>
  <si>
    <t>TTATCTAAAGCAATAATCAGTTTC</t>
  </si>
  <si>
    <t>CAGCTAATGGTAATATCTTCTG</t>
  </si>
  <si>
    <t>GGGTGCATTGCATACTCTAGAA</t>
  </si>
  <si>
    <t>AGTACCTGTGAACCTTTCACAG</t>
  </si>
  <si>
    <t>GTAAGTGTTCAGACCGAGGCTG</t>
  </si>
  <si>
    <t>TCACTACGAACAATTCCACTGC</t>
  </si>
  <si>
    <t>TACTTTCTATGTGTCTTGTACAT</t>
  </si>
  <si>
    <t>TTCACAATATTAAAGTTTAACCACA</t>
  </si>
  <si>
    <t>GTGAACAAATTGACAAGGACTT</t>
  </si>
  <si>
    <t>ACAAATCAAAACATTACACAGAC</t>
  </si>
  <si>
    <t>GAGATAGGGTTTCCAGTCGAAC</t>
  </si>
  <si>
    <t>ACCACTCCAGACGTGTATGATA</t>
  </si>
  <si>
    <t>GTGATGGGTATAATCTGAATAC</t>
  </si>
  <si>
    <t>AGACATGCATGCCTCATAGGAA</t>
  </si>
  <si>
    <t>AGCCACGGAAGGCTTCATCAC</t>
  </si>
  <si>
    <t>ATGTGGCTCCATAGGGGTACAG</t>
  </si>
  <si>
    <t>CCACACCTAGGGCAATGGGG</t>
  </si>
  <si>
    <t>GACCAACGGAACCTCCAATATG</t>
  </si>
  <si>
    <t>AGTGATAAGTGGCTTTATGACT</t>
  </si>
  <si>
    <t>GCCTTGTTGGTAAGTAAATTAAA</t>
  </si>
  <si>
    <t>GCTGTAACTGCTCTATCCTACC</t>
  </si>
  <si>
    <t>CATGTCCAATAAGTAGGTTCAG</t>
  </si>
  <si>
    <t>TCCACTGGCAAGTCCAAGGCA</t>
  </si>
  <si>
    <t>TCACCTCCATTGTGCAAGCTGC</t>
  </si>
  <si>
    <t>GTATCTACGGTCCTGATTCCAC</t>
  </si>
  <si>
    <t>TACTCATGGCCTCATAACAAGA</t>
  </si>
  <si>
    <t>CAGTTGTATTATCACGTGTACA</t>
  </si>
  <si>
    <t>TAACCAATCCAAATCCTGGATC</t>
  </si>
  <si>
    <t>TATAATAAATGGCGTCACTGTG</t>
  </si>
  <si>
    <t>TAAATGTAATATACTTCGACACAG</t>
  </si>
  <si>
    <t>CTGTGAGTGCTTTGATGGCGTT</t>
  </si>
  <si>
    <t>GGTTAGGAAGCTCTTTAAAGCC</t>
  </si>
  <si>
    <t>TACCGTTTCCATAGGGACAACC</t>
  </si>
  <si>
    <t>GAATGACCAATCGTAATTGTTC</t>
  </si>
  <si>
    <t>TTTCAAAGTCTTCTTCCAACAG</t>
  </si>
  <si>
    <t>GTCTTCGCTGGAGAGCACCAA</t>
  </si>
  <si>
    <t>CTGTTTTGTTTAGAGAAAATCGC</t>
  </si>
  <si>
    <t>ATATATTCAAGAGTTGCACCGA</t>
  </si>
  <si>
    <t>TTATTAAATGATCCATGGAAAGC</t>
  </si>
  <si>
    <t>ATATTGAGGATATTGATTCAGAAA</t>
  </si>
  <si>
    <t>TGGGCTCCCTGTTGGCCAAG</t>
  </si>
  <si>
    <t>ATTAAACTTCTTTTCTGCCTCAA</t>
  </si>
  <si>
    <t>ATTACTGATTGTGTTAACAAAACA</t>
  </si>
  <si>
    <t>GAGAACTCGTCACCTCAGTTAG</t>
  </si>
  <si>
    <t>TTGGCGTAGACGAAATGTTCGT</t>
  </si>
  <si>
    <t>TAATCCCACACAAACTCACGCG</t>
  </si>
  <si>
    <t>GATCCATTGTTTTAGCTTTCAATT</t>
  </si>
  <si>
    <t>AGGAAATCCCAAGTCCTTCGTG</t>
  </si>
  <si>
    <t>GTAAAATAGAAGGCCACAATACT</t>
  </si>
  <si>
    <t>ATATTGCATAAGGCACTGGGTT</t>
  </si>
  <si>
    <t>GGACATCGTTAATAAAGCCACG</t>
  </si>
  <si>
    <t>TTTGAAATCGAATGGTTGAAATG</t>
  </si>
  <si>
    <t>CGTGATGCACTATGTAGTCGCT</t>
  </si>
  <si>
    <t>TACCCAGGAGTGTGCGCCGA</t>
  </si>
  <si>
    <t>TCCTTCGGATCTTTCTTCACTT</t>
  </si>
  <si>
    <t>CTAGGACGTCTGTATTAGTCGT</t>
  </si>
  <si>
    <t>ATCAAGATGATCTGGAGGGACA</t>
  </si>
  <si>
    <t>GTCGACAGACAGTACTGGTTT</t>
  </si>
  <si>
    <t>GTCCTAGTTCTGTTGGCTTCAC</t>
  </si>
  <si>
    <t>TCAGCATCAAACTTTTGAAGAC</t>
  </si>
  <si>
    <t>GTCCACAAGATCGTCACATTCG</t>
  </si>
  <si>
    <t>ACACTCCGTCTTCCTGTCATCG</t>
  </si>
  <si>
    <t>TTTTATCATTTGCTACTGTAGG</t>
  </si>
  <si>
    <t>GAAACATTACGGTTTGGGCCGT</t>
  </si>
  <si>
    <t>TTTTGTATTCTTCTGGTTGAAC</t>
  </si>
  <si>
    <t>GGAACCCAGTATCAGCACCAC</t>
  </si>
  <si>
    <t>TCAAATACACTGATACATTTTAAG</t>
  </si>
  <si>
    <t>TTCACCTTCATCAAGGGACACA</t>
  </si>
  <si>
    <t>CAACCCACTGTACATGATGTTT</t>
  </si>
  <si>
    <t>CCTCTTCTACGAGTAGAACTA</t>
  </si>
  <si>
    <t>TGCGACATAGGAAGTGTTAAAG</t>
  </si>
  <si>
    <t>TGTGTGTAGCTACTTATCACTG</t>
  </si>
  <si>
    <t>AAAGGTATCTATAAAACCACACT</t>
  </si>
  <si>
    <t>CAATCCGGAAGCTATGCATTCT</t>
  </si>
  <si>
    <t>AGACTCTATAGACTAAACCAGA</t>
  </si>
  <si>
    <t>CAGGAGTGCATTTTCTCGAGTT</t>
  </si>
  <si>
    <t>ACAATCATGTTGACAAAGTTTCT</t>
  </si>
  <si>
    <t>TGATTCATTCCTCACATGGTCG</t>
  </si>
  <si>
    <t>ATTACTGTTTCATCTGTTGTTCT</t>
  </si>
  <si>
    <t>TTTTCCTTCGTGAGTCGTGCCA</t>
  </si>
  <si>
    <t>CACACAGAACATTATGAATTTATA</t>
  </si>
  <si>
    <t>GATGAAGGACGAGATAGTATCA</t>
  </si>
  <si>
    <t>CTCGTCTCACCTATCATATTGC</t>
  </si>
  <si>
    <t>GGTTCTCCCCACCTCTATATAA</t>
  </si>
  <si>
    <t>GAGGTCTGTTCCACCCCACTT</t>
  </si>
  <si>
    <t>AGGTTATAGACTGTAGATGTCC</t>
  </si>
  <si>
    <t>TTCGTAGCCCGATGTTTGTCAG</t>
  </si>
  <si>
    <t>CGGTACTGCTCAATCCACTGAC</t>
  </si>
  <si>
    <t>GGTCCGTGTACCCAATATGTGT</t>
  </si>
  <si>
    <t>CGTTGTAGCGATACAGCTCTCC</t>
  </si>
  <si>
    <t>CGATTTGTTCCTTAGCTGACTT</t>
  </si>
  <si>
    <t>CGTCTAACATCATTGACAGAT</t>
  </si>
  <si>
    <t>TCTTAAAACTCATTCCTGGTGA</t>
  </si>
  <si>
    <t>TCATCATCTTTAAGTAGACAGC</t>
  </si>
  <si>
    <t>AAGAGTCTTAAGCAAACATTTTC</t>
  </si>
  <si>
    <t>ATTCTTTTACGGTAACATTGGAT</t>
  </si>
  <si>
    <t>ATTGTAGTTATAGACAAGAGATG</t>
  </si>
  <si>
    <t>AGCAGTTATTGTCTAGTCATAG</t>
  </si>
  <si>
    <t>ATGCTCATAACTCATGGGAGCC</t>
  </si>
  <si>
    <t>ACAATTTGGAGTGTGAAGACCT</t>
  </si>
  <si>
    <t>ATGGTGATAGATCTCGCGGCG</t>
  </si>
  <si>
    <t>AAGCTAGAGTGCATGTATTGTT</t>
  </si>
  <si>
    <t>CTCGGCTTTATTGTAAACATTG</t>
  </si>
  <si>
    <t>TTATGTTCGGCTCTGGCTAGCA</t>
  </si>
  <si>
    <t>GGTTGGGTCTGTTACCGTTGGT</t>
  </si>
  <si>
    <t>CTGTTCTGACCTGCCCGTCT</t>
  </si>
  <si>
    <t>GACATGGCAGGTTGTTATGGGT</t>
  </si>
  <si>
    <t>GCAGGTAGTTATGGTGACATGG</t>
  </si>
  <si>
    <t>CAATATAGGTCATATTCAGGGG</t>
  </si>
  <si>
    <t>AATTCTGCTAGCCCGAAGCCC</t>
  </si>
  <si>
    <t>GGTCAGTAGGTTGACCAGTGG</t>
  </si>
  <si>
    <t>TACCTCCAGACTTTCTGATGGC</t>
  </si>
  <si>
    <t>TTGACGAGTATGAGATTGCCTC</t>
  </si>
  <si>
    <t>ATGAACACTCCAATTGTCTACT</t>
  </si>
  <si>
    <t>ACGTTTGTATCGCTATTGCAAT</t>
  </si>
  <si>
    <t>GAAAGGAAGACCCACGTACGCT</t>
  </si>
  <si>
    <t>CCGTCCCTTACTGAATATATCC</t>
  </si>
  <si>
    <t>CTGTTGTAAGACTATGTTCAGC</t>
  </si>
  <si>
    <t>AAAGTGTTCTGGTGTTTGAAAG</t>
  </si>
  <si>
    <t>GACATTTAAATTGTGTGATAGGG</t>
  </si>
  <si>
    <t>TCACGAGCTCTGCATTCTACTA</t>
  </si>
  <si>
    <t>CTGCCGTACACCCCTTCACT</t>
  </si>
  <si>
    <t>GTCGCTTGTTGTCGTCTTCGTC</t>
  </si>
  <si>
    <t>TCGCAAACAAGATGTCCTTATT</t>
  </si>
  <si>
    <t>CATGTATTTGATATCTACAGGGT</t>
  </si>
  <si>
    <t>TAATGATCTCCAGTTTCAAATGA</t>
  </si>
  <si>
    <t>ACAGGTCCGCATCAACATTTTC</t>
  </si>
  <si>
    <t>CGTCAATGGACGACTGCATCAT</t>
  </si>
  <si>
    <t>TCATGGATTAATTCAATTTCGATA</t>
  </si>
  <si>
    <t>TGCCTGGTAAGACATGATGGTG</t>
  </si>
  <si>
    <t>GCTACAGTATGCCTTTGAGAAT</t>
  </si>
  <si>
    <t>ACCTTCGTGTTTGTCAGCTGCA</t>
  </si>
  <si>
    <t>CATTAAAGTCATGCTCCAGAAT</t>
  </si>
  <si>
    <t>CAATATGTTCATCAGGGGCAAA</t>
  </si>
  <si>
    <t>ACATCGGTGGTTATTATCTGAT</t>
  </si>
  <si>
    <t>CCTTGACAGTATTATGTTATTAG</t>
  </si>
  <si>
    <t>GGAGGAGATAAGTTAGTCTGTC</t>
  </si>
  <si>
    <t>TAGCAGAGGCTACTGACAAGCC</t>
  </si>
  <si>
    <t>CTTGTACTTCCTGAAAATGTCA</t>
  </si>
  <si>
    <t>CATCCAGCTGTCTACCCAACAC</t>
  </si>
  <si>
    <t>TACACTTCATTCTGGACGATCC</t>
  </si>
  <si>
    <t>GGAACAGCTACCTACAGAATGT</t>
  </si>
  <si>
    <t>TTGAAATAAACTGAGGGGTGTC</t>
  </si>
  <si>
    <t>AGGTGTCATGCCCGTAAGTCTT</t>
  </si>
  <si>
    <t>GAAAGTGAAATGAAAGAAGCCTT</t>
  </si>
  <si>
    <t>TTTTGATAGGGATGGGAATGGA</t>
  </si>
  <si>
    <t>AAGCTCCAATCAATGACTCTGG</t>
  </si>
  <si>
    <t>CTATTAACCCCGATCAACTAAG</t>
  </si>
  <si>
    <t>CTTGAAGCTTGATGACACCGGA</t>
  </si>
  <si>
    <t>GGGCACTTCTGGAGAATACTCA</t>
  </si>
  <si>
    <t>CTAACTTGTTACGTTCCTCCTG</t>
  </si>
  <si>
    <t>GAAGTTCTGACAGAAGTTGTGC</t>
  </si>
  <si>
    <t>TCCTACGCGAGGGAAGCAGTAT</t>
  </si>
  <si>
    <t>AGAAGATTACCCAGCCTTGTCG</t>
  </si>
  <si>
    <t>AGTCTGTACGTAACCGGTCGAC</t>
  </si>
  <si>
    <t>CTGACATCAAGTCTGGCCATAT</t>
  </si>
  <si>
    <t>ACAGCAAATAAGTAGTTCTTTGT</t>
  </si>
  <si>
    <t>CTAGCACACGTTCTATCTCCTC</t>
  </si>
  <si>
    <t>ATGCCAAGACACTGCTCCCAGT</t>
  </si>
  <si>
    <t>ACTACTTCATCGGTGCTGTGTT</t>
  </si>
  <si>
    <t>TGGGTACTCATCCAGAGTACAT</t>
  </si>
  <si>
    <t>GAACAATTATGAGACCAATTCAT</t>
  </si>
  <si>
    <t>CCTTGTCTACATTAGAACTTCC</t>
  </si>
  <si>
    <t>CGGCATTCTTTAGGATATCACC</t>
  </si>
  <si>
    <t>TGTAATGTTGGATGACTTCAAAA</t>
  </si>
  <si>
    <t>CTGTTATCATTTAAATACGCAGT</t>
  </si>
  <si>
    <t>GCGTGTTGAATTCTGCAGGTAC</t>
  </si>
  <si>
    <t>CAATTTTCAGAACTGGTGCATC</t>
  </si>
  <si>
    <t>AGCTCTAGCTGAACCAGCCAT</t>
  </si>
  <si>
    <t>GAGGAACTGGTGTCAGAGGTGT</t>
  </si>
  <si>
    <t>TGACGATGGCAGTGTCGTTTCC</t>
  </si>
  <si>
    <t>GAATGATGACGGGCGGCGGT</t>
  </si>
  <si>
    <t>TCAACAGATATAATGGTTTGGG</t>
  </si>
  <si>
    <t>CTGTGGTATATCTCCAGGTGTC</t>
  </si>
  <si>
    <t>TCCATCGTGGTAAATTTCACAC</t>
  </si>
  <si>
    <t>CCCTTAGTGTGCACAAGTATCG</t>
  </si>
  <si>
    <t>GTATACCTAGTGTATAAGTTGTC</t>
  </si>
  <si>
    <t>TAGTTTAATAGGATATGAGGGAT</t>
  </si>
  <si>
    <t>TTCATACAAAGTGTGTCAAGTTT</t>
  </si>
  <si>
    <t>CTTTGCCCTTCCTTGACCTTTT</t>
  </si>
  <si>
    <t>TTCATTTGTTTACTCATTGGTTC</t>
  </si>
  <si>
    <t>CCTCCTGAGGGATAGACCCTT</t>
  </si>
  <si>
    <t>CTATGGATCCCTTGTGTGTCTA</t>
  </si>
  <si>
    <t>AGTGATACATGTGTAGCATCAG</t>
  </si>
  <si>
    <t>CCTCTCGATGTCAATCTCCATT</t>
  </si>
  <si>
    <t>CCGCTGCATTGACACTGTATCT</t>
  </si>
  <si>
    <t>TCTGTCTCATCACTACATCCCT</t>
  </si>
  <si>
    <t>GAATCTCGCGGCGACTTTGTC</t>
  </si>
  <si>
    <t>TCTGTAAAACTGTTTGGAGCCT</t>
  </si>
  <si>
    <t>TCGCCTGGATCCTCTTTGCCT</t>
  </si>
  <si>
    <t>TAAGAAAACCGCCTTTCATGAC</t>
  </si>
  <si>
    <t>CAGGATATAGAAATACCGAAAC</t>
  </si>
  <si>
    <t>TGTTCGAGTCTAATTCACGCTT</t>
  </si>
  <si>
    <t>CAGCTTCCAGTTCCAACTCCTC</t>
  </si>
  <si>
    <t>GCAAAGATGTCTTACACAACTG</t>
  </si>
  <si>
    <t>ACTGTCGTCAACAGGTCGGCAA</t>
  </si>
  <si>
    <t>CTTGGCATATCTTGATGACAATT</t>
  </si>
  <si>
    <t>GTCTCTATGACAGAATTATTAGA</t>
  </si>
  <si>
    <t>TGTGACCAGGAGGCATTTCTGG</t>
  </si>
  <si>
    <t>GTATGTTGGCTATGCGCTCTTC</t>
  </si>
  <si>
    <t>TTGTCCTGTACGCCTTTAAAGT</t>
  </si>
  <si>
    <t>AAGTCCTCCAATAGACTCTCAG</t>
  </si>
  <si>
    <t>GTCTGATACACCATTAAGTGTTA</t>
  </si>
  <si>
    <t>TTCCTCAGGGCATCAACAGCAT</t>
  </si>
  <si>
    <t>AATAAAGAAGAGGTTCGGAATC</t>
  </si>
  <si>
    <t>AACGCAACAGCCAAAGCTTGTG</t>
  </si>
  <si>
    <t>TCCTTGCCTTGAATTTCCCACT</t>
  </si>
  <si>
    <t>CATTGTCACGATCGATTGGAGG</t>
  </si>
  <si>
    <t>AGTTATTTCCCCTGGACAATTC</t>
  </si>
  <si>
    <t>CTCTTCCGTTAGTAATCAAACC</t>
  </si>
  <si>
    <t>GATAACAAGATAGCATCATTTAC</t>
  </si>
  <si>
    <t>CTCAATACTCAAGGGGTTCTCG</t>
  </si>
  <si>
    <t>CCTTGTGATATAGGTTCACAGG</t>
  </si>
  <si>
    <t>CGGTTGAAGTGGTGCCCAATC</t>
  </si>
  <si>
    <t>GGGAAGTAGACCACTGCCATC</t>
  </si>
  <si>
    <t>GTGACTTGAGAGCTGCCTTATG</t>
  </si>
  <si>
    <t>TCTGCTTCAGATCGGCAAATCG</t>
  </si>
  <si>
    <t>CATAGGAAGGGTATTTCTTCG</t>
  </si>
  <si>
    <t>ACCATTAAATTCAAACTTACAATC</t>
  </si>
  <si>
    <t>TATCAACTCCACGACCAGAAGC</t>
  </si>
  <si>
    <t>TGTCTAAGGCCATAGTCACAGC</t>
  </si>
  <si>
    <t>TGATGGCACGCTCAACGCCATA</t>
  </si>
  <si>
    <t>GTGAACATGAAATTAACGTCCAT</t>
  </si>
  <si>
    <t>AAAATCTGACATTTGACGAGCG</t>
  </si>
  <si>
    <t>GGGGATCCTTGTCCAGGAACA</t>
  </si>
  <si>
    <t>ATACCTCGAAGTCGAATACCAA</t>
  </si>
  <si>
    <t>TATCTGATTCAGAATTTCCTCC</t>
  </si>
  <si>
    <t>CTTTCTGAAGAGATTCATAAGAT</t>
  </si>
  <si>
    <t>AATTGGCATTGATCAAGTGGAA</t>
  </si>
  <si>
    <t>CATCACCGGCACCCAGTGTG</t>
  </si>
  <si>
    <t>GTAGTGCCTGTTTAGAAATAGC</t>
  </si>
  <si>
    <t>TTCTCACTACAGGGATAGTTGT</t>
  </si>
  <si>
    <t>TAATGATCACCTCCTGTATAAC</t>
  </si>
  <si>
    <t>GTCCCATGCCCTTCTCCATTTT</t>
  </si>
  <si>
    <t>TAAAACTGACTTTGCATGGCGA</t>
  </si>
  <si>
    <t>TGGGCAATAATTAGCACTGGAT</t>
  </si>
  <si>
    <t>AGTAGTACGAAATTATTGCAGTT</t>
  </si>
  <si>
    <t>AGGTGTGAGTATAACAAAGTGT</t>
  </si>
  <si>
    <t>AGAGATTGAGTCAAGATATGATT</t>
  </si>
  <si>
    <t>AATCACAAGGCTCCTTACAAAT</t>
  </si>
  <si>
    <t>GTCAACGCCTGTAAAATCACAC</t>
  </si>
  <si>
    <t>AAGACTGATACCCGTGTTATCT</t>
  </si>
  <si>
    <t>AATTAATGTGAACAGATGAACAC</t>
  </si>
  <si>
    <t>ATCCTCACGTGTCGCAGATACA</t>
  </si>
  <si>
    <t>GGGGTTCTGTCTGATGTCATC</t>
  </si>
  <si>
    <t>CAGCTTTAAAACCAAGGTCAAG</t>
  </si>
  <si>
    <t>TTTGGCCTGCTGTCTCTCAGCA</t>
  </si>
  <si>
    <t>TCCAGTCCCTGAACCTTACTAT</t>
  </si>
  <si>
    <t>CCTGTATCTTCTTGTTCATGTC</t>
  </si>
  <si>
    <t>GATATTTCTGATTGTCTATCTTAA</t>
  </si>
  <si>
    <t>TGTGTGTCCGGTAGCCTAGTTT</t>
  </si>
  <si>
    <t>GCCACTCTGGCATAATCGTGAA</t>
  </si>
  <si>
    <t>CTCACTCTGGTTATCCGATTCC</t>
  </si>
  <si>
    <t>TTCAGCTTCCGATTCCAATCGT</t>
  </si>
  <si>
    <t>CGTCATCATCGTCTGTAAGGGG</t>
  </si>
  <si>
    <t>GTTTGATCACAAAAGCTACGTT</t>
  </si>
  <si>
    <t>TTGGTTTGTTCCTCCCATCATG</t>
  </si>
  <si>
    <t>TGATCCCGGGAAGTTACCCA</t>
  </si>
  <si>
    <t>ACGAAGGGCTCACGTGCGAG</t>
  </si>
  <si>
    <t>CTATTCTCGCTAACGGGCACCA</t>
  </si>
  <si>
    <t>GGATTGAGATTTGGCCGACACT</t>
  </si>
  <si>
    <t>ATCTTTGTCATTTCCCGTAGCT</t>
  </si>
  <si>
    <t>ACATTAAACCTTCAAACGATGAA</t>
  </si>
  <si>
    <t>ACAGAAATACCACCATCGACGA</t>
  </si>
  <si>
    <t>CATATTTGTTGTGAATATACAATC</t>
  </si>
  <si>
    <t>TGTACGGTCCCGACTTGGGT</t>
  </si>
  <si>
    <t>TGTTATAGGTCCCTATAATGGC</t>
  </si>
  <si>
    <t>CTCAACAAGTGGGAGTTTACT</t>
  </si>
  <si>
    <t>ATCATTCACACATGGAATGCTC</t>
  </si>
  <si>
    <t>CTGCCGCTGTAAGCTTATATAC</t>
  </si>
  <si>
    <t>AGATGCGGTATGCGCCAAGCAA</t>
  </si>
  <si>
    <t>CTTCAATGGTATAAGTACAAAAG</t>
  </si>
  <si>
    <t>TGTTCTCCAGCTGCCAGGATG</t>
  </si>
  <si>
    <t>GATCTGGTTCTACATAACGGCC</t>
  </si>
  <si>
    <t>TGCTTCTTTCTATTGGCCTTGA</t>
  </si>
  <si>
    <t>GCTGGATGTTCTTGGGAAGCAG</t>
  </si>
  <si>
    <t>TGGTCTGGACAACCTTTGATAT</t>
  </si>
  <si>
    <t>CCATTAGTTCGGAGTAGTTTAT</t>
  </si>
  <si>
    <t>TATTGTGTTGTGGCGTTGCACT</t>
  </si>
  <si>
    <t>CACACGAATGCTGTAAACCTGA</t>
  </si>
  <si>
    <t>ACAATGAAACAAATTTACTATCAC</t>
  </si>
  <si>
    <t>CAACATTAACGCTTTCAACATAA</t>
  </si>
  <si>
    <t>CACTGTAGACCATAATGAACTT</t>
  </si>
  <si>
    <t>TCAATCTATGATAGAGTCTACAC</t>
  </si>
  <si>
    <t>CGTTTCCTTTTAACGCAAGACC</t>
  </si>
  <si>
    <t>GATTTAATGATGATGGATTCCAG</t>
  </si>
  <si>
    <t>TACATGTACCTGTGTATTACATA</t>
  </si>
  <si>
    <t>ACTTAGAACTATGTTGTTACCTA</t>
  </si>
  <si>
    <t>TTGCTGATGACAATACCTACTC</t>
  </si>
  <si>
    <t>GGCTCAGGAAAACCAGAAAGG</t>
  </si>
  <si>
    <t>GGATGAGCGTCCAAATCTGATG</t>
  </si>
  <si>
    <t>GAATTACCCTGTGATGTGGCCG</t>
  </si>
  <si>
    <t>GCATTGTAAGATACAATCGTGAT</t>
  </si>
  <si>
    <t>TTCCAATTTTATCGAGAAAGAAG</t>
  </si>
  <si>
    <t>TTTGTGGTACAGGGCCTGCAG</t>
  </si>
  <si>
    <t>TCAGAGCCTCCACCATTCTGGA</t>
  </si>
  <si>
    <t>GTCTAGTGATTGTCTCAATTTG</t>
  </si>
  <si>
    <t>GTGTTCCTGCGCCGGACTCT</t>
  </si>
  <si>
    <t>TTTGCCATGTCTGGTTCCCAC</t>
  </si>
  <si>
    <t>CTCACTGAACGGGTTTTATGAC</t>
  </si>
  <si>
    <t>CACAACTTTATCAAGAATCCTCA</t>
  </si>
  <si>
    <t>CACATTCATACAAATTCCCATC</t>
  </si>
  <si>
    <t>TCCATGACAGGGCGAACCTGTT</t>
  </si>
  <si>
    <t>GGAAGTAATCCAATGACAATTG</t>
  </si>
  <si>
    <t>CTTCTTTCGGCCGAAAGCATAC</t>
  </si>
  <si>
    <t>ATCTAATGCATCACGTGACTTA</t>
  </si>
  <si>
    <t>CATTCTCTTCATATCTCCATAG</t>
  </si>
  <si>
    <t>TCTGGGTCCTCCAGCCTCCT</t>
  </si>
  <si>
    <t>ATTAGATATCGTAATGTCTCATC</t>
  </si>
  <si>
    <t>AAAATAGATGGTCATCGTTGTC</t>
  </si>
  <si>
    <t>CAAATTGTGGAGAGTGCAGAAG</t>
  </si>
  <si>
    <t>GCTTTCAGGGAGGTTTTACCAA</t>
  </si>
  <si>
    <t>AGGACCTTAAACTGCCTGCACT</t>
  </si>
  <si>
    <t>CAAAGTTAACGCTGGACACCTC</t>
  </si>
  <si>
    <t>TGGTATCAGAAACACGGTATCA</t>
  </si>
  <si>
    <t>CACTGACAAACAAGGTGTGTAG</t>
  </si>
  <si>
    <t>ACAAGCATTGGCGTTATAACGA</t>
  </si>
  <si>
    <t>TACTGTACTTTAATCGCATATATA</t>
  </si>
  <si>
    <t>TTTCTAGTTTCCCTGACCATGT</t>
  </si>
  <si>
    <t>AGACATGATATGAGTCATTTATAT</t>
  </si>
  <si>
    <t>GAGGTACAGGTGACCTGGTATG</t>
  </si>
  <si>
    <t>GTTAAGATGATTGTCTAACACAT</t>
  </si>
  <si>
    <t>TCTCATTTTCTCTCTCACAGAT</t>
  </si>
  <si>
    <t>TATAGGATCACCACTTGAATCA</t>
  </si>
  <si>
    <t>GATCCAAGTTGGTTTGTACTTT</t>
  </si>
  <si>
    <t>GTGATGGCAATCTTAACAAGTA</t>
  </si>
  <si>
    <t>ATAGACCGTCACAAACAGCTGG</t>
  </si>
  <si>
    <t>CTTACAGCAGGAATAACTTCCT</t>
  </si>
  <si>
    <t>ACTAAGCTGGAAGGGTCCATTA</t>
  </si>
  <si>
    <t>TACTGTTTAGTTAGAGCTAATCA</t>
  </si>
  <si>
    <t>CATCTGTGTCAGATATATGATTTT</t>
  </si>
  <si>
    <t>GTAACGCTCCTGCTAGGTCTAA</t>
  </si>
  <si>
    <t>GAGGTCAATAAACAATGTGGCA</t>
  </si>
  <si>
    <t>GAACCTATCAAAACCCTTGGGG</t>
  </si>
  <si>
    <t>ATTCCTGTGGCAGCAATGGCTG</t>
  </si>
  <si>
    <t>AGAGCATAACGCCTCTGGTTGA</t>
  </si>
  <si>
    <t>CATTATACGAAAATGACTTTCTC</t>
  </si>
  <si>
    <t>GTTTGTTGACGTCACTCTCTAG</t>
  </si>
  <si>
    <t>AAGAATCAGTACTGGTACTTAG</t>
  </si>
  <si>
    <t>CAGACATCATTTCCTGATTATC</t>
  </si>
  <si>
    <t>GGACGATACCCGGCAGTGTTT</t>
  </si>
  <si>
    <t>AGGATGACGTAATCTGATTAAAC</t>
  </si>
  <si>
    <t>GTCTTCTTCAGTAAACAACATTTT</t>
  </si>
  <si>
    <t>AATCCTCATTAGCACACTGTCC</t>
  </si>
  <si>
    <t>ACATGTTCCCTGGGGCCCTC</t>
  </si>
  <si>
    <t>GGTCCATCCTCCTGATCAGCT</t>
  </si>
  <si>
    <t>TAGTCTCCTATCACAAGACTCA</t>
  </si>
  <si>
    <t>TTGCCAACTGCAATATCAGCAA</t>
  </si>
  <si>
    <t>ATTCCACACTGTTTGATCTGGT</t>
  </si>
  <si>
    <t>TAGACTTGGCTTTTGTACTGGA</t>
  </si>
  <si>
    <t>GAATCTGCTGTTCGTAATCCTC</t>
  </si>
  <si>
    <t>GTTTCTCACGGGCCTTCATGTA</t>
  </si>
  <si>
    <t>CATATATTCCATATATGGACAATG</t>
  </si>
  <si>
    <t>AATTTGCTTTGCCTTATATTGAC</t>
  </si>
  <si>
    <t>ACACCAGGGTGAGGTAGATCTT</t>
  </si>
  <si>
    <t>CGGTAAAATTTGTCTGTTCTGG</t>
  </si>
  <si>
    <t>CTCCGACAAATCCTCCTACATT</t>
  </si>
  <si>
    <t>CAATATTAATTCCGTTTCCTACT</t>
  </si>
  <si>
    <t>TCTGTGTACTCTGTATTGGACC</t>
  </si>
  <si>
    <t>CCAGCTGACTTATCTGGGCCT</t>
  </si>
  <si>
    <t>TGGCTTCAATCAGATGATGACG</t>
  </si>
  <si>
    <t>CAGCTTCCTTTGTAGAATGTCC</t>
  </si>
  <si>
    <t>CGGCCAGACTTGTTTATCATGC</t>
  </si>
  <si>
    <t>CGCGAATAATGGAGACTGATCC</t>
  </si>
  <si>
    <t>CCACAGGAGATGTAAGCACATA</t>
  </si>
  <si>
    <t>CTCCTTTCTTGCCAGATGTGCC</t>
  </si>
  <si>
    <t>GTTTCTCTCGCTCCAGCCATTG</t>
  </si>
  <si>
    <t>GAAGATATGCCCTCTCAGCCTC</t>
  </si>
  <si>
    <t>TGTATAGCTTGGATTTCTCTCC</t>
  </si>
  <si>
    <t>CATAAGACCGAAGTTGCACTGG</t>
  </si>
  <si>
    <t>GCCCTATCTCTACTTAGGTTTC</t>
  </si>
  <si>
    <t>GTCAGTATAGCGCAAAATCGAA</t>
  </si>
  <si>
    <t>GCGGCGGACAGACTTGGCAT</t>
  </si>
  <si>
    <t>CGAGCTCCTCAAGGATATCCTC</t>
  </si>
  <si>
    <t>CACTGTCATAAAGCAAAGTTGC</t>
  </si>
  <si>
    <t>TGTAAAAGTGGAAATTCTGGTG</t>
  </si>
  <si>
    <t>CTCGGGCCTTGTTCATTCCTTT</t>
  </si>
  <si>
    <t>TGTTGTCAAGGTGGTTGACCTC</t>
  </si>
  <si>
    <t>TCCCCACAGAGGCACGAGAC</t>
  </si>
  <si>
    <t>GTACTTTGTGTTACTGTCAGTG</t>
  </si>
  <si>
    <t>AAGGGCTTCTCTTTTAGATTCG</t>
  </si>
  <si>
    <t>GTTTCATTCATTAAGTTGGAATTG</t>
  </si>
  <si>
    <t>AGCGACTCTACAGGGTATTGCT</t>
  </si>
  <si>
    <t>CACACATAAAGGTCCAGTTAAC</t>
  </si>
  <si>
    <t>AAATCACATCCATTAGACTCTC</t>
  </si>
  <si>
    <t>AAAACGAATGGAATACATGGTC</t>
  </si>
  <si>
    <t>TGGTATTGATGTGCCTGCCCC</t>
  </si>
  <si>
    <t>GACCATTATGGATCCTCGGAGA</t>
  </si>
  <si>
    <t>TTGGTCCATTTCATATTCTACC</t>
  </si>
  <si>
    <t>GTGAGCGTTTGACGGAATTTTC</t>
  </si>
  <si>
    <t>AAATTACAGGTGAGCCACAATC</t>
  </si>
  <si>
    <t>ATGATTAGTGTTAACACATGGAG</t>
  </si>
  <si>
    <t>GATGTCAAGGAGTTGTGATGTC</t>
  </si>
  <si>
    <t>TTCATGCTGCAATCCATTCCTA</t>
  </si>
  <si>
    <t>CTCAGGATCATCTAGGTCCAGG</t>
  </si>
  <si>
    <t>ATCTATTTGTGTATGCATTTGATA</t>
  </si>
  <si>
    <t>AGGATGGTGAACCGTCAATAAT</t>
  </si>
  <si>
    <t>TGTACTCGGGGTCATGGTACC</t>
  </si>
  <si>
    <t>GTTAGTAAGGTAGCCTTCAATT</t>
  </si>
  <si>
    <t>ATTTCACTCTCAAGTACAGTTTT</t>
  </si>
  <si>
    <t>TCCTAGCCAAAGATAGCAGCCT</t>
  </si>
  <si>
    <t>ATACCTTAGAAGAAACCATGAAT</t>
  </si>
  <si>
    <t>GATACATCAAATGTCATCTGTAT</t>
  </si>
  <si>
    <t>TCAGTGTCTGACACTTTTACAA</t>
  </si>
  <si>
    <t>CAATATTATTGCCGTCAATATTAC</t>
  </si>
  <si>
    <t>GGAGAGATGTTGTCCTTGAGCT</t>
  </si>
  <si>
    <t>CTGGTTTCAAACCTTTGGAAGA</t>
  </si>
  <si>
    <t>ACAGCTTCAGCAACAATAGTGG</t>
  </si>
  <si>
    <t>CTGCTAACTGACCGTGTGAACT</t>
  </si>
  <si>
    <t>CGTGGTACACCAGTTTCATCAA</t>
  </si>
  <si>
    <t>TGTCTGTGATATTTTGTACATGT</t>
  </si>
  <si>
    <t>ACTCTGTGTGAAGGCACAGATA</t>
  </si>
  <si>
    <t>ACAACTCGCATCAATTGTATTAT</t>
  </si>
  <si>
    <t>TGCCATATAGCAGGAGATGGAC</t>
  </si>
  <si>
    <t>CTACAAGTGTTGTGAGGTTCAA</t>
  </si>
  <si>
    <t>GCTTACTAACAAGTGATATGAAA</t>
  </si>
  <si>
    <t>CAATGTCACCAGGTTGTATGTG</t>
  </si>
  <si>
    <t>ATGATTGAAGACTACAAAGTTGA</t>
  </si>
  <si>
    <t>TTTTCGACACAGCATTACTTTC</t>
  </si>
  <si>
    <t>TCAAACTTTCAGGGCCACTCAA</t>
  </si>
  <si>
    <t>TTTTCTCTGTGTCATGTGACGT</t>
  </si>
  <si>
    <t>TTTGTTTTACCAGCTTCTTCTC</t>
  </si>
  <si>
    <t>GGAGCATCTGTAGTGTTGACAA</t>
  </si>
  <si>
    <t>CTACAGTCTCTGCTGTTCCTTT</t>
  </si>
  <si>
    <t>TACAGAGAATCGATGATCACAA</t>
  </si>
  <si>
    <t>CTAACGACGATGAGATTACG</t>
  </si>
  <si>
    <t>AGAGTTCAGTTCAATTTGTTCTT</t>
  </si>
  <si>
    <t>TACTAACAGTAAAGGTCACAGG</t>
  </si>
  <si>
    <t>GGGGATGCTGGGAAGTTTGAG</t>
  </si>
  <si>
    <t>AGAGTTACAGTTTACAGAAGCT</t>
  </si>
  <si>
    <t>TACCATTGTAATCAAACCAGGC</t>
  </si>
  <si>
    <t>AGCTAGGGATGATTATATGGTG</t>
  </si>
  <si>
    <t>TTCCATGGAGACCGAGATGGAC</t>
  </si>
  <si>
    <t>AAAGGATGGGACAATAACTGAG</t>
  </si>
  <si>
    <t>TATAGCAAGAAAATGCAAACCC</t>
  </si>
  <si>
    <t>GTAAACAAGACTTCAAATCACC</t>
  </si>
  <si>
    <t>GGTATCCACGATTACCATACCC</t>
  </si>
  <si>
    <t>CACCTCGGAAATTTCTTCGAGG</t>
  </si>
  <si>
    <t>TCAGGAAAATTGTATAAACTTGAT</t>
  </si>
  <si>
    <t>ATATTCATGAAACCAAGGCCCG</t>
  </si>
  <si>
    <t>GCCACGCTCATATTCACAGATC</t>
  </si>
  <si>
    <t>ATACCTGGACGACTTGGGTTAG</t>
  </si>
  <si>
    <t>GGGTATTACAAACTGAGATTATA</t>
  </si>
  <si>
    <t>GTATATTACACATCTTTGATGTAG</t>
  </si>
  <si>
    <t>CGCCTCACCCACGTCAGACA</t>
  </si>
  <si>
    <t>TTATACTCATGTTTGAGATGATAA</t>
  </si>
  <si>
    <t>TTGCCATGACGTATTCTACCGT</t>
  </si>
  <si>
    <t>CCCGTGAGCTGGGAGATGGA</t>
  </si>
  <si>
    <t>TCTTTGCTTCGTCCTCTGTCAT</t>
  </si>
  <si>
    <t>GTTCTTCCTGTTTGAGAATCTC</t>
  </si>
  <si>
    <t>TGTACGAGTGTTTGGAGGGAGG</t>
  </si>
  <si>
    <t>TCAACCTACTACAAGCCTACAT</t>
  </si>
  <si>
    <t>CTCCATTTTCCATGGCATTGGC</t>
  </si>
  <si>
    <t>TGTTCATGGTGCCAACCACTTG</t>
  </si>
  <si>
    <t>CTGCTGTTTGAGGAGAGTTACC</t>
  </si>
  <si>
    <t>GCTGTGGTATTGTGGATTTCAG</t>
  </si>
  <si>
    <t>TCGGAGAACGATACACCACAGA</t>
  </si>
  <si>
    <t>GATCTTCGGCTCGGACTACC</t>
  </si>
  <si>
    <t>TAATCCAAACCATCTTTGACTG</t>
  </si>
  <si>
    <t>ACATCCTCTTCTACCGGTTCTT</t>
  </si>
  <si>
    <t>CATGTCTCACCGTTTCCGGTAG</t>
  </si>
  <si>
    <t>CGCTACGTTGCTTTGACTACAG</t>
  </si>
  <si>
    <t>GGCTGCATCCAAAGGCCACCA</t>
  </si>
  <si>
    <t>TCATACAACGTCTGGTCGAGTG</t>
  </si>
  <si>
    <t>ATCCCAGTTTAAATGTGATTCC</t>
  </si>
  <si>
    <t>CGACTGGTATCCTTTAGGTCC</t>
  </si>
  <si>
    <t>ATCAGAGGACATCAAGACCTTC</t>
  </si>
  <si>
    <t>GAGACAGATTTCCCTCCAGGGA</t>
  </si>
  <si>
    <t>TACAATGTTCACAGATGACTTC</t>
  </si>
  <si>
    <t>TGGCTGACTGTGAATCTCCCGT</t>
  </si>
  <si>
    <t>ACTGGAGCCGAATGTGGACCT</t>
  </si>
  <si>
    <t>CAACAGCTGGTTTGGAGGTAGA</t>
  </si>
  <si>
    <t>CATGCTCGCAATGCTTCTGTTC</t>
  </si>
  <si>
    <t>CAAATTTTACCCACAAATGTACA</t>
  </si>
  <si>
    <t>CGTACTCACAACAAGTATCATT</t>
  </si>
  <si>
    <t>CCATATCAGGTCCAGATGACCT</t>
  </si>
  <si>
    <t>TACACCTCACAATATCAGTCGC</t>
  </si>
  <si>
    <t>AATCTCGCGTGTAGTTCCCCG</t>
  </si>
  <si>
    <t>TTTGGGCCATCGTCGGGAACTT</t>
  </si>
  <si>
    <t>CACTTATTCTTCTGATCGGATT</t>
  </si>
  <si>
    <t>GAGTTGATGACATCCTTGCTGA</t>
  </si>
  <si>
    <t>TACCTCCTTGATGTTGAGGGAA</t>
  </si>
  <si>
    <t>CTTTCTTTTCTTTTCCTTCGTC</t>
  </si>
  <si>
    <t>CAATGGTACCACAGTATATCAC</t>
  </si>
  <si>
    <t>CAACGGAGAAGTCGTCAATGAG</t>
  </si>
  <si>
    <t>GTCTAATGCCACAAGCTCATCG</t>
  </si>
  <si>
    <t>ACCTCATCGCGTGGCTTCAC</t>
  </si>
  <si>
    <t>CCTGTAGATGCTGAAGTCGCTC</t>
  </si>
  <si>
    <t>GTTTCCTAGAAGTTCAATTCGC</t>
  </si>
  <si>
    <t>AGACAGCGACGGTGTTTGGCT</t>
  </si>
  <si>
    <t>ACTGACACTCTATATTACCGGA</t>
  </si>
  <si>
    <t>CTATTGGCTGGCATTGTTCTCC</t>
  </si>
  <si>
    <t>TCAATGTCACCATACTTTGAAAA</t>
  </si>
  <si>
    <t>ACTCAATGGTATCCTCAGTAGT</t>
  </si>
  <si>
    <t>ATCCACCTCGCGAACTTTCGAT</t>
  </si>
  <si>
    <t>TCATTGACACCAATATGGCCGA</t>
  </si>
  <si>
    <t>TGATGACAATGAGAACAACGAC</t>
  </si>
  <si>
    <t>CGATGACACCGACCAACACTC</t>
  </si>
  <si>
    <t>GTAGTACTGTTGTTTAACATATCT</t>
  </si>
  <si>
    <t>TATCACCTGGGTCAAGTTGTTA</t>
  </si>
  <si>
    <t>TTGCTCTCTCGTGACTTCTGTT</t>
  </si>
  <si>
    <t>ATGATTCAATTTGATTATCTCTGT</t>
  </si>
  <si>
    <t>CATCACATAGATAACGACCATT</t>
  </si>
  <si>
    <t>ACTGACCTTCATCCCCGACCT</t>
  </si>
  <si>
    <t>GGCAAGCAAAGATTCTGAGTTT</t>
  </si>
  <si>
    <t>TTGTGAGTCAGCCATGGATGAA</t>
  </si>
  <si>
    <t>CTTTCCTGATATCTACATCGCA</t>
  </si>
  <si>
    <t>TGATACTGTTGTATGTGGTCTC</t>
  </si>
  <si>
    <t>AATACATGATACATGTCGTTTTC</t>
  </si>
  <si>
    <t>ATTTCTTAGGTCTCATGCAAATT</t>
  </si>
  <si>
    <t>GGTTCAGTCCTGCCAAGTGAAA</t>
  </si>
  <si>
    <t>TGTCCAGTTCCAGGGGTGTAAT</t>
  </si>
  <si>
    <t>GCTGCTGGCAGTGTCCATGATA</t>
  </si>
  <si>
    <t>GTGTTTAACTCAGAGTCCCTCC</t>
  </si>
  <si>
    <t>ATTTGAGGTGTGATGCCAATGC</t>
  </si>
  <si>
    <t>CTCCATTCAGGATGTATACTGG</t>
  </si>
  <si>
    <t>ACCGAAACGAACCACTGAAAAT</t>
  </si>
  <si>
    <t>CGAGACATAAACGAGATCGACT</t>
  </si>
  <si>
    <t>CCAGGGTATTTGATTCAGGAGA</t>
  </si>
  <si>
    <t>TTTTCTTCCTGACGGCATTTGG</t>
  </si>
  <si>
    <t>TGGCACTGTCATGGGCACAATG</t>
  </si>
  <si>
    <t>GTAAACACAAGTTCATTGTGTAC</t>
  </si>
  <si>
    <t>ACCGTTGCCATCTTCGATACTG</t>
  </si>
  <si>
    <t>GTTGTCGCTTGAAGAGATACAG</t>
  </si>
  <si>
    <t>GTATTGATGGTCTGTACAGAGC</t>
  </si>
  <si>
    <t>GTTCTAGTTATATGATGGAGAG</t>
  </si>
  <si>
    <t>CTCTTAAATTTAAGGGTAGCTTT</t>
  </si>
  <si>
    <t>AGGCTGCATCCCATTCAAGGC</t>
  </si>
  <si>
    <t>CATTGTACTGTTTCCAGAATCA</t>
  </si>
  <si>
    <t>GTATCATTAAAAGGCTTGCTTTC</t>
  </si>
  <si>
    <t>AACTTACTCCAGTTTTGCTTGG</t>
  </si>
  <si>
    <t>CCATATTCCACTCACGTATATC</t>
  </si>
  <si>
    <t>CCACACGATGGAAGATGGTACC</t>
  </si>
  <si>
    <t>AGTATCCTTCCATACATAGCTG</t>
  </si>
  <si>
    <t>TCTCCTTACTGGCCTTAGTAAC</t>
  </si>
  <si>
    <t>TGCCAACCTTACTGGTAACTAA</t>
  </si>
  <si>
    <t>TTGGTGAGGTTGAAGAAGTTCT</t>
  </si>
  <si>
    <t>ATGGAAGTGTTATTCGTAAACG</t>
  </si>
  <si>
    <t>TTGGAACACTTATACGCAAAGA</t>
  </si>
  <si>
    <t>AAGGGGATATCTCTGATGACAA</t>
  </si>
  <si>
    <t>GTTGAGCTTACCATAGGATACA</t>
  </si>
  <si>
    <t>TACTTAGATTATTCAAACCTGTG</t>
  </si>
  <si>
    <t>GGAAATCGAAGGCTGCCTTCGT</t>
  </si>
  <si>
    <t>TGGCTTGACTCATATCATCATT</t>
  </si>
  <si>
    <t>CCTGTTCGCTTTCTCTGTGCTC</t>
  </si>
  <si>
    <t>TCAAATTCTGATTCTGGGTCTT</t>
  </si>
  <si>
    <t>CACATATCTCGCATTCTCTACC</t>
  </si>
  <si>
    <t>TACGAAGAGCAGAATCAGACCA</t>
  </si>
  <si>
    <t>GCTAAGGGTGACTCTTGGGATC</t>
  </si>
  <si>
    <t>GCATGAGGGGATGTCGTCCT</t>
  </si>
  <si>
    <t>GAGCAAGCGCTGGTTCCTCC</t>
  </si>
  <si>
    <t>GTCATCAATCCTGATGTTGAGG</t>
  </si>
  <si>
    <t>TCTTGATGAACTCGGTAGTGCG</t>
  </si>
  <si>
    <t>TATCCTTGGCAATGTTACAACG</t>
  </si>
  <si>
    <t>GTAACTTCGAATACGGAGAGAC</t>
  </si>
  <si>
    <t>CGAGTCTTCTGTGGAGTACTGA</t>
  </si>
  <si>
    <t>ATTCGTCGTAGTCTTCTAACAG</t>
  </si>
  <si>
    <t>GTATCAGGTAAGCATGAAGCAT</t>
  </si>
  <si>
    <t>CTATGATGTCCTCGTTAAGTGC</t>
  </si>
  <si>
    <t>CGTTGAAGCCCCTGACTTTTGC</t>
  </si>
  <si>
    <t>TCTTTTCAAAACAGCAAATACGA</t>
  </si>
  <si>
    <t>TACCGATGGACTATCTGCATCT</t>
  </si>
  <si>
    <t>AACTTGAGCTCTTCATTGTTGT</t>
  </si>
  <si>
    <t>AACTCATTGAAGTTACAGAAGAA</t>
  </si>
  <si>
    <t>ATTTCTTGTTTTCCTTGCGAAG</t>
  </si>
  <si>
    <t>TACATTCTCTCTCTACATGTCT</t>
  </si>
  <si>
    <t>ATCCAGCTCCTTCAGAATTTGT</t>
  </si>
  <si>
    <t>TGGATCAATCGCCGCAACCATT</t>
  </si>
  <si>
    <t>TTTCTTACCGAGATATTTAGCAA</t>
  </si>
  <si>
    <t>ACCTGTGGCAACTTCTCAACTT</t>
  </si>
  <si>
    <t>TATCATTAGCACCCAGGAGAGC</t>
  </si>
  <si>
    <t>CCCACTCGCAGGTGACTCCA</t>
  </si>
  <si>
    <t>AAGATGTAGCTCCGGTCTGAGG</t>
  </si>
  <si>
    <t>CGTGTTCCATACTTGTTGAACT</t>
  </si>
  <si>
    <t>CTGTTCAACGACCTTTTAGCAG</t>
  </si>
  <si>
    <t>AACTTTTCACAAAATGACTTCGA</t>
  </si>
  <si>
    <t>AAACCAACGACGAGAACCGCCA</t>
  </si>
  <si>
    <t>CATACAGCCTCGCCATGTTAGC</t>
  </si>
  <si>
    <t>CCTTTGGCACTGGGAGTTCTTG</t>
  </si>
  <si>
    <t>ACAATGGGCGTTTCTTTTGGTG</t>
  </si>
  <si>
    <t>CAGCGGTGGACAGAAGATTCTC</t>
  </si>
  <si>
    <t>AGGCAAATTGACCAGCCGGGT</t>
  </si>
  <si>
    <t>GTACGACTTTGCGTCCCTGACA</t>
  </si>
  <si>
    <t>TACATCTGTACTTTGGGTTAATG</t>
  </si>
  <si>
    <t>TAGCTACCATCTTAGCACATTT</t>
  </si>
  <si>
    <t>TCCTAGTCACGTTGGAAAGTAA</t>
  </si>
  <si>
    <t>TCCAGCTGTTTAAGGACGCAAC</t>
  </si>
  <si>
    <t>CTGTAAAGGTCAAGGACGCGAC</t>
  </si>
  <si>
    <t>GAGTACCCAAGGTCGGTCAGTT</t>
  </si>
  <si>
    <t>GGTCTGCCTGGTCACTGAGT</t>
  </si>
  <si>
    <t>ATACTATTGTTTCCTGAGGCAC</t>
  </si>
  <si>
    <t>TTACCTCCCTTTCTTCAGAAAT</t>
  </si>
  <si>
    <t>CTGGTTCAATTATTCCACTGTT</t>
  </si>
  <si>
    <t>GAACACAGTATCGCTTTGGTGC</t>
  </si>
  <si>
    <t>GCAACTTTTACATATTAACCGG</t>
  </si>
  <si>
    <t>AAGTTGCTTATTCTCAAAGAGTG</t>
  </si>
  <si>
    <t>TGTCTTTGTCCCTGAACAGAGC</t>
  </si>
  <si>
    <t>TATCGGTCTGACATACGTGATG</t>
  </si>
  <si>
    <t>CCCAAGAATTCTTTACCGTCCA</t>
  </si>
  <si>
    <t>CTGTGGTCTCAAACAATCCC</t>
  </si>
  <si>
    <t>AGGACGAGATGAAACAGGACAT</t>
  </si>
  <si>
    <t>AGATCATGCCGACTCGTCTTGA</t>
  </si>
  <si>
    <t>CCGGCATAACCCCTATGTTACA</t>
  </si>
  <si>
    <t>TCCGACAGGTGTTCAAGGATCC</t>
  </si>
  <si>
    <t>TCCAAGCATTCTTCCTGTTCTT</t>
  </si>
  <si>
    <t>GGGCATCACTGGCTGGTGCT</t>
  </si>
  <si>
    <t>CACACATTCCATACATTTGTTC</t>
  </si>
  <si>
    <t>AAGTACCACTGACAACAAATTC</t>
  </si>
  <si>
    <t>CTGGCCTGTATGGCAGCGTC</t>
  </si>
  <si>
    <t>ACGACAACAAGTTCAGGATTGT</t>
  </si>
  <si>
    <t>CACATCTGTGCTGTATTAAAATC</t>
  </si>
  <si>
    <t>GACGACTTTCTTGTTCCTCAC</t>
  </si>
  <si>
    <t>AGTTGAAATGACCCGTACATCG</t>
  </si>
  <si>
    <t>CTCTCCATACAAGATCGTTGTT</t>
  </si>
  <si>
    <t>AGAAACTCACTGAAGAAGATCC</t>
  </si>
  <si>
    <t>ACAAAACTTATCATCATGGAACG</t>
  </si>
  <si>
    <t>CACGGTTCTCTCATTCAAGTTC</t>
  </si>
  <si>
    <t>ACTTCCGAACCGGAATAGCTAG</t>
  </si>
  <si>
    <t>GCACAAACGGTTCATTTGTTAA</t>
  </si>
  <si>
    <t>TCATGTTTCCTGCTGAAGAAAA</t>
  </si>
  <si>
    <t>AAATAGTTCCACTACACACACT</t>
  </si>
  <si>
    <t>CATGTTACATCATCCTTTATACG</t>
  </si>
  <si>
    <t>TCACCTTCCTCATTGGACGCTG</t>
  </si>
  <si>
    <t>TTGTACGTTCCAGCGTCGCC</t>
  </si>
  <si>
    <t>CACGTATAGAGGGCTTGTTGGC</t>
  </si>
  <si>
    <t>TCCCTAAACTAATGAACACAGG</t>
  </si>
  <si>
    <t>TCTCGTCATCTCGAAGGTAGTC</t>
  </si>
  <si>
    <t>GACTGCCATGTGACATGAGCTC</t>
  </si>
  <si>
    <t>GACAGTGGACAGACATGTTTCC</t>
  </si>
  <si>
    <t>ATCATTTCGTCAGTAGTTTGATG</t>
  </si>
  <si>
    <t>CGATGTTTCTGTTCCTGTCGT</t>
  </si>
  <si>
    <t>TACTATGTCAGTAATGTACAGTC</t>
  </si>
  <si>
    <t>TGATCTCAGGCCCTTTGGTGTC</t>
  </si>
  <si>
    <t>CGATAGCAAGAGGACGGCGATT</t>
  </si>
  <si>
    <t>TTTTATTTCTCCATCCCTCTTC</t>
  </si>
  <si>
    <t>AGTCACTATCGCTGGAATCTGA</t>
  </si>
  <si>
    <t>TCAGGCAAGAGTGTGGGCATAT</t>
  </si>
  <si>
    <t>GCACTGGGAAATTGAGGCATAA</t>
  </si>
  <si>
    <t>AGGTACAGTTTACCTCCCGCCT</t>
  </si>
  <si>
    <t>ACTTGCATTCACACCTGTTGCT</t>
  </si>
  <si>
    <t>TGAGCGCCGATTGGGTTGGTT</t>
  </si>
  <si>
    <t>CATTAGAACTGTTTCCGTTTGT</t>
  </si>
  <si>
    <t>TATTTGAACTAAATTTCGGATATC</t>
  </si>
  <si>
    <t>GACATCGAGATGGGGTTTCTGT</t>
  </si>
  <si>
    <t>GTGCAGCAGCTACCCACAAC</t>
  </si>
  <si>
    <t>CAAACGTATGGTAGAGGGTGCC</t>
  </si>
  <si>
    <t>TGTTCGTCTGTGATGCCGGTCA</t>
  </si>
  <si>
    <t>AGAGGGATCAGTTTGTGGTGAA</t>
  </si>
  <si>
    <t>TTTTGCCCAGAATGTCGCTTT</t>
  </si>
  <si>
    <t>GGCCGCCGGAGGTCAACATT</t>
  </si>
  <si>
    <t>ACTCTCTGCTGCAGCCTTCTTA</t>
  </si>
  <si>
    <t>AATCGTACTCCTGCCTCGCTTA</t>
  </si>
  <si>
    <t>TTGTTCAAACTGTAGCATAAATC</t>
  </si>
  <si>
    <t>CTTCTACAAGACCACTTCCAAA</t>
  </si>
  <si>
    <t>CTACGCAACTTCTACAGAAACA</t>
  </si>
  <si>
    <t>AGAAATTCTGTGTAGGTGGGAA</t>
  </si>
  <si>
    <t>TGATGATTTCTGTCTCTATCTTT</t>
  </si>
  <si>
    <t>TTCCAGTGTTAAAATATCTTTTAC</t>
  </si>
  <si>
    <t>TGTCACTCATCTGTTCTCCAGT</t>
  </si>
  <si>
    <t>ATTCCTCATCCAGAACAACATC</t>
  </si>
  <si>
    <t>ATCTTTCCTTACAGGATGTCTC</t>
  </si>
  <si>
    <t>ATGTAATGCACAATACCCAACC</t>
  </si>
  <si>
    <t>TTGTCTGAATTCACAGATGAGG</t>
  </si>
  <si>
    <t>CTTAAAGCACAATCCATAGGTT</t>
  </si>
  <si>
    <t>AAAGTTCTTTCCTTGTCCGATC</t>
  </si>
  <si>
    <t>GGCAGTCACATCACCTGTAGAT</t>
  </si>
  <si>
    <t>AATCCATCGTCACTGTTGTCTT</t>
  </si>
  <si>
    <t>AACACATTACCGACGGATGATG</t>
  </si>
  <si>
    <t>AGGAGCATAGTAGAAAGCAGGC</t>
  </si>
  <si>
    <t>GCCAGACTCAAAGAAACAGGGG</t>
  </si>
  <si>
    <t>TCATGAAGAAACTCAAGGAGAA</t>
  </si>
  <si>
    <t>AGTGTCTGTCTATAAAGAACCA</t>
  </si>
  <si>
    <t>CATTTTCGTCACGTTTTGAAAC</t>
  </si>
  <si>
    <t>GGAAAGTTTCCCGGATTATCTG</t>
  </si>
  <si>
    <t>ACAAGGCGGATTTTCATTGCCA</t>
  </si>
  <si>
    <t>TTGCCCTGGATGTAGGCCTACT</t>
  </si>
  <si>
    <t>TGAGACTGTAGAAGTTGGCCAC</t>
  </si>
  <si>
    <t>GCTTTGTTAAGTCTCCACGTTC</t>
  </si>
  <si>
    <t>ACACAGGACTGCAGTGTGACC</t>
  </si>
  <si>
    <t>CCTCGTGTTCTGACATTGTCTG</t>
  </si>
  <si>
    <t>CAGATTCGTGTTTGCTGCTGTC</t>
  </si>
  <si>
    <t>AACATGGCAGGTCGGTGTTACC</t>
  </si>
  <si>
    <t>TCGATCGACTTTGCTCACGACT</t>
  </si>
  <si>
    <t>AGAGTCAATAGTATCTTGTCCA</t>
  </si>
  <si>
    <t>GTAGTGGTGTTACTCCAGCCTT</t>
  </si>
  <si>
    <t>GTAAACCAAACTTCAATCTTGTG</t>
  </si>
  <si>
    <t>ACTCCAACGTGGGCTCTAGCTA</t>
  </si>
  <si>
    <t>ATGGCCGTAACTGTATTGTATC</t>
  </si>
  <si>
    <t>AGAAAGTGTGGTTACACGGTAG</t>
  </si>
  <si>
    <t>TCGGCTGGTTGTACGGCTTCAT</t>
  </si>
  <si>
    <t>CTCGGCCTGCTCAAACTGTAC</t>
  </si>
  <si>
    <t>CCTCCCGTCTACGACTTGGAT</t>
  </si>
  <si>
    <t>ACGTTGTGAACTGGGACAAAGT</t>
  </si>
  <si>
    <t>AGAACTTACATGATGCCACCAT</t>
  </si>
  <si>
    <t>TGTCAGTTGTAAATACAGTGAC</t>
  </si>
  <si>
    <t>TAAAGTAGCGGCCTTTCTTTTC</t>
  </si>
  <si>
    <t>TGCCTTACTCCTACAGCAGCAC</t>
  </si>
  <si>
    <t>TGACCAGATGATGTCACAGTCG</t>
  </si>
  <si>
    <t>GGGTCTGGATCTTTGATAGGTC</t>
  </si>
  <si>
    <t>GTCTCACACTCCTTCAAGGT</t>
  </si>
  <si>
    <t>GGACAGATGTTTGGCTACAAGT</t>
  </si>
  <si>
    <t>GGCTGGGGATAAAACTAGCAAC</t>
  </si>
  <si>
    <t>GGTGCACCCTGTTCGGGGAT</t>
  </si>
  <si>
    <t>GCACCATGCGTGCCTTCTGG</t>
  </si>
  <si>
    <t>CATGGGCAAATTTACAGTCCAT</t>
  </si>
  <si>
    <t>GACAGACTCCCTCCATGAAGAA</t>
  </si>
  <si>
    <t>AACCCTGTGACGTCAAATACTT</t>
  </si>
  <si>
    <t>AGATGAGACGTCACTCTGTCGA</t>
  </si>
  <si>
    <t>TCTATGTGGACAAAGACTCGGG</t>
  </si>
  <si>
    <t>CCATGGCGAAGGGAGTGGGA</t>
  </si>
  <si>
    <t>ATTTAATATCAGAGGCCAGCCT</t>
  </si>
  <si>
    <t>ATGTGTGTCGCCGACGTCGAT</t>
  </si>
  <si>
    <t>AGGCTACATTGGCAGTGTGAAC</t>
  </si>
  <si>
    <t>GGAGGGGCGTATATCCTTTCTT</t>
  </si>
  <si>
    <t>GAACGTCGCGCTGTCCATTTGA</t>
  </si>
  <si>
    <t>AGATGAAACCCTTGACCAGCTG</t>
  </si>
  <si>
    <t>GTGTACCATGTAAATACGGCAG</t>
  </si>
  <si>
    <t>ATGCAATGGAGATTCGATCAGC</t>
  </si>
  <si>
    <t>GTGGAACCACCAGTGCCGGT</t>
  </si>
  <si>
    <t>TCTGGTGTAAGTTAGTTCCGGA</t>
  </si>
  <si>
    <t>TCCCATGTCGCCAACACTAGC</t>
  </si>
  <si>
    <t>TTACGCCAGTAACGGCACATAG</t>
  </si>
  <si>
    <t>GCATGCGCCTTTACCGCGAC</t>
  </si>
  <si>
    <t>GAATTCCAAGTAAAACAGGAAG</t>
  </si>
  <si>
    <t>CCATTGGAATCCATAAGTGAATT</t>
  </si>
  <si>
    <t>CTGTGGTTTTGATTTCCAGACT</t>
  </si>
  <si>
    <t>GAGTTTATCCTTCATTATTATCTC</t>
  </si>
  <si>
    <t>CCTCCATTTGTCGAAACTGACC</t>
  </si>
  <si>
    <t>ATATCTACTTGCACATTTTACGT</t>
  </si>
  <si>
    <t>TATTCCCAAGAAAGAAGTTGTC</t>
  </si>
  <si>
    <t>GGCGCTCTCAAACCTCGGGA</t>
  </si>
  <si>
    <t>TTACCACTTGTCGAGTTAATGG</t>
  </si>
  <si>
    <t>CATACTTCTTCTTCAGCTGCTG</t>
  </si>
  <si>
    <t>TCGGCTCATACTGGGCATAGTG</t>
  </si>
  <si>
    <t>TTGGTGGTATGCCCGCCATCT</t>
  </si>
  <si>
    <t>CCAATCAGGAGGGTTGGGTAC</t>
  </si>
  <si>
    <t>GTTGTCATCGTAGTAGTCGTTT</t>
  </si>
  <si>
    <t>CCAATTATCCAAATCTGTTGCA</t>
  </si>
  <si>
    <t>GGTTCACATACAGTGCCGCTTC</t>
  </si>
  <si>
    <t>CCCACACTAACGAATACCGTAA</t>
  </si>
  <si>
    <t>ATGGCTACTAAGCAGAGTTGAT</t>
  </si>
  <si>
    <t>AGGAGCTAGCCCAACAGGTGTT</t>
  </si>
  <si>
    <t>AGGGGAAGGCGCTGAGAGCA</t>
  </si>
  <si>
    <t>TTCTGTACTGGACCTGGAGTCG</t>
  </si>
  <si>
    <t>CCTGACATCCAGGTACGACACA</t>
  </si>
  <si>
    <t>CTCCTGCATTCCTCATCATCCT</t>
  </si>
  <si>
    <t>GCCTCAATGGTGCACAAGTGAA</t>
  </si>
  <si>
    <t>TCTTCGGCACGATGACGGGTT</t>
  </si>
  <si>
    <t>TTTGGATCTTTGTTTCCTCAGC</t>
  </si>
  <si>
    <t>AGTATTCTTTTCAAAAGTGTTGC</t>
  </si>
  <si>
    <t>CCCTCAGGTCAAGTCTAGATGG</t>
  </si>
  <si>
    <t>GTTTATCCTCAGTAGTAGTCCC</t>
  </si>
  <si>
    <t>GATAACCACCACTCCAAAACCA</t>
  </si>
  <si>
    <t>TCGTATCGTAGATACCGGTCCT</t>
  </si>
  <si>
    <t>CTACAGGGAGCTCTAGCACC</t>
  </si>
  <si>
    <t>CTACAGCACAAGGCTTTGCAGC</t>
  </si>
  <si>
    <t>CTCAACCCTCCCATTTATGTTG</t>
  </si>
  <si>
    <t>TGATGCTATGCTACGTAGCGAT</t>
  </si>
  <si>
    <t>CAGCGAACAAAACATCTGATGT</t>
  </si>
  <si>
    <t>CGATACAGTTTACGATCCTGGA</t>
  </si>
  <si>
    <t>ACCTATAAACCTGGAGGTCA</t>
  </si>
  <si>
    <t>GCATCTGAATTCCTCTTCCCAG</t>
  </si>
  <si>
    <t>ATATACCATCTGTACCATCAGG</t>
  </si>
  <si>
    <t>TGTCTCTATATCTCTTCATCAAC</t>
  </si>
  <si>
    <t>TGGAGGAGAAGATTTCTTCTGT</t>
  </si>
  <si>
    <t>AGAACACTAATGACTTGAGGGA</t>
  </si>
  <si>
    <t>CCAGATCGGCCGATACAAAGCA</t>
  </si>
  <si>
    <t>GGCCATTGAGTGCCACTCCA</t>
  </si>
  <si>
    <t>ACACAGAAAATAACATACAGCC</t>
  </si>
  <si>
    <t>AGCAGACACAGGTGTGATTACT</t>
  </si>
  <si>
    <t>AGATGGGATTTCTATGGGGTGG</t>
  </si>
  <si>
    <t>CTGCAACCACCTATGCCTTCTT</t>
  </si>
  <si>
    <t>TTCAACAAGTAACAGTACTAAATA</t>
  </si>
  <si>
    <t>CATGATCGCTGACAAATATAAG</t>
  </si>
  <si>
    <t>TTAAGAATTCGTAAAATGTAACAC</t>
  </si>
  <si>
    <t>TTTGGTTACTCCCATACCCAGG</t>
  </si>
  <si>
    <t>ACATTAAACAGACACCCGACGT</t>
  </si>
  <si>
    <t>TTATTAAACAACATCAACAATTCC</t>
  </si>
  <si>
    <t>TTCCCGTGCCTGGGATATTCC</t>
  </si>
  <si>
    <t>GCATCATGGACGTAGGGCCT</t>
  </si>
  <si>
    <t>GATTGTGGGCCATCATGATGGA</t>
  </si>
  <si>
    <t>ACAGGGATGAGAAATCTAATGT</t>
  </si>
  <si>
    <t>CTGAATCCAGATGCATTTAGATT</t>
  </si>
  <si>
    <t>GGCTATTAAGACGATGATGAAC</t>
  </si>
  <si>
    <t>CGAGGGAACCATTGATCAGATT</t>
  </si>
  <si>
    <t>AAACCCCGATTATAACATCAGC</t>
  </si>
  <si>
    <t>CTGGTAGAGCAAAGCTATCCAT</t>
  </si>
  <si>
    <t>TCATGGTGTTTCCATCAACCTT</t>
  </si>
  <si>
    <t>CACTCTCACCCTCCAGAACATC</t>
  </si>
  <si>
    <t>AGAACTTGTATTCCTGATCACA</t>
  </si>
  <si>
    <t>GACCCTGAACTTCCTGCGTTTT</t>
  </si>
  <si>
    <t>CGCTCGTCCCTTCATTCTTCCT</t>
  </si>
  <si>
    <t>TCAGCTTCATGCCGTTTATCTC</t>
  </si>
  <si>
    <t>ATTTGAAGTATGGCAGTTCCCC</t>
  </si>
  <si>
    <t>GGATGAATCACAGCTTTTACCT</t>
  </si>
  <si>
    <t>AGAACCAGATTCAGGCTCACCT</t>
  </si>
  <si>
    <t>TTACCAAACAGGGGATGCTGTC</t>
  </si>
  <si>
    <t>GTCACTAGGGTGACCAGCTG</t>
  </si>
  <si>
    <t>CAGAACTTATCGACGAGGTACG</t>
  </si>
  <si>
    <t>GTGACATCCTCGGTGTGTCTTC</t>
  </si>
  <si>
    <t>TCTTCCTGTCTTGACGACTCAT</t>
  </si>
  <si>
    <t>ACCGACTAACACTGACTCCGTC</t>
  </si>
  <si>
    <t>CCATTTTCTGCTGCTTCGTGTA</t>
  </si>
  <si>
    <t>GTGCACCCTGCAGAGTTTCTG</t>
  </si>
  <si>
    <t>ACACCAAGACAATACCTGATCA</t>
  </si>
  <si>
    <t>AACGATTTCTGCATGTCGTGCA</t>
  </si>
  <si>
    <t>TACAAGAATTGGTCGAAGCAGG</t>
  </si>
  <si>
    <t>ACTCCACTGACGATTTGTTACA</t>
  </si>
  <si>
    <t>TGGTGCGAGTGCGTACTGTGTT</t>
  </si>
  <si>
    <t>GGTCCTGAAGTTTCTCCCGGA</t>
  </si>
  <si>
    <t>GAAACCTGGTTATATGTTTAATG</t>
  </si>
  <si>
    <t>ATTCTCAGTCCTCGCAAGCTTG</t>
  </si>
  <si>
    <t>CAAGTCCTGATGTTCCTGGTCT</t>
  </si>
  <si>
    <t>AGTCTTCATTCCGGCGCAATTC</t>
  </si>
  <si>
    <t>AGTCTAGCACTCGAAGCTGTGG</t>
  </si>
  <si>
    <t>TGTGTATCAGGTACAGTCTGTA</t>
  </si>
  <si>
    <t>TGGCCCTGTCTTTGGCAACC</t>
  </si>
  <si>
    <t>CAATAATCAGCTTCTGTTGAGG</t>
  </si>
  <si>
    <t>GTTTTCGTGTTCCGTCCGGTTC</t>
  </si>
  <si>
    <t>TTATAGGATTCTTGACCGTGTT</t>
  </si>
  <si>
    <t>CGACCTGTTATGAAGCAGGAGC</t>
  </si>
  <si>
    <t>CGACACGACACACTGCTGAC</t>
  </si>
  <si>
    <t>GCTGGAAGGCGGGAAATTGTTA</t>
  </si>
  <si>
    <t>AAAGTCGCCAGGCTGATGTGAC</t>
  </si>
  <si>
    <t>TGCTTTTGTATCTGTTGTTGTTT</t>
  </si>
  <si>
    <t>TTTGCTTTGGTTTAACTCTGTAT</t>
  </si>
  <si>
    <t>CAGCTCAGATTCCTTCCTCTTG</t>
  </si>
  <si>
    <t>CAGCTGTTCCTTGAGCTCCTCT</t>
  </si>
  <si>
    <t>TTGTCAGCCAATTGCTCAGC</t>
  </si>
  <si>
    <t>TATCAGAGTATCCTACAGTCGC</t>
  </si>
  <si>
    <t>CCTGAGTTTGCATCAGCGTGAC</t>
  </si>
  <si>
    <t>TCATCACTTCGGTCATGCTCCT</t>
  </si>
  <si>
    <t>TTGTCTACTGCTTCGTCAGTCA</t>
  </si>
  <si>
    <t>TCCGGAACCAGGTGATCGCG</t>
  </si>
  <si>
    <t>TCCGCCTCCGCTACCGTAGT</t>
  </si>
  <si>
    <t>CCCTTGTCTGTGTGGTCCCT</t>
  </si>
  <si>
    <t>GGTTCACGAATCCTGTTTAAAA</t>
  </si>
  <si>
    <t>TGATGATCAAGACCTCATTCTA</t>
  </si>
  <si>
    <t>GACCCATTTCTTTAGTCTTCTA</t>
  </si>
  <si>
    <t>AAAAGGAACTCTTTTAAAAGCTG</t>
  </si>
  <si>
    <t>ATACAGCAAACGAGAGAAGTCC</t>
  </si>
  <si>
    <t>CAGAAAACGCTAACAGTGTCCC</t>
  </si>
  <si>
    <t>GTGACGGTGTCATGAAGAAACC</t>
  </si>
  <si>
    <t>ACCTATCTGACAACAACATCTG</t>
  </si>
  <si>
    <t>TTTGTCCAGTTTCTCTATGAAG</t>
  </si>
  <si>
    <t>AACTGCTGCAGAATCTGTGACG</t>
  </si>
  <si>
    <t>ATGTCATCTTGTCAAAGTGAAAA</t>
  </si>
  <si>
    <t>ATGTCAACATCTTGTAAAGGTC</t>
  </si>
  <si>
    <t>CCATCTATCTGTGATAACGGTG</t>
  </si>
  <si>
    <t>GATGACGATGAGGAGGAAGAAG</t>
  </si>
  <si>
    <t>GAAGTCGTTGTCTAGAGAACCT</t>
  </si>
  <si>
    <t>CGTCCATAGCAACCCTACAGTC</t>
  </si>
  <si>
    <t>CTGTCACGTAGCGTTTGGTTAA</t>
  </si>
  <si>
    <t>GTATCATCACAGGGGTTAAGAA</t>
  </si>
  <si>
    <t>ATTCACTAAAGCAATGCAACTG</t>
  </si>
  <si>
    <t>TGATATTATTGGATTCCTTAATGA</t>
  </si>
  <si>
    <t>CCTTTGTCGTCTGTGGTGCCAT</t>
  </si>
  <si>
    <t>TTGTGTTGCCAACGACTACAAC</t>
  </si>
  <si>
    <t>TCTCACTTCCTGAGTTCTGGTC</t>
  </si>
  <si>
    <t>TGGTGGACACAAGATTCATATC</t>
  </si>
  <si>
    <t>TGTCTGGCAGGTAAAGAGTTGG</t>
  </si>
  <si>
    <t>ATTTGACACCACAGCCCACTTT</t>
  </si>
  <si>
    <t>AATGGTGGCTTTGAGTTGGTGG</t>
  </si>
  <si>
    <t>GACAATGGCAGTGGGTTTAAGG</t>
  </si>
  <si>
    <t>TGGATCTGTTGTTCCGAACACA</t>
  </si>
  <si>
    <t>CTTGCTATGTCGACAATCTTCT</t>
  </si>
  <si>
    <t>AACTGTCTACCACCATATCTAC</t>
  </si>
  <si>
    <t>TACCAGTCACTCTGCTCTGCTG</t>
  </si>
  <si>
    <t>TGAGATCAGCGGCTTTCTCTGC</t>
  </si>
  <si>
    <t>TGAACGTAGGTGCCATAGTGTT</t>
  </si>
  <si>
    <t>ACCAGAGTCGTGAAATCCTCAA</t>
  </si>
  <si>
    <t>ATCAGGGATTATCGGTGACCAT</t>
  </si>
  <si>
    <t>AGTAGCATTGTACCGATCCTTC</t>
  </si>
  <si>
    <t>CACTGGTTTGTTGTCGTTGTAG</t>
  </si>
  <si>
    <t>TGACAGGAGCAGACCGTATAAA</t>
  </si>
  <si>
    <t>ATACAGTTGGTGCTGGTGAAAT</t>
  </si>
  <si>
    <t>CCATGTCCTTGACAAACACCTC</t>
  </si>
  <si>
    <t>CCATCAGAGTGTTACACAGATT</t>
  </si>
  <si>
    <t>TCATGCAGTGAGGTATTCCTAG</t>
  </si>
  <si>
    <t>GTTCCACTTTCTTCACTTCCTC</t>
  </si>
  <si>
    <t>CAGACTTCGATTCCGAACGACT</t>
  </si>
  <si>
    <t>AAACATCCGATGACGGCAGGCA</t>
  </si>
  <si>
    <t>GTTTCCAGAACCCATTTAGGGC</t>
  </si>
  <si>
    <t>TGAGGGACATGGCCACAGAAAT</t>
  </si>
  <si>
    <t>GAAGTCTCTCCTCAAACACCGG</t>
  </si>
  <si>
    <t>TAGTCCCATCAGATGTGGGTCC</t>
  </si>
  <si>
    <t>GCTGGAGTATCTCTGTGTTTCC</t>
  </si>
  <si>
    <t>CCAGTCCCTCCAGGAAGTGA</t>
  </si>
  <si>
    <t>GACTGATTCGATTCCTAAGACT</t>
  </si>
  <si>
    <t>CTTTAATGGTTTCTGGTACAGG</t>
  </si>
  <si>
    <t>CCTTCATATCGTTAGCGTGTTC</t>
  </si>
  <si>
    <t>CCTTCATCTGTTTCGTTACGAG</t>
  </si>
  <si>
    <t>TTATGCAACATAATCCATACGC</t>
  </si>
  <si>
    <t>AAATGCAGCAATGACTAGGCGG</t>
  </si>
  <si>
    <t>GTTGTGGTCAAACTACGGAATT</t>
  </si>
  <si>
    <t>CATGAATGACAGGGAGGACCTC</t>
  </si>
  <si>
    <t>GGGATCGGACAGTGGAATCCTA</t>
  </si>
  <si>
    <t>CTGTTCTACAGAAAACCATGGA</t>
  </si>
  <si>
    <t>TTTATCTTACTCCAACCGATGC</t>
  </si>
  <si>
    <t>TGAATCTCATGTGTTCATAAGTC</t>
  </si>
  <si>
    <t>ATCATGCATCAGGAAATCATCC</t>
  </si>
  <si>
    <t>AGTGGTACAACCACACCTCTGG</t>
  </si>
  <si>
    <t>TGTGGTGGGTCTTGGAGGGC</t>
  </si>
  <si>
    <t>CTGTGTAGTACTAGACCAGAGT</t>
  </si>
  <si>
    <t>AAGGAGTAGCGGTAATAGCAGA</t>
  </si>
  <si>
    <t>TTGAGAGCATGAACATGTGATG</t>
  </si>
  <si>
    <t>TGAAGGCAAGTGAAATGTGCCA</t>
  </si>
  <si>
    <t>GGTGACCTAGAGTTAAGTCTGT</t>
  </si>
  <si>
    <t>TATAACAGCATTACTGACACTC</t>
  </si>
  <si>
    <t>TAGTGCGTATCCAACAGACTTT</t>
  </si>
  <si>
    <t>ACTTAGAGCCGAATTTGTGTAA</t>
  </si>
  <si>
    <t>CGTTAAACTTGGCCAAGTTCCC</t>
  </si>
  <si>
    <t>ATATCTCCTCTAGAAGCTGTAT</t>
  </si>
  <si>
    <t>AGTCTGGGTCTTCGTCCGTGAT</t>
  </si>
  <si>
    <t>TCTACGTAGAGATGGCATTCTT</t>
  </si>
  <si>
    <t>GTGGTGGAGACAACAGGGTGA</t>
  </si>
  <si>
    <t>AATAGAATAGTACTTGCACCAG</t>
  </si>
  <si>
    <t>TCAGTTACTGCCCAATTGAATC</t>
  </si>
  <si>
    <t>GTAAAGCCTGTGGAAACTGTTT</t>
  </si>
  <si>
    <t>TTCTGTACAGATCAACAGCTGT</t>
  </si>
  <si>
    <t>GGATAACTCCAACAAATCTAGA</t>
  </si>
  <si>
    <t>AGTGACTGTAAACTGTTATACC</t>
  </si>
  <si>
    <t>ATTTTGCTGCTTCCTCTCCCAA</t>
  </si>
  <si>
    <t>GTTCATATGCCGTGAATCTCAC</t>
  </si>
  <si>
    <t>TCCGTCTGATCAGAGTAGGGAA</t>
  </si>
  <si>
    <t>TTTGTACTGCCTTTGATGTAAC</t>
  </si>
  <si>
    <t>ATAAGGCCACAGTGGAGACTGT</t>
  </si>
  <si>
    <t>AACCCAAATCAGGATTGCCAGG</t>
  </si>
  <si>
    <t>TCGAAAATGAGAATATTTTCAGG</t>
  </si>
  <si>
    <t>TATCCCTGTGGACGAGATCGTT</t>
  </si>
  <si>
    <t>TCAAAGAAATCAACGAGACACT</t>
  </si>
  <si>
    <t>GTTTTCGGACAAATAACCCAAG</t>
  </si>
  <si>
    <t>TCCATCCTCCCCAGCGATAGTT</t>
  </si>
  <si>
    <t>CTGGCGTTCTATCCAAGACAGC</t>
  </si>
  <si>
    <t>AGCTGACTCCATTACACAAAAC</t>
  </si>
  <si>
    <t>TATTCAGCTACGATAATCGCCT</t>
  </si>
  <si>
    <t>GTCCGCTCCTCGGAACAGTC</t>
  </si>
  <si>
    <t>GTATCCCAGATATCTCTATGGT</t>
  </si>
  <si>
    <t>CCTCCTCTTCCTCCAGTATAAA</t>
  </si>
  <si>
    <t>TGAAGACATCTTCGCTCTTTTG</t>
  </si>
  <si>
    <t>GTGAATGCGGACCCACTCTC</t>
  </si>
  <si>
    <t>TGCCAGTGTCTGTCGTCAAACT</t>
  </si>
  <si>
    <t>GAGAAGATGGGTGGAGGCGA</t>
  </si>
  <si>
    <t>CGTTACGTGTGTACACTGCCAT</t>
  </si>
  <si>
    <t>GCGTTAACGGTACGAAACTATA</t>
  </si>
  <si>
    <t>TACTCCACTGAAAATGACCTCT</t>
  </si>
  <si>
    <t>CAAACTTGGCAACTGCTTCCTC</t>
  </si>
  <si>
    <t>CTTTCCGGACCTGCTCTTCATG</t>
  </si>
  <si>
    <t>CTCGGTGACTATTTTCTATACT</t>
  </si>
  <si>
    <t>CTGCACAGTACCGTACCACAG</t>
  </si>
  <si>
    <t>TGATCAGTACAGAGGTCATCCC</t>
  </si>
  <si>
    <t>TCTTCAACTCACCCTTCTTACC</t>
  </si>
  <si>
    <t>TAACCGGAAGTCACTTTGGAGT</t>
  </si>
  <si>
    <t>GACAGAAGTACTACACTTTCTG</t>
  </si>
  <si>
    <t>TCTGCATGTCATCGTCCACATC</t>
  </si>
  <si>
    <t>GATTCACGACACGAGGATGGG</t>
  </si>
  <si>
    <t>CGATACGTTATTCTGAAGCCGC</t>
  </si>
  <si>
    <t>TCTGTAGCGAAGTCACTAACGA</t>
  </si>
  <si>
    <t>TCCTCATCCGACATAACACACG</t>
  </si>
  <si>
    <t>CATTTCCATCCACCAGCCCTGT</t>
  </si>
  <si>
    <t>AGGTCAAACCAGGTTGAGCCGT</t>
  </si>
  <si>
    <t>ATTCGTACAATTCCTTCATTTGC</t>
  </si>
  <si>
    <t>GAAGTAGACCCATATCTACCGG</t>
  </si>
  <si>
    <t>ATCCCATGTCGCGTGCAATCAC</t>
  </si>
  <si>
    <t>CATGACCATTTTGTTTGGAGCC</t>
  </si>
  <si>
    <t>AGTCCCCGTAGGCTACCATTAT</t>
  </si>
  <si>
    <t>CTTGTGGATATGGATGGACAGG</t>
  </si>
  <si>
    <t>ACTGTTCTCAAGAGGACTTCTG</t>
  </si>
  <si>
    <t>GAGGACCGCTGCTACTCGGA</t>
  </si>
  <si>
    <t>TATCTCAGGAACAGTTTCAGAC</t>
  </si>
  <si>
    <t>CTTGCTTCTCTGCTATCAGTTT</t>
  </si>
  <si>
    <t>TCACATCATCTGATTGGACCTG</t>
  </si>
  <si>
    <t>GAAGGTCGTATTGATCTTTGGA</t>
  </si>
  <si>
    <t>ACGCTGGACATCCTTCTGATGC</t>
  </si>
  <si>
    <t>CAAATAGAACAGTGACAGCACT</t>
  </si>
  <si>
    <t>CAAGGTTCTGCACATCTCCATA</t>
  </si>
  <si>
    <t>AAGTTTGTGCCACGTGACTGTG</t>
  </si>
  <si>
    <t>ACATAGTTTGGGCCCGATGACT</t>
  </si>
  <si>
    <t>AGAATTTCCATCTCGTTCTGTA</t>
  </si>
  <si>
    <t>TTAATCTTCTCCTTCATCTCCG</t>
  </si>
  <si>
    <t>GGGTAAAACTTTCTAGGATAGTA</t>
  </si>
  <si>
    <t>ATGACACATACCATTTGGACGT</t>
  </si>
  <si>
    <t>AACGAATATCACGTAGAATCCG</t>
  </si>
  <si>
    <t>TTGGAGGACAAGTGGAAGGTTT</t>
  </si>
  <si>
    <t>GAAGTGTGGTATAGTTAGAATG</t>
  </si>
  <si>
    <t>TACCAAAGCTGCATCCTGACCC</t>
  </si>
  <si>
    <t>ATTCTACGACGTTTCGGTGCTT</t>
  </si>
  <si>
    <t>TCCTCTGTAGCTCGACTTCTCG</t>
  </si>
  <si>
    <t>AGCCATCAATCGACGTTTTCTG</t>
  </si>
  <si>
    <t>TCGGAGATTTGGCGCAGTTACT</t>
  </si>
  <si>
    <t>CCCTGTATCTGTGATAGTGAAG</t>
  </si>
  <si>
    <t>ATCAGGCAGTTGATAGTTCATG</t>
  </si>
  <si>
    <t>CCACTTTTGTGACAGCAGAGGG</t>
  </si>
  <si>
    <t>ATGTCCAGGATGTGCCACACAC</t>
  </si>
  <si>
    <t>CTCCCTGCTTCTGCTGCACG</t>
  </si>
  <si>
    <t>CTATACCAGGGTCACAGGCC</t>
  </si>
  <si>
    <t>CAGCTCATCTGACACAGGCAC</t>
  </si>
  <si>
    <t>TAGGATCAAAAGTGCTAGGCTG</t>
  </si>
  <si>
    <t>AACAATGGATCTCACACCTCGG</t>
  </si>
  <si>
    <t>TTCTCCGTGATTCGTCTAAAGA</t>
  </si>
  <si>
    <t>CATAAAGACCAAAACCAGCAAT</t>
  </si>
  <si>
    <t>TTCTCTGATCAACAGCAAACTG</t>
  </si>
  <si>
    <t>GACAGAGCAGTTGATAGATTCC</t>
  </si>
  <si>
    <t>CACAACAGGTATGATTTCTTTAC</t>
  </si>
  <si>
    <t>CACGTCTTCACTACTTAATGAC</t>
  </si>
  <si>
    <t>ACACACCCCTAACCACAAACTC</t>
  </si>
  <si>
    <t>TTGTTCATGCTGTTTCCCGTGC</t>
  </si>
  <si>
    <t>TAGGCAGGGAATTATTCTGGCA</t>
  </si>
  <si>
    <t>TATGCAGCAGAAAGTAACAACA</t>
  </si>
  <si>
    <t>GTTTTGGAGTTTCTCCTCCAAA</t>
  </si>
  <si>
    <t>ATGCCATCTGTGGAGTTACACC</t>
  </si>
  <si>
    <t>CTGTAGCAGAGTTGACAGAGGC</t>
  </si>
  <si>
    <t>ATGACCTGGTAGATGTAGGAGT</t>
  </si>
  <si>
    <t>AAACAGTGGTCAGAAATGCCAT</t>
  </si>
  <si>
    <t>TATCAGTGGTGGTTATTGTCTC</t>
  </si>
  <si>
    <t>TGGTCATCTGGTTTGTAGAAGA</t>
  </si>
  <si>
    <t>GCTGTAACTTGGGCAATTTCCC</t>
  </si>
  <si>
    <t>CTTGACCCTGGTCATATGACCC</t>
  </si>
  <si>
    <t>AGACCTGCTAGTTTGTAGTCGA</t>
  </si>
  <si>
    <t>ATCCATACAGGGTCCACAACTA</t>
  </si>
  <si>
    <t>TCATCTCGACACCACACCTGCT</t>
  </si>
  <si>
    <t>CCATGCTTCCTCGACATGCACA</t>
  </si>
  <si>
    <t>CTCTAAATCACAACCATTCTGT</t>
  </si>
  <si>
    <t>CGCAGTTTTATGGTGGATACGG</t>
  </si>
  <si>
    <t>CGACTAAGAGAAGGTCAGACTC</t>
  </si>
  <si>
    <t>CCTCCTTAAGGTCAAGGCGTTG</t>
  </si>
  <si>
    <t>TATCTCTCACTCTCAAATCTCT</t>
  </si>
  <si>
    <t>TGATGACCTTCACCAGAAGGAG</t>
  </si>
  <si>
    <t>TGTATTCTATCTGCTTCAATGC</t>
  </si>
  <si>
    <t>CGAGTCCTCCATTCAAGCTCTG</t>
  </si>
  <si>
    <t>ATACGAACCATTACAGCCACAC</t>
  </si>
  <si>
    <t>TTCCAACCTGTCACATCTCTCC</t>
  </si>
  <si>
    <t>AGCTTCCGTTTGTTATTGTCTA</t>
  </si>
  <si>
    <t>GTATCCACAGTTACACGGATCT</t>
  </si>
  <si>
    <t>CTTTCAGACATCTCTTCACTAC</t>
  </si>
  <si>
    <t>ACTTGGGAACTTATCCAAACGA</t>
  </si>
  <si>
    <t>GTAGACATGGACTCATTGACAC</t>
  </si>
  <si>
    <t>AATAGATTGTTTCCATGTTTTGG</t>
  </si>
  <si>
    <t>CCCTGTGACAGTAGTTGTAAT</t>
  </si>
  <si>
    <t>CCTTGAGTCAGGGTTGCTCC</t>
  </si>
  <si>
    <t>CACAATCCTGACAGTGGACAAC</t>
  </si>
  <si>
    <t>TCTTGTCTTGTTCAGTCACAAA</t>
  </si>
  <si>
    <t>ATGAACGAATATCAACAGCAAC</t>
  </si>
  <si>
    <t>TCTTACTTTCTCACGAGGGCAG</t>
  </si>
  <si>
    <t>CAATACCACAAGCAAACACCTC</t>
  </si>
  <si>
    <t>TGTAAAACAGTCGGGTAGGTGA</t>
  </si>
  <si>
    <t>GATGTTTCCGCTCTGCTTCCTC</t>
  </si>
  <si>
    <t>GACTCTCTAGTTCTAGTCTTTG</t>
  </si>
  <si>
    <t>TTTCTGTCATGGTAACATCAGC</t>
  </si>
  <si>
    <t>CAACATTTTCTGTGATGTCTTC</t>
  </si>
  <si>
    <t>TCCAGTATTTGCAGTGATGACT</t>
  </si>
  <si>
    <t>TTGACCGTTTAAGTTGGTTGTC</t>
  </si>
  <si>
    <t>GCTTTGTGTGTTCTACTTCTTT</t>
  </si>
  <si>
    <t>GTTCTTCCCTCTTCTTCTGTAG</t>
  </si>
  <si>
    <t>TATGGATCTGCTGCTGTATCTT</t>
  </si>
  <si>
    <t>TGCCAGCCTCCATTTCAATAAA</t>
  </si>
  <si>
    <t>CACTTGTTCCAGATTTTCTCCC</t>
  </si>
  <si>
    <t>CCCTTGCGATTTGATATCAGCC</t>
  </si>
  <si>
    <t>ACATTATGTTTCATCTCAAAGTAC</t>
  </si>
  <si>
    <t>GTACTTAGACCAAATCGTAGAG</t>
  </si>
  <si>
    <t>TTCAATAACCTTATACACACGG</t>
  </si>
  <si>
    <t>AAAGATACAGATATTGTTGAGCA</t>
  </si>
  <si>
    <t>CCTTGATGCGGACCAACTTTAC</t>
  </si>
  <si>
    <t>TGTGTAACGTGTCAGAGGTCCT</t>
  </si>
  <si>
    <t>CTACTTTGACTGGGTTGATGGG</t>
  </si>
  <si>
    <t>TCAGAATTGAAAATGATAAACAGA</t>
  </si>
  <si>
    <t>GAGCGTCCTCATAAGTGTCCC</t>
  </si>
  <si>
    <t>CTTTGGTGGAAATAATTCCATC</t>
  </si>
  <si>
    <t>AACACAATTATGATTCTTCAATTG</t>
  </si>
  <si>
    <t>TCTTTGAGTAGTACTCTTTGTTC</t>
  </si>
  <si>
    <t>TCGTAGACTCTGTTCTTGATGT</t>
  </si>
  <si>
    <t>GAAAAGAAGCAGAGAGCTGTGA</t>
  </si>
  <si>
    <t>TATATTTGCTGCAGGAGTGGGT</t>
  </si>
  <si>
    <t>ATTAACGTGTGAAAATTTACAGTT</t>
  </si>
  <si>
    <t>AAGAGTTTAACACAGAGTACGA</t>
  </si>
  <si>
    <t>ACAGAGGACTACACATGAATGT</t>
  </si>
  <si>
    <t>GACGTCGAAGCATTGCCTGTTC</t>
  </si>
  <si>
    <t>GACATCTGTTGATTTTATGAGC</t>
  </si>
  <si>
    <t>AATTGGTTCGGAGAAACAAGTA</t>
  </si>
  <si>
    <t>TAAACTGCTGGCCTTCGACACC</t>
  </si>
  <si>
    <t>AGTCAATGAGACCTGTGTAGAC</t>
  </si>
  <si>
    <t>GGCCTTTACGGGCCTGAACC</t>
  </si>
  <si>
    <t>AGTAACACTAGTCCCACTTTGA</t>
  </si>
  <si>
    <t>GCTGTCGTCGAACCAAATGGC</t>
  </si>
  <si>
    <t>TGTTTCCACAGACAGCAATATC</t>
  </si>
  <si>
    <t>GGTTTCCGTCATTTCCTTGGCC</t>
  </si>
  <si>
    <t>TCGCGCTTCACCGACTTGGC</t>
  </si>
  <si>
    <t>TTATTAGATAAGTCATGCTCCAG</t>
  </si>
  <si>
    <t>GATTTGGACCTAATTCTAAGCC</t>
  </si>
  <si>
    <t>AATGTCAGCATTGCCATGCCAA</t>
  </si>
  <si>
    <t>CAGACGACATCTTTGAGATATC</t>
  </si>
  <si>
    <t>TGTTTCTACTCATCGCACGGAT</t>
  </si>
  <si>
    <t>TTCCACTGAAGAGGATGCAGAA</t>
  </si>
  <si>
    <t>TCAACACAATCATACCAAATGAC</t>
  </si>
  <si>
    <t>TCACACTGAATGTAGTGATGCC</t>
  </si>
  <si>
    <t>CCTAGCACAGGGAAGTACAGTT</t>
  </si>
  <si>
    <t>AACCAATGGCCAAAGTCCACTT</t>
  </si>
  <si>
    <t>CGAAGGAGAGGTCACCTTCAAG</t>
  </si>
  <si>
    <t>AGTGAACACTGACAACAAACCA</t>
  </si>
  <si>
    <t>CCACTTCTGGGTAGTTAGCTGT</t>
  </si>
  <si>
    <t>CGTAATCCATCGCCAAGATCGG</t>
  </si>
  <si>
    <t>AGGTCGTTTAAAACCTTGTTAAC</t>
  </si>
  <si>
    <t>AATGTCTATGTATTTGTGATTGAA</t>
  </si>
  <si>
    <t>TTGCTTGTCCCTCTAGACTGTC</t>
  </si>
  <si>
    <t>TGACGTAGTCAGGTATAGACGT</t>
  </si>
  <si>
    <t>GTCCAGACTGAGCTGGATCATC</t>
  </si>
  <si>
    <t>CACCAACTAGTTTCTCCTCCTC</t>
  </si>
  <si>
    <t>TCTGAGTTACACTACTCCTACA</t>
  </si>
  <si>
    <t>TATCATCAAAGTGTTCGTTGTC</t>
  </si>
  <si>
    <t>TACCGAGCAGACCTGCCACC</t>
  </si>
  <si>
    <t>TACAGTTCACTGGATGTCTTTT</t>
  </si>
  <si>
    <t>TTGACATCCCATCCTCGTCGC</t>
  </si>
  <si>
    <t>GACCGAGCTAACGATACACACT</t>
  </si>
  <si>
    <t>TCCGAGCTCTCCCACGTGGT</t>
  </si>
  <si>
    <t>TCCTTGATGAAGAGCGCGATCG</t>
  </si>
  <si>
    <t>TAATGTCAACCTCCCCACATGA</t>
  </si>
  <si>
    <t>ACACTACCAGACCAGTGAAACG</t>
  </si>
  <si>
    <t>CAGCTTTGGTCAAAAGGGTCAC</t>
  </si>
  <si>
    <t>CGTTCAATCCACCCATCTCATT</t>
  </si>
  <si>
    <t>ATTCTAGCCCAGAACTTTGCTC</t>
  </si>
  <si>
    <t>CTTTAACTTGACACACATCTTC</t>
  </si>
  <si>
    <t>TCACTGGACAGACTTCCTCTCT</t>
  </si>
  <si>
    <t>TGGGCATAAGTTCCTCTACTAT</t>
  </si>
  <si>
    <t>TAAAGTCTGACTTCTCGGCACA</t>
  </si>
  <si>
    <t>ATTCTTCACCCCAGACAACGTC</t>
  </si>
  <si>
    <t>AGCCAATGACCTTGTCAATGTC</t>
  </si>
  <si>
    <t>TCAACCCCACAGACTTGCTACG</t>
  </si>
  <si>
    <t>TATCATCTAATGACAAGTGTCTA</t>
  </si>
  <si>
    <t>CTGTTGTAAACCAATCAGAATC</t>
  </si>
  <si>
    <t>TATATCCCGCGCGACCAATTTT</t>
  </si>
  <si>
    <t>CGATATACGTACAGTGTACAATA</t>
  </si>
  <si>
    <t>TAGATGACAAGATGTGGTGAAG</t>
  </si>
  <si>
    <t>GCGCCACTATTCAGTGTTACAA</t>
  </si>
  <si>
    <t>ACGCAGGGGACACAACTCACT</t>
  </si>
  <si>
    <t>CTGCAGCCTTTGAGTTGTACTT</t>
  </si>
  <si>
    <t>GCAACGACATTCCGTCAGTATA</t>
  </si>
  <si>
    <t>CTGGCTTCACTGTGTATGGCAA</t>
  </si>
  <si>
    <t>CATAACCTGCAGGTACTGCTGG</t>
  </si>
  <si>
    <t>CGGAAATGCCACCTTTGACAGC</t>
  </si>
  <si>
    <t>GTATGATGCAGGATTCAACTGT</t>
  </si>
  <si>
    <t>GAATTCCCCTACAGGTAGCATC</t>
  </si>
  <si>
    <t>TTGTCCACTACCTGTATGATGG</t>
  </si>
  <si>
    <t>ACGGAAGAATGTTTCGAAACAG</t>
  </si>
  <si>
    <t>GCATTTGACAGTATTTCCCGCC</t>
  </si>
  <si>
    <t>TATTGGGTAATGTCTGAGAGAC</t>
  </si>
  <si>
    <t>TGGACAGCGTATTGTTGGAGAC</t>
  </si>
  <si>
    <t>CCTCGAGATTCTGTAGAAACCT</t>
  </si>
  <si>
    <t>TGATGTTAGGGAAGCTCTGATG</t>
  </si>
  <si>
    <t>TACTCGCTGACATCACAGTGTA</t>
  </si>
  <si>
    <t>CTGTATCCGCTACTCTTTGAAC</t>
  </si>
  <si>
    <t>AAGACCATGTCTTAGCACTACA</t>
  </si>
  <si>
    <t>GGACAACAGGTACTTGCTGACC</t>
  </si>
  <si>
    <t>TCCCTCCGAAGCCGTATTGTGA</t>
  </si>
  <si>
    <t>ATGACCACTTCAATAGTTTCTC</t>
  </si>
  <si>
    <t>GGCGAGAAGTCACAGACGCAAA</t>
  </si>
  <si>
    <t>AAGACAGGTTAGGGTATCTGTT</t>
  </si>
  <si>
    <t>TGCTTGGAAGGATTGTATTTGC</t>
  </si>
  <si>
    <t>TGCGTGGATCAAGCTTAGACTG</t>
  </si>
  <si>
    <t>ACTGTATCAGCGACATTTCGTC</t>
  </si>
  <si>
    <t>CTTTCACTTGATATAAAACGTTTA</t>
  </si>
  <si>
    <t>GTTGTATACAACGTTGTGTTCTT</t>
  </si>
  <si>
    <t>TCACTCCAATATATCACATTAAAC</t>
  </si>
  <si>
    <t>AGTTACATGGTCTAAACATCAG</t>
  </si>
  <si>
    <t>CCTGTGAGATATGTGGAAACTT</t>
  </si>
  <si>
    <t>GGAGGGTTTGCCCTCGGGTA</t>
  </si>
  <si>
    <t>GGAAAGGCATGTTATAAACTGA</t>
  </si>
  <si>
    <t>CACCTTTCAGGGTATATGAAGT</t>
  </si>
  <si>
    <t>GCACTTGGCTACGTCTTCGGTA</t>
  </si>
  <si>
    <t>CTTGAGACTCCTCTCTCTTTGA</t>
  </si>
  <si>
    <t>AATCACTGTCGTCATAGCACTT</t>
  </si>
  <si>
    <t>TGTCCACATTTCCACTGACACT</t>
  </si>
  <si>
    <t>TGCCAACTGCCTTGGTCTGG</t>
  </si>
  <si>
    <t>TTAAAACTAATGTCAAGCTCAAG</t>
  </si>
  <si>
    <t>TTCGGTTCTGTTTTAATGCCGC</t>
  </si>
  <si>
    <t>CAGTAATGAATGGCAGTGTGAC</t>
  </si>
  <si>
    <t>CCTCCTACTTGCTGTATTTGGG</t>
  </si>
  <si>
    <t>CCTCCTCGCCGTTCTGTTTAAT</t>
  </si>
  <si>
    <t>CCTCTATAGCCTTACGCTCTAC</t>
  </si>
  <si>
    <t>CATTAGACAGTGAGCTACACTT</t>
  </si>
  <si>
    <t>CATCGACACGTTTGTATGTCAT</t>
  </si>
  <si>
    <t>ACTGTCGAGACGACTGGCAATG</t>
  </si>
  <si>
    <t>GACAGACGTTAACTGCCGACAT</t>
  </si>
  <si>
    <t>AAGGGACTGACAGAGAAGGGC</t>
  </si>
  <si>
    <t>TCCACTTATTAAATATGCCTACA</t>
  </si>
  <si>
    <t>CTAACAGTGACTGGAGGATTGG</t>
  </si>
  <si>
    <t>CGAAGGATCCTGTCTTTCCCGA</t>
  </si>
  <si>
    <t>CACACACACTGGCCAATACCTC</t>
  </si>
  <si>
    <t>CGTGGGACTTGAGCAGACTCA</t>
  </si>
  <si>
    <t>TAAATCTGTGTCGGGAACAGGG</t>
  </si>
  <si>
    <t>AGTAGTTGCATCTTCATTAGGG</t>
  </si>
  <si>
    <t>GTGGCCTTAGCATGGTCCCG</t>
  </si>
  <si>
    <t>GCTTCGTGTACGCTTTAGAAAT</t>
  </si>
  <si>
    <t>AAAGACAGGCCCATGATCCCCT</t>
  </si>
  <si>
    <t>GGAGACATCACAGACATCCCAC</t>
  </si>
  <si>
    <t>TGAGTGGAGGTCAGAAACAGAG</t>
  </si>
  <si>
    <t>CCATTGCTCGTGCCTTGGTCA</t>
  </si>
  <si>
    <t>GTGTGCTTGGGAAATCAACACA</t>
  </si>
  <si>
    <t>ACACCTTCTGACTGTACCGGC</t>
  </si>
  <si>
    <t>TAACGAGAATGTTTCCGACTGT</t>
  </si>
  <si>
    <t>TGACCATTAGAACGGCCACAGA</t>
  </si>
  <si>
    <t>CGCAGCATATTGTCAAGGTCAT</t>
  </si>
  <si>
    <t>TCACGGTAACGGGCAAGAGG</t>
  </si>
  <si>
    <t>CAGACTTGTGCGCTGGTATTAC</t>
  </si>
  <si>
    <t>ATCAACTAAGTCATGTAACACG</t>
  </si>
  <si>
    <t>GTGAGAAGGCCTGTATAAGTTC</t>
  </si>
  <si>
    <t>CCCACTCCACGCGATCAGGA</t>
  </si>
  <si>
    <t>TGCAGGCATCACAGTTGGGC</t>
  </si>
  <si>
    <t>AATGGTCACTTGCTTCACGATT</t>
  </si>
  <si>
    <t>AGGTCGTAGCAGTAGTTGGACA</t>
  </si>
  <si>
    <t>CTCATCTTCTGATGGTTTCTGT</t>
  </si>
  <si>
    <t>CTGCACCATCTACATAGCACCA</t>
  </si>
  <si>
    <t>ACACCATTCCACTGATGTGACT</t>
  </si>
  <si>
    <t>TGTCCCCATAGATCGAAGTCCG</t>
  </si>
  <si>
    <t>TGCTTAAATGCAAGATGCCAGG</t>
  </si>
  <si>
    <t>CCTTTGTGAAGGTAAATCCCGC</t>
  </si>
  <si>
    <t>TTGGCATCAGAAGATCTTCGTG</t>
  </si>
  <si>
    <t>GACCAGCCAGTTGTATCCAAGC</t>
  </si>
  <si>
    <t>TCCTGTTCTTTAGCAGGGCATC</t>
  </si>
  <si>
    <t>ATCTTGTTGCAGCTAACAGGGT</t>
  </si>
  <si>
    <t>TATTTGATGCTTCATGGAATCC</t>
  </si>
  <si>
    <t>TGGTCTCTTCCATGATCGGCAG</t>
  </si>
  <si>
    <t>CCGACTTCCCCATAGTACCCA</t>
  </si>
  <si>
    <t>GGTATTCCTCATCAGGTTTCAG</t>
  </si>
  <si>
    <t>TTTCCTCGCCGGTTTTGTATAT</t>
  </si>
  <si>
    <t>AGTCAGCGAACCAAGTGTGAAG</t>
  </si>
  <si>
    <t>CTTTAAAGGTCGTACCTAGCCG</t>
  </si>
  <si>
    <t>CAGGACGTTGCAGCATATCAAC</t>
  </si>
  <si>
    <t>ACGGCACTTCCTGACACATCCA</t>
  </si>
  <si>
    <t>GTAAATTCATTTGGAATTACGAAT</t>
  </si>
  <si>
    <t>GAGACAGTTGCAGTTAAGACAT</t>
  </si>
  <si>
    <t>ACCCAGACTTGAGAAGGCTCCT</t>
  </si>
  <si>
    <t>ATTATGGGTTTGAAGGACATCC</t>
  </si>
  <si>
    <t>ATGACGAAGGTCAAGGACCAGC</t>
  </si>
  <si>
    <t>ACTCTCCCGATAAGGTCATGGC</t>
  </si>
  <si>
    <t>CCAAGTTTGATATTCAGGACTG</t>
  </si>
  <si>
    <t>GGCAAGGTACCAGGAACAAA</t>
  </si>
  <si>
    <t>AGCGTTCGAGATTTAGATGTTC</t>
  </si>
  <si>
    <t>CGGCACTGTTTACCTTATCGTA</t>
  </si>
  <si>
    <t>CCCTGTACCAGTTGTCTGAGAT</t>
  </si>
  <si>
    <t>AACACTCCGCTACCAAGATAGC</t>
  </si>
  <si>
    <t>CCAAATATAACCACGTTAACATC</t>
  </si>
  <si>
    <t>TCAGGTTCCAAATCCGTAATGT</t>
  </si>
  <si>
    <t>TTTCCAAGAACTATGACCTTGA</t>
  </si>
  <si>
    <t>GGGAGCGGAACTCCTTATTCTC</t>
  </si>
  <si>
    <t>TTAGCAAGGAAACCTATCAACT</t>
  </si>
  <si>
    <t>CAAATATGTCCAGTTCATTATGC</t>
  </si>
  <si>
    <t>ATCCTGGCCAGGTCCAGAAG</t>
  </si>
  <si>
    <t>GCCCGTACTGATAGTAAGCATC</t>
  </si>
  <si>
    <t>CCATTGAACCTGATGAGTTCAG</t>
  </si>
  <si>
    <t>TGTAATCCAATGGGACAGCACC</t>
  </si>
  <si>
    <t>TATCCTGATAAACTATCACCTG</t>
  </si>
  <si>
    <t>TCCCATCCTCTAACACCTCAG</t>
  </si>
  <si>
    <t>GTCTGTTCAAGAATCCAAATCTT</t>
  </si>
  <si>
    <t>AGACACACGACCCCGACTTCAT</t>
  </si>
  <si>
    <t>TTATGCCCGTCCTGACAGTATA</t>
  </si>
  <si>
    <t>TAGAGTACACAAGAAGCTGCCT</t>
  </si>
  <si>
    <t>AGGCTACATCGTACAGCTGGTT</t>
  </si>
  <si>
    <t>TGAGGTCCTCCACATACATAGC</t>
  </si>
  <si>
    <t>CCGTGGTCATGATAAACGACGT</t>
  </si>
  <si>
    <t>AGAAGATAGATGCCCAAAGACC</t>
  </si>
  <si>
    <t>TGCTGGCGGAGAGGACACATTT</t>
  </si>
  <si>
    <t>TGCTATCACAAGCTTGACTAAC</t>
  </si>
  <si>
    <t>TGCCGATAAGTCCTTCACTTGC</t>
  </si>
  <si>
    <t>CCCCTCCAACTGATGTTCGAC</t>
  </si>
  <si>
    <t>TTGCTAGCTGGTCGTTAGTGAC</t>
  </si>
  <si>
    <t>TCAAACTAATTGGTTTCTTGTTTA</t>
  </si>
  <si>
    <t>CAAATAGCGGTTCTTTACTGCT</t>
  </si>
  <si>
    <t>ATTCAGAAAATGAGCAATTATATG</t>
  </si>
  <si>
    <t>TTGTTGAAGATGAGTACACCGC</t>
  </si>
  <si>
    <t>GAGATGTCTTATTTGAGCTCAT</t>
  </si>
  <si>
    <t>ACTTTCTGAACAGTTTGAGGAT</t>
  </si>
  <si>
    <t>ACTTTCACTACAATCATCAGATT</t>
  </si>
  <si>
    <t>CGCTCTCCAACGAGGTAGGT</t>
  </si>
  <si>
    <t>TCCTCATGTAGTTGTTTAACAC</t>
  </si>
  <si>
    <t>CAGAAGTACAAGTCATATTGGC</t>
  </si>
  <si>
    <t>TCTGCCTCAGGAGTTCCTGTC</t>
  </si>
  <si>
    <t>TTCATCCCCTGTAGTCATTTCA</t>
  </si>
  <si>
    <t>ACTGTGAGCAGGCAGTTCAGG</t>
  </si>
  <si>
    <t>TTCGCTAAATCCCACTGGAACC</t>
  </si>
  <si>
    <t>ATGTACGTCACCAAATCCACTC</t>
  </si>
  <si>
    <t>TTAGTTGGTAGGCTACCTGTAA</t>
  </si>
  <si>
    <t>GTACTAGTGTATTCAGCTTCAG</t>
  </si>
  <si>
    <t>CATTCTCGGGCCGACACGTA</t>
  </si>
  <si>
    <t>CCCCACGGTCGGCAATACGA</t>
  </si>
  <si>
    <t>TTCCCTGTGACATCATCAGCTG</t>
  </si>
  <si>
    <t>CCTGAGCATGAACCCGTACTTT</t>
  </si>
  <si>
    <t>ATGGCAGTGCCGAATTCATTTA</t>
  </si>
  <si>
    <t>TGGCAACTGTATTCACCTTCGT</t>
  </si>
  <si>
    <t>ATGTGGCTCCACAAGTGTATTC</t>
  </si>
  <si>
    <t>ACCAGGACGAGCGAGGAAACA</t>
  </si>
  <si>
    <t>TCCTCCGGTTGGTCATTCAGCA</t>
  </si>
  <si>
    <t>ACATCTCTATTGCCTTGAGCTC</t>
  </si>
  <si>
    <t>GTCTAGCTATTCGTCGTATATA</t>
  </si>
  <si>
    <t>TGACAGATCGACGTAAGAAGTA</t>
  </si>
  <si>
    <t>CTTGGGGTTGAGTTTGGTGATA</t>
  </si>
  <si>
    <t>TGCATCTGGGTAGAAGTTGTGG</t>
  </si>
  <si>
    <t>CACAAGAACTGCTTTGTTTTGA</t>
  </si>
  <si>
    <t>ACGAAATAGTCGACTCAAAAGT</t>
  </si>
  <si>
    <t>TATAAAACTACTTTTAAGGTATCC</t>
  </si>
  <si>
    <t>AGTCTATGTTGTTGTGATGGAA</t>
  </si>
  <si>
    <t>GGTGTTTTGTAGCCACTATGTA</t>
  </si>
  <si>
    <t>TTCAACAGGCGCACTTTCATCT</t>
  </si>
  <si>
    <t>CTGCTACTTCTCGTAACTCCAC</t>
  </si>
  <si>
    <t>TGTCATGACGAAGGTTCAACAG</t>
  </si>
  <si>
    <t>ACTTCAAGTTCAAGAACAGTCT</t>
  </si>
  <si>
    <t>ATGACTCTGTTACCTTTGATGG</t>
  </si>
  <si>
    <t>TTTTCGCCTCATACTTCTCCAG</t>
  </si>
  <si>
    <t>CCAGTGACTGCACTTCTTGTCT</t>
  </si>
  <si>
    <t>TTTCCAAAATAAGGGACGCCCT</t>
  </si>
  <si>
    <t>GATCAACTTTGGAAGCTGTTCC</t>
  </si>
  <si>
    <t>CCAGGATGTCTGCCTTTTCTGG</t>
  </si>
  <si>
    <t>GCCACTGACGCATATCACACGA</t>
  </si>
  <si>
    <t>TATCCGTCAGATGTCCATAGAG</t>
  </si>
  <si>
    <t>AGTCCTCCGGACAGGCAGCA</t>
  </si>
  <si>
    <t>AAACACCCACACAGAGGATTCG</t>
  </si>
  <si>
    <t>TCACCCATGCTGAATTTGTGAT</t>
  </si>
  <si>
    <t>CTGTGGCACCCTCCTGTTCTAT</t>
  </si>
  <si>
    <t>CTGCGCCCTCCTTGTCAGCA</t>
  </si>
  <si>
    <t>TTAAAACACAATCTAGCTATTAAG</t>
  </si>
  <si>
    <t>CTCCCATGAAGCTGGAATCATG</t>
  </si>
  <si>
    <t>GGGGATACATGCTCTTATTGCA</t>
  </si>
  <si>
    <t>TCAAGGTCTATTTCAACGGGTC</t>
  </si>
  <si>
    <t>GCTTTGCTGATATAAGACTGGT</t>
  </si>
  <si>
    <t>ATTCATTCTGTAACAACTGGTG</t>
  </si>
  <si>
    <t>GGCTTTATATCAGATTGTATCTT</t>
  </si>
  <si>
    <t>GTGCAAACTGCACGTCGTAGTT</t>
  </si>
  <si>
    <t>GAACCGAACACGTGACAATCAA</t>
  </si>
  <si>
    <t>TGACGCGTGTCAATGCATGTTC</t>
  </si>
  <si>
    <t>AGCAGATGCTTTCAGTCAACAC</t>
  </si>
  <si>
    <t>GTCCAATATCACTAACTAAGGC</t>
  </si>
  <si>
    <t>CCACTAGATTTTGTTCTGATAG</t>
  </si>
  <si>
    <t>TCAGAGTCTTGTTGGCCTTGAA</t>
  </si>
  <si>
    <t>CCACTATGTTTCTGACCTCTTC</t>
  </si>
  <si>
    <t>TGATTTGTGCAGTTTCTTCACC</t>
  </si>
  <si>
    <t>AGGAAAAGTCTCGTCTGGAGGA</t>
  </si>
  <si>
    <t>TGTACGACAGCCCAAGCAAGCT</t>
  </si>
  <si>
    <t>TCACTGATGAACTGTGTACGTA</t>
  </si>
  <si>
    <t>GTGAGCCTTTTATATAGAACGA</t>
  </si>
  <si>
    <t>GCGTGCCTTGTGACTGACTACT</t>
  </si>
  <si>
    <t>ACTGAGAGCGAGGAGTGCTG</t>
  </si>
  <si>
    <t>TTTGCTCATCTTGGGTTTTCAT</t>
  </si>
  <si>
    <t>GGATCTCCTGTGTCATATTCTC</t>
  </si>
  <si>
    <t>GTCACGTGGCCCGATTTTGTAC</t>
  </si>
  <si>
    <t>GATAAGGTTGTTTATTTGTAAAGA</t>
  </si>
  <si>
    <t>GTAAACCTGGGAAGTACAATAT</t>
  </si>
  <si>
    <t>AGGGCAGAAATATCGTCTCTAT</t>
  </si>
  <si>
    <t>CACTTCCAAACCTTGCTAGAGC</t>
  </si>
  <si>
    <t>TAGCCATGTCTGTTTGTACACC</t>
  </si>
  <si>
    <t>AGGAAAGGGTCAGAATCTCAGA</t>
  </si>
  <si>
    <t>ACGCAAGCTAAGTGTAGTTGTG</t>
  </si>
  <si>
    <t>TTCCTTTACGCATCCTTACCTG</t>
  </si>
  <si>
    <t>ATGTCCCGAGCCGTCCCAGT</t>
  </si>
  <si>
    <t>AATTGGATTTCCTGCCTTGTGA</t>
  </si>
  <si>
    <t>CCCTCGTTGATATGTCCAAGGA</t>
  </si>
  <si>
    <t>TGGAAGTGTTCAGGCGCATGG</t>
  </si>
  <si>
    <t>GGCTGTCGGTAATCCTTTGTGA</t>
  </si>
  <si>
    <t>GAACATCATTCAACTGTTCACG</t>
  </si>
  <si>
    <t>TGGCCCATGTGATTTTATTTTC</t>
  </si>
  <si>
    <t>ACGCCAGTCCAGTCAGGAAATC</t>
  </si>
  <si>
    <t>CGTACGAAAAGCTGGATGTCAG</t>
  </si>
  <si>
    <t>CTGTAGCAAAGTTTGTGGACTC</t>
  </si>
  <si>
    <t>AATTAAAGCCATGGTTGTAACC</t>
  </si>
  <si>
    <t>CCGTGGTGAGACTTTGTATTAT</t>
  </si>
  <si>
    <t>TGGTATCTTGTATAGTCATTCC</t>
  </si>
  <si>
    <t>TACTTGGTGCTCCATTGTATTT</t>
  </si>
  <si>
    <t>TCCTGCCAGCTACTGGTGAACT</t>
  </si>
  <si>
    <t>ATTCGGCTGACTTGGTACTCGC</t>
  </si>
  <si>
    <t>GTGCTTAAGAGTTCTAAAGACA</t>
  </si>
  <si>
    <t>ACTGCCCAGGTCTGATGATAAC</t>
  </si>
  <si>
    <t>CTGTTCATCCACCTGGTAGATA</t>
  </si>
  <si>
    <t>TTCTGCCTGCTGTTGTACACTA</t>
  </si>
  <si>
    <t>ACTAGCCTCGTTGGTTTGTTCA</t>
  </si>
  <si>
    <t>ATTAAACAAGTCCTAACTCTGC</t>
  </si>
  <si>
    <t>ATCTTTATCAAACACTCTGGTG</t>
  </si>
  <si>
    <t>ACAGAGCTCTGATATTGTTAGG</t>
  </si>
  <si>
    <t>GTTTCAGCGCCTGAGCAAAATA</t>
  </si>
  <si>
    <t>TCTCTACCAGGAATAAGAGGTA</t>
  </si>
  <si>
    <t>AGCCACTTTTGTATAGCACTAA</t>
  </si>
  <si>
    <t>CTCATAATGCTGTATGAGGTTG</t>
  </si>
  <si>
    <t>GTGGCGTGGAATACCAGAGG</t>
  </si>
  <si>
    <t>TATCAAAACAATTTCACAAAACAC</t>
  </si>
  <si>
    <t>TGTAGTTGATCCGAAAAGTGTA</t>
  </si>
  <si>
    <t>CGTCTACTCTCCTCGCCCTC</t>
  </si>
  <si>
    <t>ACAGCGCCCTTGGGCTGTCT</t>
  </si>
  <si>
    <t>TTGACTGTGACACTGTCAACTG</t>
  </si>
  <si>
    <t>TGCTCCGTGTCACCTGTGCAT</t>
  </si>
  <si>
    <t>AATTATGTTAAAGCTCTTTATAGC</t>
  </si>
  <si>
    <t>AATGTGTTGTTCTTAATTACTTGT</t>
  </si>
  <si>
    <t>GAATCCAACTACGTATGGTGAC</t>
  </si>
  <si>
    <t>TATGTATCTACAGATAATGGGTA</t>
  </si>
  <si>
    <t>CACATATCATCTAAACCTTGCT</t>
  </si>
  <si>
    <t>CCCTTGATCACCTGACCAATGC</t>
  </si>
  <si>
    <t>CATGATTGGCATCATCGTAGCC</t>
  </si>
  <si>
    <t>TATACGCGTGTACGTTGACCTT</t>
  </si>
  <si>
    <t>TGGCCTTTTCAAAGGTGAATCG</t>
  </si>
  <si>
    <t>GGGGCAATAGTGTACCCTCATT</t>
  </si>
  <si>
    <t>ACTCTGTACATAGCATGATCGC</t>
  </si>
  <si>
    <t>ACTGACAGAAGGTCACTCCAAC</t>
  </si>
  <si>
    <t>GGACGACAATGGCATGTGTGGT</t>
  </si>
  <si>
    <t>AGACTGCAATACCAATGGTCTC</t>
  </si>
  <si>
    <t>TAGCTGGGGCACTCTTACGAG</t>
  </si>
  <si>
    <t>TTGGTGGCCAGCTGTTTACGTG</t>
  </si>
  <si>
    <t>CTTGCGAGTGCTGTTCTCGGAT</t>
  </si>
  <si>
    <t>GTGGCGCCCTCTCTTGACGA</t>
  </si>
  <si>
    <t>AATAGCCAAGGCATCTTCCGCA</t>
  </si>
  <si>
    <t>CCGGGTAATCCCATACATTGGG</t>
  </si>
  <si>
    <t>GTTAGAGTCTAATTTATCACCAA</t>
  </si>
  <si>
    <t>TAGCAAACACTTTGTCCACTGT</t>
  </si>
  <si>
    <t>TGGAGAAGGCAAACTAGCACCA</t>
  </si>
  <si>
    <t>GTCGGTATACCTAGCTTCATGT</t>
  </si>
  <si>
    <t>AGGCATAGAATTGTCTGTAGGC</t>
  </si>
  <si>
    <t>CTGTATTGTTTGTACATTGCTAC</t>
  </si>
  <si>
    <t>AGTCTTTCACCAACTTGCGGCC</t>
  </si>
  <si>
    <t>TTGTTCAGTCCACCTCACATAC</t>
  </si>
  <si>
    <t>CGTACTAATGAGTATATGTATAAG</t>
  </si>
  <si>
    <t>TTGTTTTGCTGTGTATGTGCAC</t>
  </si>
  <si>
    <t>AAGCCTTGTAGTAGTTGCTGCG</t>
  </si>
  <si>
    <t>CAGTAAAGTGGACTTTGGACAG</t>
  </si>
  <si>
    <t>GGTAATGTGGGGCGTTCCTC</t>
  </si>
  <si>
    <t>TATCATACTCCAAATGGAATTCT</t>
  </si>
  <si>
    <t>TACTGGTACTTGTGATCCATTG</t>
  </si>
  <si>
    <t>TATTGAGATACAATGTATGCAGA</t>
  </si>
  <si>
    <t>GTGCATCAAGCGTAACGTCTGG</t>
  </si>
  <si>
    <t>GTACTCCCCGAGGAATACCAAC</t>
  </si>
  <si>
    <t>AAAGTCGCCCTGTATCGGCAT</t>
  </si>
  <si>
    <t>GGACGTCAAAGATCTCCTCTCC</t>
  </si>
  <si>
    <t>TTTTCAGTGACAGCAGTAACCC</t>
  </si>
  <si>
    <t>ACATTTTCAGTGACACAAGTAAC</t>
  </si>
  <si>
    <t>TACATGTATATCACAACACAGC</t>
  </si>
  <si>
    <t>AGTACATACCAGGTGCTCCACC</t>
  </si>
  <si>
    <t>TCTGACATGCTGCTAGGCCGT</t>
  </si>
  <si>
    <t>TCACAATTCGGCTCTATATCGA</t>
  </si>
  <si>
    <t>ACTTTCCTGCTCTCCAAACATT</t>
  </si>
  <si>
    <t>CATTGCACCTGGACCAATTCCT</t>
  </si>
  <si>
    <t>CACGAACACTGTCTCTGGACAC</t>
  </si>
  <si>
    <t>ACACCGTCTGCGTCTGAAACTC</t>
  </si>
  <si>
    <t>AATTATGCAAGGATTTAATGGAAT</t>
  </si>
  <si>
    <t>CAGGGTCATGCTGATATGATGA</t>
  </si>
  <si>
    <t>CGAAATCATCAAAAGACCCCAC</t>
  </si>
  <si>
    <t>GAGCAAAGTTAGTTGCACTTCC</t>
  </si>
  <si>
    <t>GTCTGTGTTTTCCTTGTCTGAG</t>
  </si>
  <si>
    <t>ACTGCCTGACGCGGATGTGT</t>
  </si>
  <si>
    <t>TATACTCTCGCTCCTTCTGGTC</t>
  </si>
  <si>
    <t>TGGCTCGTGTTTTAGCCAGTTC</t>
  </si>
  <si>
    <t>GAATGAAATTGCTTATGCTGCC</t>
  </si>
  <si>
    <t>GACTGGAATTGCATCAGCAGCA</t>
  </si>
  <si>
    <t>TTCCACCTGTCCTAAGCACGGA</t>
  </si>
  <si>
    <t>CATCAAAGAAGTGAAGTTGTTC</t>
  </si>
  <si>
    <t>GTCTGTTAAGTCATAACACAGTA</t>
  </si>
  <si>
    <t>CTCTAGCTCCCCGGTAGTAGA</t>
  </si>
  <si>
    <t>TCACTAGGTAGCCGGGAGTAGA</t>
  </si>
  <si>
    <t>CAGTAAGTTATTAATGTAATTCTG</t>
  </si>
  <si>
    <t>TACTTGCCACTCTGTGAATTAC</t>
  </si>
  <si>
    <t>TTCAGAATCTTGACCATTTCTTG</t>
  </si>
  <si>
    <t>GTAGGTTGCCGACGTAAATTCT</t>
  </si>
  <si>
    <t>CAGAACCGCCTCTGTAAGACAT</t>
  </si>
  <si>
    <t>CACTGTGGTCTACAACTGTGTC</t>
  </si>
  <si>
    <t>GCGGATATCACTTCCCAGGACT</t>
  </si>
  <si>
    <t>CTGTAGACTGAGTGTGGGGTC</t>
  </si>
  <si>
    <t>GTTTAAAGATGATATCCCAAACA</t>
  </si>
  <si>
    <t>CCTCTGCCCTCAAGGAGCTC</t>
  </si>
  <si>
    <t>ATCTGCAGCCTTGATGAGTTCA</t>
  </si>
  <si>
    <t>CGTGCGAGGACGTTCGAGCA</t>
  </si>
  <si>
    <t>CTGAGAATCCGTCATACGCGCT</t>
  </si>
  <si>
    <t>CTGCCTGTTCGTTAATGAAAAT</t>
  </si>
  <si>
    <t>CTGATAAATCCTCTAAACAGGT</t>
  </si>
  <si>
    <t>TCTTCCTCAGCTGACACTGTCT</t>
  </si>
  <si>
    <t>TGATACGCTAGTAGGATGTCAG</t>
  </si>
  <si>
    <t>GTATTGGTCACACTCGTCGAAA</t>
  </si>
  <si>
    <t>ACACTCCTCGTTCAGGGCCC</t>
  </si>
  <si>
    <t>AACAAAGCCCCATATCTATGTA</t>
  </si>
  <si>
    <t>TGTATGTCATACCCAGTAGAGA</t>
  </si>
  <si>
    <t>CCTCGACAAAGACTTTCTCTGT</t>
  </si>
  <si>
    <t>AGTTGCTGAGTTGTGTCTGTAG</t>
  </si>
  <si>
    <t>AACATAATTGTGTCATCATATTCT</t>
  </si>
  <si>
    <t>CATTCACAACTAGAAGCAATTTA</t>
  </si>
  <si>
    <t>GATAAAAGAGTCAGTCGGTTTG</t>
  </si>
  <si>
    <t>CCGTTTTGTGTGACACTGAACG</t>
  </si>
  <si>
    <t>CCATGTATTGGTAGGGCTGCG</t>
  </si>
  <si>
    <t>GTGCTGGCCGGAAGGAAACC</t>
  </si>
  <si>
    <t>AGCCGACTAGTACTGGAGGAGT</t>
  </si>
  <si>
    <t>TTCGATCCTTTAGGGATGTTTG</t>
  </si>
  <si>
    <t>TGCCTTATTTCTCAGTTCCGTG</t>
  </si>
  <si>
    <t>CTGATCAATCGTTTCTGACACA</t>
  </si>
  <si>
    <t>TTGGAGACGAAACACTCGTTCA</t>
  </si>
  <si>
    <t>AGTGTACCGGCTATAAGGTATT</t>
  </si>
  <si>
    <t>CACTATGGTGACAGACCCGTTC</t>
  </si>
  <si>
    <t>CCTTACATGCATGGAACGGCTT</t>
  </si>
  <si>
    <t>CAGGATGGGGAACATGGTTGG</t>
  </si>
  <si>
    <t>CTTCCTCGGTGGTGCGGCTA</t>
  </si>
  <si>
    <t>ATTCCTTGACAGTCATGGCAAC</t>
  </si>
  <si>
    <t>CGTCATCAGTTAACTGGGAATT</t>
  </si>
  <si>
    <t>TTCTATGTGGCAGCCCTAGTGG</t>
  </si>
  <si>
    <t>ATGACTTTCCGTATATGTAAAGA</t>
  </si>
  <si>
    <t>TCAAAGGGGTTCACGGATTACC</t>
  </si>
  <si>
    <t>CTCCGGGATCAGCATTCTCATC</t>
  </si>
  <si>
    <t>TGTAAAAGCTGTCGCTATCAGC</t>
  </si>
  <si>
    <t>GGTAGCACTTCCTCCACCATTG</t>
  </si>
  <si>
    <t>TAGCACCATGACAGAGGCGG</t>
  </si>
  <si>
    <t>GACGAACTCACACGCCGTGT</t>
  </si>
  <si>
    <t>GTTTCCAATGCAGATCACCCTT</t>
  </si>
  <si>
    <t>TCGACTTCTTCTTTGATTTGCC</t>
  </si>
  <si>
    <t>ACATGAATAAATTACGGTTTTGC</t>
  </si>
  <si>
    <t>TAAGCGTTCAAATAATTAGGTTC</t>
  </si>
  <si>
    <t>ATATTTATAAAACATCAGTCCTCA</t>
  </si>
  <si>
    <t>TAGAAACATATCTGTTCACCAG</t>
  </si>
  <si>
    <t>AATGACGTATGAAGATGGCGAG</t>
  </si>
  <si>
    <t>GATCACAACATACACCCAGGTG</t>
  </si>
  <si>
    <t>TGTATGCCTTTCTCCACAGACA</t>
  </si>
  <si>
    <t>GAACAGTAACCAAGTTTACGGA</t>
  </si>
  <si>
    <t>TTGGCTTTTCCTCGGTGTAGAA</t>
  </si>
  <si>
    <t>CAATAGAGTTCATCTTCTTTAGT</t>
  </si>
  <si>
    <t>CGTTATTGACACGGTCAAAGAC</t>
  </si>
  <si>
    <t>CAGTATTCCTACACTTGAACAC</t>
  </si>
  <si>
    <t>TCATGAACTTTGCCCTGAGTCG</t>
  </si>
  <si>
    <t>CCGGGCTCGTTCATGGATCT</t>
  </si>
  <si>
    <t>GAGGATGGTCAAAGCTGCAGC</t>
  </si>
  <si>
    <t>CTATCAACACCAGCACAGTAGG</t>
  </si>
  <si>
    <t>TCATCTTCTCCTGCTGTTTCAT</t>
  </si>
  <si>
    <t>GTGTATGACGGACCGTCATTCG</t>
  </si>
  <si>
    <t>GTTTACCAAATATCAACAGGAAA</t>
  </si>
  <si>
    <t>TACCAACAAATACCGGAAGTCG</t>
  </si>
  <si>
    <t>AGGTGCAAGACATTGATGCAAA</t>
  </si>
  <si>
    <t>AGGAAAACCCTCAGCTGGTCAG</t>
  </si>
  <si>
    <t>TTCAATTTTGACCTGAGATGAG</t>
  </si>
  <si>
    <t>ATACGTGTCGTTGTACCCCTCA</t>
  </si>
  <si>
    <t>CAATGCCTTTCGGATTTCGTTC</t>
  </si>
  <si>
    <t>TGAAGTCGATACAACCTCCTTT</t>
  </si>
  <si>
    <t>GAACACTCTGTCTACGGACAGA</t>
  </si>
  <si>
    <t>GCACAAACGCACTCAAACTAAC</t>
  </si>
  <si>
    <t>TGTTGTATCTGCGAACACCTAG</t>
  </si>
  <si>
    <t>CTGACTCATCAGTGCCTCCCA</t>
  </si>
  <si>
    <t>CTGAAGGAACTTGAGTGGAGAT</t>
  </si>
  <si>
    <t>TGGTTTGTCTGACCTCGGCCT</t>
  </si>
  <si>
    <t>ACACCAATTTGTCGAGACAAAG</t>
  </si>
  <si>
    <t>ACCCGTTCGTGTAGACTCTGTT</t>
  </si>
  <si>
    <t>GGAAGGCTTTGAAGCTGGTTAT</t>
  </si>
  <si>
    <t>AGAATTAGGGAAGTAAGGCTAC</t>
  </si>
  <si>
    <t>TTGACCCGTCGTCAGTAACAGC</t>
  </si>
  <si>
    <t>GTGTGCTGCCATCTAGTGTGAA</t>
  </si>
  <si>
    <t>AGAGTTGTCTATGCAGTCGGGA</t>
  </si>
  <si>
    <t>ATCACCGACCTCCGCACATG</t>
  </si>
  <si>
    <t>TGACGTCATCTTCGGAAATGAA</t>
  </si>
  <si>
    <t>CCCCAAGGCAACGATGAAATAT</t>
  </si>
  <si>
    <t>AACGCGCAATCTCGCAGATATA</t>
  </si>
  <si>
    <t>GGTCAAATCCGGTACAGACACA</t>
  </si>
  <si>
    <t>GCTGTTTGAACATCTGCATGCC</t>
  </si>
  <si>
    <t>AGAGTCCTAGACCCAGTGTGAA</t>
  </si>
  <si>
    <t>GGAAAGGGTCAATTGCTCTCCA</t>
  </si>
  <si>
    <t>GATCACTTTAGATTTATCAAAAGT</t>
  </si>
  <si>
    <t>GGGTAGTTTTGAACACTTTGAT</t>
  </si>
  <si>
    <t>CTTCTTTAGGCATTGCTTCACC</t>
  </si>
  <si>
    <t>AATAGTACCTCTTCTCCTTCCG</t>
  </si>
  <si>
    <t>ATTTCCATGCTTCCGGTGGCG</t>
  </si>
  <si>
    <t>ACGTATCCATTCCGGGGTCAAA</t>
  </si>
  <si>
    <t>GCTGGCAGCTCGTCACCGTA</t>
  </si>
  <si>
    <t>GTGTTGTGCAATCGCCTCGGAT</t>
  </si>
  <si>
    <t>TCCGTCTGTCCGTGCTTCCAA</t>
  </si>
  <si>
    <t>AGGTAGGGATCCTGTCTTT</t>
  </si>
  <si>
    <t>TCTGGACGAGTGCTTCAGTCCA</t>
  </si>
  <si>
    <t>TGGTTGGGAAAGAGGGTATTTC</t>
  </si>
  <si>
    <t>GAGCTAACTTCTGTCTGTCGAC</t>
  </si>
  <si>
    <t>TCAAGATGTGGGTATAGAGCCA</t>
  </si>
  <si>
    <t>TGCTGAGTTAAGCCATACTCAA</t>
  </si>
  <si>
    <t>GCGAAATCGGTCTTGTTTTCCA</t>
  </si>
  <si>
    <t>GGCTGTCACCTATCACCTGTCT</t>
  </si>
  <si>
    <t>GACTGACGGAGAAACGCATCAC</t>
  </si>
  <si>
    <t>TGTTGTGGGCATGTTCGTAAGT</t>
  </si>
  <si>
    <t>GCCACTACGACAGCATCGGA</t>
  </si>
  <si>
    <t>GACGAATTCGAGAACAAGGTTT</t>
  </si>
  <si>
    <t>TCCACAGAAACTTCTCGTCATC</t>
  </si>
  <si>
    <t>TCTGGATGACCAGTGGCACATC</t>
  </si>
  <si>
    <t>ATCCTAGCTCGCACGTTACCAA</t>
  </si>
  <si>
    <t>GTACATTCATTTGACCTGGTGG</t>
  </si>
  <si>
    <t>CTGTGGATTTCTTGGTTACATA</t>
  </si>
  <si>
    <t>TGATAGCAGAAGGATGATATTAG</t>
  </si>
  <si>
    <t>CTGCTATACCATTGGCAGTCTG</t>
  </si>
  <si>
    <t>TGCTCTGTTGGGATGTAGCACT</t>
  </si>
  <si>
    <t>CGACCGGATCGACAGTGTTTG</t>
  </si>
  <si>
    <t>TGGTATGCCTCATTACTAGGAT</t>
  </si>
  <si>
    <t>TTGCCAGCTGATCTGACAAAAC</t>
  </si>
  <si>
    <t>GCTAAAATTCATATTCTGTATGTT</t>
  </si>
  <si>
    <t>TGCACATACAGAACAACCTAGA</t>
  </si>
  <si>
    <t>GAGTTCGGACAGGACGACACAA</t>
  </si>
  <si>
    <t>ATGCCTTGAGGGCGGAGCTAAA</t>
  </si>
  <si>
    <t>CGCCCTCCGATTCCGCATAC</t>
  </si>
  <si>
    <t>CGTTATGACTGATGGACAGTCC</t>
  </si>
  <si>
    <t>CAAAGCAAGCACAAGTAGACAG</t>
  </si>
  <si>
    <t>CGACATTAAGTACGGCGACTCT</t>
  </si>
  <si>
    <t>GTTCATCCAACACAGTGACACA</t>
  </si>
  <si>
    <t>TCATGCGTACCATCACCGGCA</t>
  </si>
  <si>
    <t>AACGATATCTGGCACCACGCTA</t>
  </si>
  <si>
    <t>ATAGCCAACTACTATGGCAGCA</t>
  </si>
  <si>
    <t>AGAAAGAAAACGTATGGTGAAG</t>
  </si>
  <si>
    <t>CGTGTACGCTGGATGTTCTGC</t>
  </si>
  <si>
    <t>ACGGTCCATATCCATGCCACTA</t>
  </si>
  <si>
    <t>TGTTGCATCGTTCGACCATTGT</t>
  </si>
  <si>
    <t>TTCACCGTTCTCAAATATATGC</t>
  </si>
  <si>
    <t>AGCTTGAAGCCATATTTAAAGC</t>
  </si>
  <si>
    <t>CTAAGAAACGACAGACACTTTT</t>
  </si>
  <si>
    <t>CAGTTGTGATGAGTTGACCTTC</t>
  </si>
  <si>
    <t>CACCTTGCAGTTTCTGGAACCT</t>
  </si>
  <si>
    <t>TGTTGGCATGCCAAATTCCTAC</t>
  </si>
  <si>
    <t>ATGCCAGGCCCAGACTTGAATA</t>
  </si>
  <si>
    <t>AACAGCCTACACTGTCATTCAC</t>
  </si>
  <si>
    <t>TTGGAGACATGGACGGGGATA</t>
  </si>
  <si>
    <t>AGGAGGGCCAGCCTTTCAGG</t>
  </si>
  <si>
    <t>TGTAGTCATCGTCTTGTTCCTC</t>
  </si>
  <si>
    <t>GGACAGAATTTCAGAGCTTAAT</t>
  </si>
  <si>
    <t>CAGAAAGTCACCGGTAAAACTA</t>
  </si>
  <si>
    <t>CTATACATGACGTCATACAGTT</t>
  </si>
  <si>
    <t>TGTCTTTGTCACATCTACCATC</t>
  </si>
  <si>
    <t>GGTCTATTCCATGTTCATCTGA</t>
  </si>
  <si>
    <t>CTTCCCAGAACTTGGCACCTAT</t>
  </si>
  <si>
    <t>TGATCAAATGTCCATTCTACAG</t>
  </si>
  <si>
    <t>CCGCAACTGGCTGTTTAGCATG</t>
  </si>
  <si>
    <t>GGATACCTTGATTGTCGCTAGG</t>
  </si>
  <si>
    <t>CTTTACACACACCGCTCGTGC</t>
  </si>
  <si>
    <t>TGGAAGACACACGCACTGCTG</t>
  </si>
  <si>
    <t>CAAGGTTGCATTTCGAGTACTT</t>
  </si>
  <si>
    <t>TAGTAAGATGCTGGTGTGTGAC</t>
  </si>
  <si>
    <t>TGATAAAGGTTACCACACTTTC</t>
  </si>
  <si>
    <t>CTCCTGGTTCTTGATGTTGATG</t>
  </si>
  <si>
    <t>GCATGCTCCTAAACATGCTGCT</t>
  </si>
  <si>
    <t>CTCTATCGCACATTTGAACTCT</t>
  </si>
  <si>
    <t>GCTTCAATGTATCCACTGTTTC</t>
  </si>
  <si>
    <t>ACGGGATGAGTGGCACTTCGT</t>
  </si>
  <si>
    <t>TACACAGCTTGGCCACCTGACT</t>
  </si>
  <si>
    <t>GTTCTACCCCAAGGCAAACTTC</t>
  </si>
  <si>
    <t>AGCAGTAGGTCTGATACCAAAC</t>
  </si>
  <si>
    <t>CCTGATTCACAAAATCTAACGT</t>
  </si>
  <si>
    <t>GGGACTGGTACACCAGAAAATC</t>
  </si>
  <si>
    <t>GACTAAACTACTGAAAAGTGTC</t>
  </si>
  <si>
    <t>ACGATTTCAAATGGACGGACTG</t>
  </si>
  <si>
    <t>TCCAATACATCAAGTCGAGACA</t>
  </si>
  <si>
    <t>CGATCTTCTGTGATTAGGGCCT</t>
  </si>
  <si>
    <t>CCTATGAACTTGAAAGGAGATT</t>
  </si>
  <si>
    <t>AACAGCGGTACCTGAGTGCTC</t>
  </si>
  <si>
    <t>TGGGATTACCTAAGCTCCTGTA</t>
  </si>
  <si>
    <t>ATGAGAACTGCAGTTTTGTCTT</t>
  </si>
  <si>
    <t>CTCAATTAAACTTTTACTCCTTC</t>
  </si>
  <si>
    <t>CCTTCAACATACATTTGTACCA</t>
  </si>
  <si>
    <t>CCTACCAATACAACAAACCCCT</t>
  </si>
  <si>
    <t>TGATGTTTCCTGCACTTGTAAA</t>
  </si>
  <si>
    <t>CCCTGCATGTAGGGCGTAAGAA</t>
  </si>
  <si>
    <t>ACTGCTGCTCCCAATTTGTGAT</t>
  </si>
  <si>
    <t>GGCACAGGAGTCAACATCACAC</t>
  </si>
  <si>
    <t>CCTCCTCTATCACGTATATATC</t>
  </si>
  <si>
    <t>AATAGATTATGGGAGACATTGTA</t>
  </si>
  <si>
    <t>GTCTTGTTTAGTAGTAAATAACAC</t>
  </si>
  <si>
    <t>TGTTCAGTAACTGATGGGAGTG</t>
  </si>
  <si>
    <t>ACAGCTCCCTCGTCGAGGTA</t>
  </si>
  <si>
    <t>TGGAGTAACTGTCTGTTTTCAT</t>
  </si>
  <si>
    <t>TGTAAATGTCCTGTTGTGGTTG</t>
  </si>
  <si>
    <t>CCCTCCAACTTGCGTAAACTCC</t>
  </si>
  <si>
    <t>ACCCCAACTCCAACCCTTTAAC</t>
  </si>
  <si>
    <t>CTGCAACATACTACAAATACCC</t>
  </si>
  <si>
    <t>ACCTTTCCTCCATAATTATCCA</t>
  </si>
  <si>
    <t>AAATCGCAAACATGTCCTCCTT</t>
  </si>
  <si>
    <t>TATATACCTTGGGACACTAATTC</t>
  </si>
  <si>
    <t>ACCACACAGAAGGGCTCACCAA</t>
  </si>
  <si>
    <t>CACTGTTCTCAATACATTACAC</t>
  </si>
  <si>
    <t>CGAACCAACAGGAGTATAAGTG</t>
  </si>
  <si>
    <t>GCTTTTATCACTCACAATATAGA</t>
  </si>
  <si>
    <t>TAACTAACACGCGAGGAGAGCT</t>
  </si>
  <si>
    <t>CCAGTTTTCTTCAAGAACATTTT</t>
  </si>
  <si>
    <t>AGGTTGGTGTACAGCTTCAGAC</t>
  </si>
  <si>
    <t>AGAGTGGAGAGTTGGTCTTGTC</t>
  </si>
  <si>
    <t>AATGTTTATGGCCCTTGAAGAA</t>
  </si>
  <si>
    <t>AACAAGGAGAACAAGTTATCGG</t>
  </si>
  <si>
    <t>TTCCATTCGAAACCGTTTCACG</t>
  </si>
  <si>
    <t>CGGAGTTGACGTTCCTGGCA</t>
  </si>
  <si>
    <t>TAAAATAAGAAGGGTCAGGAAC</t>
  </si>
  <si>
    <t>TGTTTATACCCTGTCAGTAAAC</t>
  </si>
  <si>
    <t>AAACTATTTCCCCGGGACATTC</t>
  </si>
  <si>
    <t>TCAAGTAGTCTATAAATTAAAAGC</t>
  </si>
  <si>
    <t>TACAGCCTCTCCTTACGGTTTC</t>
  </si>
  <si>
    <t>TACATGACAAATCATTGTAGATG</t>
  </si>
  <si>
    <t>AGCGAGTGTTGAGATACTTATG</t>
  </si>
  <si>
    <t>CTCATTGCTGCTAAGATCATAA</t>
  </si>
  <si>
    <t>AGCTTCTCCACGTCTTTACACA</t>
  </si>
  <si>
    <t>GGTAAATGATACATGAGACCAC</t>
  </si>
  <si>
    <t>CTCCATTGCATTGATACTGGTG</t>
  </si>
  <si>
    <t>TCATGTTGGTGAAGACCCGGA</t>
  </si>
  <si>
    <t>CTTATGGGTGAACGTTGTCGTG</t>
  </si>
  <si>
    <t>ACCGATATCTTCCAAATGACAC</t>
  </si>
  <si>
    <t>AAGTCGCCCAACGCCAGGGT</t>
  </si>
  <si>
    <t>ATGCAGGCTGTTCGGGATCAAC</t>
  </si>
  <si>
    <t>CAAACAAGTGACAAGCGTTATC</t>
  </si>
  <si>
    <t>TGTACCGTCCTCCTCCCAAACA</t>
  </si>
  <si>
    <t>TGTTTCTGTGACATCAGCACCA</t>
  </si>
  <si>
    <t>CGCGGACATGTAACATGTACTT</t>
  </si>
  <si>
    <t>CGGGTCCACTTTCGTGATCTTT</t>
  </si>
  <si>
    <t>CTGTAGGTATTAGCAAAGGTATA</t>
  </si>
  <si>
    <t>TTTCGGCTGCCGACAGGAGTT</t>
  </si>
  <si>
    <t>TGGATTCTTTGTCCTGCTTCTG</t>
  </si>
  <si>
    <t>ACCCTTTGCCCCATTCCTGGTA</t>
  </si>
  <si>
    <t>C41820S358</t>
  </si>
  <si>
    <t>√</t>
  </si>
  <si>
    <t>SNP ID</t>
    <phoneticPr fontId="3" type="noConversion"/>
  </si>
  <si>
    <t>5' locus-specific-seq</t>
    <phoneticPr fontId="3" type="noConversion"/>
  </si>
  <si>
    <t>3' locus-specific-seq</t>
    <phoneticPr fontId="3" type="noConversion"/>
  </si>
  <si>
    <t>296-plex</t>
    <phoneticPr fontId="3" type="noConversion"/>
  </si>
  <si>
    <t>795-plex</t>
    <phoneticPr fontId="3" type="noConversion"/>
  </si>
  <si>
    <t>1293-plex</t>
    <phoneticPr fontId="3" type="noConversion"/>
  </si>
  <si>
    <t>Sanger validation</t>
    <phoneticPr fontId="3" type="noConversion"/>
  </si>
  <si>
    <t>G/A</t>
  </si>
  <si>
    <t>C/A</t>
  </si>
  <si>
    <t>T/C</t>
  </si>
  <si>
    <t>A/G</t>
  </si>
  <si>
    <t>C/T</t>
  </si>
  <si>
    <t>A/C</t>
  </si>
  <si>
    <t>T/A</t>
  </si>
  <si>
    <t>A/T</t>
  </si>
  <si>
    <t>T/G</t>
  </si>
  <si>
    <t>G/C</t>
  </si>
  <si>
    <t>G/T</t>
  </si>
  <si>
    <t>C/G</t>
  </si>
  <si>
    <t>SNP</t>
    <phoneticPr fontId="3" type="noConversion"/>
  </si>
  <si>
    <r>
      <t xml:space="preserve">Table S1. </t>
    </r>
    <r>
      <rPr>
        <sz val="12"/>
        <color theme="1"/>
        <rFont val="Times New Roman"/>
        <family val="1"/>
      </rPr>
      <t>Summary of probe information for three column-synthesized multiplex levels (296-plex, 795-plex and 1,293-plex).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</si>
</sst>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5"/>
  <sheetViews>
    <sheetView tabSelected="1" workbookViewId="0">
      <selection activeCell="K18" sqref="K18"/>
    </sheetView>
  </sheetViews>
  <sheetFormatPr defaultRowHeight="14.25"/>
  <cols>
    <col min="1" max="2" width="12.5" style="1" customWidth="1"/>
    <col min="3" max="3" width="29.5" style="1" bestFit="1" customWidth="1"/>
    <col min="4" max="4" width="29.625" style="1" bestFit="1" customWidth="1"/>
    <col min="5" max="5" width="9.875" style="1" customWidth="1"/>
    <col min="6" max="6" width="10.5" style="1" customWidth="1"/>
    <col min="7" max="7" width="10.875" style="1" customWidth="1"/>
    <col min="8" max="8" width="17.625" style="1" customWidth="1"/>
    <col min="9" max="16384" width="9" style="5"/>
  </cols>
  <sheetData>
    <row r="1" spans="1:9" s="17" customFormat="1" ht="22.5" customHeight="1">
      <c r="A1" s="15" t="s">
        <v>3897</v>
      </c>
      <c r="B1" s="16"/>
      <c r="C1" s="16"/>
      <c r="D1" s="16"/>
      <c r="E1" s="16"/>
      <c r="F1" s="16"/>
      <c r="G1" s="16"/>
      <c r="H1" s="16"/>
    </row>
    <row r="2" spans="1:9">
      <c r="A2" s="7" t="s">
        <v>3877</v>
      </c>
      <c r="B2" s="7" t="s">
        <v>3896</v>
      </c>
      <c r="C2" s="9" t="s">
        <v>3878</v>
      </c>
      <c r="D2" s="9" t="s">
        <v>3879</v>
      </c>
      <c r="E2" s="7" t="s">
        <v>3880</v>
      </c>
      <c r="F2" s="7" t="s">
        <v>3881</v>
      </c>
      <c r="G2" s="8" t="s">
        <v>3882</v>
      </c>
      <c r="H2" s="8" t="s">
        <v>3883</v>
      </c>
    </row>
    <row r="3" spans="1:9">
      <c r="A3" s="1" t="s">
        <v>0</v>
      </c>
      <c r="B3" s="1" t="s">
        <v>3884</v>
      </c>
      <c r="C3" s="10" t="s">
        <v>1292</v>
      </c>
      <c r="D3" s="10" t="s">
        <v>1293</v>
      </c>
      <c r="E3" s="1" t="s">
        <v>3876</v>
      </c>
      <c r="F3" s="1" t="s">
        <v>3876</v>
      </c>
      <c r="G3" s="2" t="s">
        <v>3876</v>
      </c>
      <c r="H3" s="2" t="s">
        <v>3876</v>
      </c>
      <c r="I3" s="6"/>
    </row>
    <row r="4" spans="1:9">
      <c r="A4" s="1" t="s">
        <v>1</v>
      </c>
      <c r="B4" s="1" t="s">
        <v>3885</v>
      </c>
      <c r="C4" s="3" t="s">
        <v>1294</v>
      </c>
      <c r="D4" s="3" t="s">
        <v>1295</v>
      </c>
      <c r="E4" s="1" t="s">
        <v>3876</v>
      </c>
      <c r="F4" s="1" t="s">
        <v>3876</v>
      </c>
      <c r="G4" s="2" t="s">
        <v>3876</v>
      </c>
      <c r="H4" s="2"/>
    </row>
    <row r="5" spans="1:9">
      <c r="A5" s="1" t="s">
        <v>2</v>
      </c>
      <c r="B5" s="1" t="s">
        <v>3886</v>
      </c>
      <c r="C5" s="3" t="s">
        <v>1296</v>
      </c>
      <c r="D5" s="3" t="s">
        <v>1297</v>
      </c>
      <c r="E5" s="1" t="s">
        <v>3876</v>
      </c>
      <c r="F5" s="1" t="s">
        <v>3876</v>
      </c>
      <c r="G5" s="2" t="s">
        <v>3876</v>
      </c>
      <c r="H5" s="2"/>
    </row>
    <row r="6" spans="1:9">
      <c r="A6" s="1" t="s">
        <v>3</v>
      </c>
      <c r="B6" s="1" t="s">
        <v>3887</v>
      </c>
      <c r="C6" s="3" t="s">
        <v>1298</v>
      </c>
      <c r="D6" s="3" t="s">
        <v>1299</v>
      </c>
      <c r="E6" s="1" t="s">
        <v>3876</v>
      </c>
      <c r="F6" s="1" t="s">
        <v>3876</v>
      </c>
      <c r="G6" s="2" t="s">
        <v>3876</v>
      </c>
      <c r="H6" s="2"/>
    </row>
    <row r="7" spans="1:9">
      <c r="A7" s="1" t="s">
        <v>4</v>
      </c>
      <c r="B7" s="1" t="s">
        <v>3884</v>
      </c>
      <c r="C7" s="3" t="s">
        <v>1300</v>
      </c>
      <c r="D7" s="3" t="s">
        <v>1301</v>
      </c>
      <c r="E7" s="1" t="s">
        <v>3876</v>
      </c>
      <c r="F7" s="1" t="s">
        <v>3876</v>
      </c>
      <c r="G7" s="2" t="s">
        <v>3876</v>
      </c>
      <c r="H7" s="2"/>
    </row>
    <row r="8" spans="1:9">
      <c r="A8" s="1" t="s">
        <v>5</v>
      </c>
      <c r="B8" s="1" t="s">
        <v>3888</v>
      </c>
      <c r="C8" s="3" t="s">
        <v>1302</v>
      </c>
      <c r="D8" s="3" t="s">
        <v>1303</v>
      </c>
      <c r="E8" s="1" t="s">
        <v>3876</v>
      </c>
      <c r="F8" s="1" t="s">
        <v>3876</v>
      </c>
      <c r="G8" s="2" t="s">
        <v>3876</v>
      </c>
      <c r="H8" s="2" t="s">
        <v>3876</v>
      </c>
    </row>
    <row r="9" spans="1:9">
      <c r="A9" s="1" t="s">
        <v>6</v>
      </c>
      <c r="B9" s="1" t="s">
        <v>3886</v>
      </c>
      <c r="C9" s="3" t="s">
        <v>1304</v>
      </c>
      <c r="D9" s="11" t="s">
        <v>1305</v>
      </c>
      <c r="E9" s="1" t="s">
        <v>3876</v>
      </c>
      <c r="F9" s="1" t="s">
        <v>3876</v>
      </c>
      <c r="G9" s="2" t="s">
        <v>3876</v>
      </c>
      <c r="H9" s="2"/>
    </row>
    <row r="10" spans="1:9">
      <c r="A10" s="1" t="s">
        <v>7</v>
      </c>
      <c r="B10" s="1" t="s">
        <v>3886</v>
      </c>
      <c r="C10" s="11" t="s">
        <v>1306</v>
      </c>
      <c r="D10" s="11" t="s">
        <v>1307</v>
      </c>
      <c r="E10" s="1" t="s">
        <v>3876</v>
      </c>
      <c r="F10" s="1" t="s">
        <v>3876</v>
      </c>
      <c r="G10" s="2" t="s">
        <v>3876</v>
      </c>
      <c r="H10" s="2"/>
    </row>
    <row r="11" spans="1:9">
      <c r="A11" s="1" t="s">
        <v>8</v>
      </c>
      <c r="B11" s="1" t="s">
        <v>3886</v>
      </c>
      <c r="C11" s="11" t="s">
        <v>1308</v>
      </c>
      <c r="D11" s="11" t="s">
        <v>1309</v>
      </c>
      <c r="E11" s="1" t="s">
        <v>3876</v>
      </c>
      <c r="F11" s="1" t="s">
        <v>3876</v>
      </c>
      <c r="G11" s="2" t="s">
        <v>3876</v>
      </c>
      <c r="H11" s="2"/>
    </row>
    <row r="12" spans="1:9">
      <c r="A12" s="1" t="s">
        <v>9</v>
      </c>
      <c r="B12" s="1" t="s">
        <v>3889</v>
      </c>
      <c r="C12" s="11" t="s">
        <v>1310</v>
      </c>
      <c r="D12" s="11" t="s">
        <v>1311</v>
      </c>
      <c r="E12" s="1" t="s">
        <v>3876</v>
      </c>
      <c r="F12" s="1" t="s">
        <v>3876</v>
      </c>
      <c r="G12" s="2" t="s">
        <v>3876</v>
      </c>
      <c r="H12" s="2" t="s">
        <v>3876</v>
      </c>
    </row>
    <row r="13" spans="1:9">
      <c r="A13" s="1" t="s">
        <v>10</v>
      </c>
      <c r="B13" s="1" t="s">
        <v>3886</v>
      </c>
      <c r="C13" s="11" t="s">
        <v>1312</v>
      </c>
      <c r="D13" s="11" t="s">
        <v>1313</v>
      </c>
      <c r="E13" s="1" t="s">
        <v>3876</v>
      </c>
      <c r="F13" s="1" t="s">
        <v>3876</v>
      </c>
      <c r="G13" s="2" t="s">
        <v>3876</v>
      </c>
      <c r="H13" s="2" t="s">
        <v>3876</v>
      </c>
    </row>
    <row r="14" spans="1:9">
      <c r="A14" s="1" t="s">
        <v>11</v>
      </c>
      <c r="B14" s="1" t="s">
        <v>3887</v>
      </c>
      <c r="C14" s="11" t="s">
        <v>1314</v>
      </c>
      <c r="D14" s="11" t="s">
        <v>1315</v>
      </c>
      <c r="E14" s="1" t="s">
        <v>3876</v>
      </c>
      <c r="F14" s="1" t="s">
        <v>3876</v>
      </c>
      <c r="G14" s="2" t="s">
        <v>3876</v>
      </c>
      <c r="H14" s="2" t="s">
        <v>3876</v>
      </c>
    </row>
    <row r="15" spans="1:9">
      <c r="A15" s="1" t="s">
        <v>12</v>
      </c>
      <c r="B15" s="1" t="s">
        <v>3887</v>
      </c>
      <c r="C15" s="11" t="s">
        <v>1316</v>
      </c>
      <c r="D15" s="11" t="s">
        <v>1317</v>
      </c>
      <c r="E15" s="1" t="s">
        <v>3876</v>
      </c>
      <c r="F15" s="1" t="s">
        <v>3876</v>
      </c>
      <c r="G15" s="2" t="s">
        <v>3876</v>
      </c>
      <c r="H15" s="2" t="s">
        <v>3876</v>
      </c>
    </row>
    <row r="16" spans="1:9">
      <c r="A16" s="1" t="s">
        <v>13</v>
      </c>
      <c r="B16" s="1" t="s">
        <v>3888</v>
      </c>
      <c r="C16" s="11" t="s">
        <v>1318</v>
      </c>
      <c r="D16" s="11" t="s">
        <v>1319</v>
      </c>
      <c r="E16" s="1" t="s">
        <v>3876</v>
      </c>
      <c r="F16" s="1" t="s">
        <v>3876</v>
      </c>
      <c r="G16" s="2" t="s">
        <v>3876</v>
      </c>
      <c r="H16" s="2" t="s">
        <v>3876</v>
      </c>
    </row>
    <row r="17" spans="1:8">
      <c r="A17" s="1" t="s">
        <v>14</v>
      </c>
      <c r="B17" s="1" t="s">
        <v>3890</v>
      </c>
      <c r="C17" s="11" t="s">
        <v>1320</v>
      </c>
      <c r="D17" s="11" t="s">
        <v>1321</v>
      </c>
      <c r="E17" s="1" t="s">
        <v>3876</v>
      </c>
      <c r="F17" s="1" t="s">
        <v>3876</v>
      </c>
      <c r="G17" s="2" t="s">
        <v>3876</v>
      </c>
      <c r="H17" s="2" t="s">
        <v>3876</v>
      </c>
    </row>
    <row r="18" spans="1:8">
      <c r="A18" s="1" t="s">
        <v>15</v>
      </c>
      <c r="B18" s="1" t="s">
        <v>3884</v>
      </c>
      <c r="C18" s="11" t="s">
        <v>1322</v>
      </c>
      <c r="D18" s="11" t="s">
        <v>1323</v>
      </c>
      <c r="E18" s="1" t="s">
        <v>3876</v>
      </c>
      <c r="F18" s="1" t="s">
        <v>3876</v>
      </c>
      <c r="G18" s="2" t="s">
        <v>3876</v>
      </c>
      <c r="H18" s="2"/>
    </row>
    <row r="19" spans="1:8">
      <c r="A19" s="1" t="s">
        <v>16</v>
      </c>
      <c r="B19" s="1" t="s">
        <v>3888</v>
      </c>
      <c r="C19" s="11" t="s">
        <v>1324</v>
      </c>
      <c r="D19" s="11" t="s">
        <v>1325</v>
      </c>
      <c r="E19" s="1" t="s">
        <v>3876</v>
      </c>
      <c r="F19" s="1" t="s">
        <v>3876</v>
      </c>
      <c r="G19" s="2" t="s">
        <v>3876</v>
      </c>
      <c r="H19" s="2" t="s">
        <v>3876</v>
      </c>
    </row>
    <row r="20" spans="1:8">
      <c r="A20" s="1" t="s">
        <v>17</v>
      </c>
      <c r="B20" s="1" t="s">
        <v>3886</v>
      </c>
      <c r="C20" s="11" t="s">
        <v>1326</v>
      </c>
      <c r="D20" s="11" t="s">
        <v>1327</v>
      </c>
      <c r="E20" s="1" t="s">
        <v>3876</v>
      </c>
      <c r="F20" s="1" t="s">
        <v>3876</v>
      </c>
      <c r="G20" s="2" t="s">
        <v>3876</v>
      </c>
      <c r="H20" s="2"/>
    </row>
    <row r="21" spans="1:8">
      <c r="A21" s="1" t="s">
        <v>18</v>
      </c>
      <c r="B21" s="1" t="s">
        <v>3890</v>
      </c>
      <c r="C21" s="11" t="s">
        <v>1328</v>
      </c>
      <c r="D21" s="11" t="s">
        <v>1329</v>
      </c>
      <c r="E21" s="1" t="s">
        <v>3876</v>
      </c>
      <c r="F21" s="1" t="s">
        <v>3876</v>
      </c>
      <c r="G21" s="2" t="s">
        <v>3876</v>
      </c>
      <c r="H21" s="2"/>
    </row>
    <row r="22" spans="1:8">
      <c r="A22" s="1" t="s">
        <v>19</v>
      </c>
      <c r="B22" s="1" t="s">
        <v>3887</v>
      </c>
      <c r="C22" s="11" t="s">
        <v>1330</v>
      </c>
      <c r="D22" s="11" t="s">
        <v>1331</v>
      </c>
      <c r="E22" s="1" t="s">
        <v>3876</v>
      </c>
      <c r="F22" s="1" t="s">
        <v>3876</v>
      </c>
      <c r="G22" s="2" t="s">
        <v>3876</v>
      </c>
      <c r="H22" s="2" t="s">
        <v>3876</v>
      </c>
    </row>
    <row r="23" spans="1:8">
      <c r="A23" s="1" t="s">
        <v>20</v>
      </c>
      <c r="B23" s="1" t="s">
        <v>3888</v>
      </c>
      <c r="C23" s="11" t="s">
        <v>1332</v>
      </c>
      <c r="D23" s="11" t="s">
        <v>1333</v>
      </c>
      <c r="E23" s="1" t="s">
        <v>3876</v>
      </c>
      <c r="F23" s="1" t="s">
        <v>3876</v>
      </c>
      <c r="G23" s="2" t="s">
        <v>3876</v>
      </c>
      <c r="H23" s="2"/>
    </row>
    <row r="24" spans="1:8">
      <c r="A24" s="1" t="s">
        <v>21</v>
      </c>
      <c r="B24" s="1" t="s">
        <v>3887</v>
      </c>
      <c r="C24" s="11" t="s">
        <v>1334</v>
      </c>
      <c r="D24" s="11" t="s">
        <v>1335</v>
      </c>
      <c r="E24" s="1" t="s">
        <v>3876</v>
      </c>
      <c r="F24" s="1" t="s">
        <v>3876</v>
      </c>
      <c r="G24" s="2" t="s">
        <v>3876</v>
      </c>
      <c r="H24" s="2"/>
    </row>
    <row r="25" spans="1:8">
      <c r="A25" s="1" t="s">
        <v>22</v>
      </c>
      <c r="B25" s="1" t="s">
        <v>3888</v>
      </c>
      <c r="C25" s="11" t="s">
        <v>1336</v>
      </c>
      <c r="D25" s="11" t="s">
        <v>1337</v>
      </c>
      <c r="E25" s="1" t="s">
        <v>3876</v>
      </c>
      <c r="F25" s="1" t="s">
        <v>3876</v>
      </c>
      <c r="G25" s="2" t="s">
        <v>3876</v>
      </c>
      <c r="H25" s="2"/>
    </row>
    <row r="26" spans="1:8">
      <c r="A26" s="1" t="s">
        <v>23</v>
      </c>
      <c r="B26" s="1" t="s">
        <v>3885</v>
      </c>
      <c r="C26" s="11" t="s">
        <v>1338</v>
      </c>
      <c r="D26" s="11" t="s">
        <v>1339</v>
      </c>
      <c r="E26" s="1" t="s">
        <v>3876</v>
      </c>
      <c r="F26" s="1" t="s">
        <v>3876</v>
      </c>
      <c r="G26" s="2" t="s">
        <v>3876</v>
      </c>
      <c r="H26" s="2"/>
    </row>
    <row r="27" spans="1:8">
      <c r="A27" s="1" t="s">
        <v>24</v>
      </c>
      <c r="B27" s="1" t="s">
        <v>3884</v>
      </c>
      <c r="C27" s="11" t="s">
        <v>1340</v>
      </c>
      <c r="D27" s="11" t="s">
        <v>1341</v>
      </c>
      <c r="E27" s="1" t="s">
        <v>3876</v>
      </c>
      <c r="F27" s="1" t="s">
        <v>3876</v>
      </c>
      <c r="G27" s="2" t="s">
        <v>3876</v>
      </c>
      <c r="H27" s="2" t="s">
        <v>3876</v>
      </c>
    </row>
    <row r="28" spans="1:8">
      <c r="A28" s="1" t="s">
        <v>25</v>
      </c>
      <c r="B28" s="1" t="s">
        <v>3884</v>
      </c>
      <c r="C28" s="11" t="s">
        <v>1342</v>
      </c>
      <c r="D28" s="11" t="s">
        <v>1343</v>
      </c>
      <c r="E28" s="1" t="s">
        <v>3876</v>
      </c>
      <c r="F28" s="1" t="s">
        <v>3876</v>
      </c>
      <c r="G28" s="2" t="s">
        <v>3876</v>
      </c>
      <c r="H28" s="2" t="s">
        <v>3876</v>
      </c>
    </row>
    <row r="29" spans="1:8">
      <c r="A29" s="1" t="s">
        <v>26</v>
      </c>
      <c r="B29" s="1" t="s">
        <v>3890</v>
      </c>
      <c r="C29" s="11" t="s">
        <v>1344</v>
      </c>
      <c r="D29" s="11" t="s">
        <v>1345</v>
      </c>
      <c r="E29" s="1" t="s">
        <v>3876</v>
      </c>
      <c r="F29" s="1" t="s">
        <v>3876</v>
      </c>
      <c r="G29" s="2" t="s">
        <v>3876</v>
      </c>
      <c r="H29" s="2" t="s">
        <v>3876</v>
      </c>
    </row>
    <row r="30" spans="1:8">
      <c r="A30" s="1" t="s">
        <v>27</v>
      </c>
      <c r="B30" s="1" t="s">
        <v>3887</v>
      </c>
      <c r="C30" s="11" t="s">
        <v>1346</v>
      </c>
      <c r="D30" s="11" t="s">
        <v>1347</v>
      </c>
      <c r="E30" s="1" t="s">
        <v>3876</v>
      </c>
      <c r="F30" s="1" t="s">
        <v>3876</v>
      </c>
      <c r="G30" s="2" t="s">
        <v>3876</v>
      </c>
      <c r="H30" s="2"/>
    </row>
    <row r="31" spans="1:8">
      <c r="A31" s="1" t="s">
        <v>28</v>
      </c>
      <c r="B31" s="1" t="s">
        <v>3884</v>
      </c>
      <c r="C31" s="11" t="s">
        <v>1348</v>
      </c>
      <c r="D31" s="11" t="s">
        <v>1349</v>
      </c>
      <c r="E31" s="1" t="s">
        <v>3876</v>
      </c>
      <c r="F31" s="1" t="s">
        <v>3876</v>
      </c>
      <c r="G31" s="2" t="s">
        <v>3876</v>
      </c>
      <c r="H31" s="2" t="s">
        <v>3876</v>
      </c>
    </row>
    <row r="32" spans="1:8">
      <c r="A32" s="1" t="s">
        <v>29</v>
      </c>
      <c r="B32" s="1" t="s">
        <v>3888</v>
      </c>
      <c r="C32" s="11" t="s">
        <v>1350</v>
      </c>
      <c r="D32" s="11" t="s">
        <v>1351</v>
      </c>
      <c r="E32" s="1" t="s">
        <v>3876</v>
      </c>
      <c r="F32" s="1" t="s">
        <v>3876</v>
      </c>
      <c r="G32" s="2" t="s">
        <v>3876</v>
      </c>
      <c r="H32" s="2" t="s">
        <v>3876</v>
      </c>
    </row>
    <row r="33" spans="1:8">
      <c r="A33" s="1" t="s">
        <v>30</v>
      </c>
      <c r="B33" s="1" t="s">
        <v>3887</v>
      </c>
      <c r="C33" s="11" t="s">
        <v>1352</v>
      </c>
      <c r="D33" s="11" t="s">
        <v>1353</v>
      </c>
      <c r="E33" s="1" t="s">
        <v>3876</v>
      </c>
      <c r="F33" s="1" t="s">
        <v>3876</v>
      </c>
      <c r="G33" s="2" t="s">
        <v>3876</v>
      </c>
      <c r="H33" s="2" t="s">
        <v>3876</v>
      </c>
    </row>
    <row r="34" spans="1:8">
      <c r="A34" s="1" t="s">
        <v>31</v>
      </c>
      <c r="B34" s="1" t="s">
        <v>3890</v>
      </c>
      <c r="C34" s="11" t="s">
        <v>1354</v>
      </c>
      <c r="D34" s="11" t="s">
        <v>1355</v>
      </c>
      <c r="E34" s="1" t="s">
        <v>3876</v>
      </c>
      <c r="F34" s="1" t="s">
        <v>3876</v>
      </c>
      <c r="G34" s="2" t="s">
        <v>3876</v>
      </c>
      <c r="H34" s="2" t="s">
        <v>3876</v>
      </c>
    </row>
    <row r="35" spans="1:8">
      <c r="A35" s="1" t="s">
        <v>32</v>
      </c>
      <c r="B35" s="1" t="s">
        <v>3886</v>
      </c>
      <c r="C35" s="11" t="s">
        <v>1356</v>
      </c>
      <c r="D35" s="11" t="s">
        <v>1357</v>
      </c>
      <c r="E35" s="1" t="s">
        <v>3876</v>
      </c>
      <c r="F35" s="1" t="s">
        <v>3876</v>
      </c>
      <c r="G35" s="2" t="s">
        <v>3876</v>
      </c>
      <c r="H35" s="2" t="s">
        <v>3876</v>
      </c>
    </row>
    <row r="36" spans="1:8">
      <c r="A36" s="1" t="s">
        <v>33</v>
      </c>
      <c r="B36" s="1" t="s">
        <v>3890</v>
      </c>
      <c r="C36" s="11" t="s">
        <v>1358</v>
      </c>
      <c r="D36" s="11" t="s">
        <v>1359</v>
      </c>
      <c r="E36" s="1" t="s">
        <v>3876</v>
      </c>
      <c r="F36" s="1" t="s">
        <v>3876</v>
      </c>
      <c r="G36" s="2" t="s">
        <v>3876</v>
      </c>
      <c r="H36" s="2"/>
    </row>
    <row r="37" spans="1:8">
      <c r="A37" s="1" t="s">
        <v>34</v>
      </c>
      <c r="B37" s="1" t="s">
        <v>3884</v>
      </c>
      <c r="C37" s="11" t="s">
        <v>1360</v>
      </c>
      <c r="D37" s="11" t="s">
        <v>1361</v>
      </c>
      <c r="E37" s="1" t="s">
        <v>3876</v>
      </c>
      <c r="F37" s="1" t="s">
        <v>3876</v>
      </c>
      <c r="G37" s="2" t="s">
        <v>3876</v>
      </c>
      <c r="H37" s="2" t="s">
        <v>3876</v>
      </c>
    </row>
    <row r="38" spans="1:8">
      <c r="A38" s="1" t="s">
        <v>35</v>
      </c>
      <c r="B38" s="1" t="s">
        <v>3885</v>
      </c>
      <c r="C38" s="11" t="s">
        <v>1362</v>
      </c>
      <c r="D38" s="11" t="s">
        <v>1363</v>
      </c>
      <c r="E38" s="1" t="s">
        <v>3876</v>
      </c>
      <c r="F38" s="1" t="s">
        <v>3876</v>
      </c>
      <c r="G38" s="2" t="s">
        <v>3876</v>
      </c>
      <c r="H38" s="2"/>
    </row>
    <row r="39" spans="1:8">
      <c r="A39" s="1" t="s">
        <v>36</v>
      </c>
      <c r="B39" s="1" t="s">
        <v>3887</v>
      </c>
      <c r="C39" s="11" t="s">
        <v>1364</v>
      </c>
      <c r="D39" s="11" t="s">
        <v>1365</v>
      </c>
      <c r="E39" s="1" t="s">
        <v>3876</v>
      </c>
      <c r="F39" s="1" t="s">
        <v>3876</v>
      </c>
      <c r="G39" s="2" t="s">
        <v>3876</v>
      </c>
      <c r="H39" s="2"/>
    </row>
    <row r="40" spans="1:8">
      <c r="A40" s="1" t="s">
        <v>37</v>
      </c>
      <c r="B40" s="1" t="s">
        <v>3891</v>
      </c>
      <c r="C40" s="11" t="s">
        <v>1366</v>
      </c>
      <c r="D40" s="11" t="s">
        <v>1367</v>
      </c>
      <c r="E40" s="1" t="s">
        <v>3876</v>
      </c>
      <c r="F40" s="1" t="s">
        <v>3876</v>
      </c>
      <c r="G40" s="2" t="s">
        <v>3876</v>
      </c>
      <c r="H40" s="2" t="s">
        <v>3876</v>
      </c>
    </row>
    <row r="41" spans="1:8">
      <c r="A41" s="1" t="s">
        <v>38</v>
      </c>
      <c r="B41" s="1" t="s">
        <v>3887</v>
      </c>
      <c r="C41" s="11" t="s">
        <v>1368</v>
      </c>
      <c r="D41" s="11" t="s">
        <v>1369</v>
      </c>
      <c r="E41" s="1" t="s">
        <v>3876</v>
      </c>
      <c r="F41" s="1" t="s">
        <v>3876</v>
      </c>
      <c r="G41" s="2" t="s">
        <v>3876</v>
      </c>
      <c r="H41" s="2"/>
    </row>
    <row r="42" spans="1:8">
      <c r="A42" s="1" t="s">
        <v>39</v>
      </c>
      <c r="B42" s="1" t="s">
        <v>3886</v>
      </c>
      <c r="C42" s="11" t="s">
        <v>1370</v>
      </c>
      <c r="D42" s="11" t="s">
        <v>1371</v>
      </c>
      <c r="E42" s="1" t="s">
        <v>3876</v>
      </c>
      <c r="F42" s="1" t="s">
        <v>3876</v>
      </c>
      <c r="G42" s="2" t="s">
        <v>3876</v>
      </c>
      <c r="H42" s="2"/>
    </row>
    <row r="43" spans="1:8">
      <c r="A43" s="1" t="s">
        <v>40</v>
      </c>
      <c r="B43" s="1" t="s">
        <v>3887</v>
      </c>
      <c r="C43" s="11" t="s">
        <v>1372</v>
      </c>
      <c r="D43" s="11" t="s">
        <v>1373</v>
      </c>
      <c r="E43" s="1" t="s">
        <v>3876</v>
      </c>
      <c r="F43" s="1" t="s">
        <v>3876</v>
      </c>
      <c r="G43" s="2" t="s">
        <v>3876</v>
      </c>
      <c r="H43" s="2"/>
    </row>
    <row r="44" spans="1:8">
      <c r="A44" s="1" t="s">
        <v>41</v>
      </c>
      <c r="B44" s="1" t="s">
        <v>3884</v>
      </c>
      <c r="C44" s="11" t="s">
        <v>1374</v>
      </c>
      <c r="D44" s="11" t="s">
        <v>1375</v>
      </c>
      <c r="E44" s="1" t="s">
        <v>3876</v>
      </c>
      <c r="F44" s="1" t="s">
        <v>3876</v>
      </c>
      <c r="G44" s="2" t="s">
        <v>3876</v>
      </c>
      <c r="H44" s="2"/>
    </row>
    <row r="45" spans="1:8">
      <c r="A45" s="1" t="s">
        <v>42</v>
      </c>
      <c r="B45" s="1" t="s">
        <v>3890</v>
      </c>
      <c r="C45" s="11" t="s">
        <v>1376</v>
      </c>
      <c r="D45" s="11" t="s">
        <v>1377</v>
      </c>
      <c r="E45" s="1" t="s">
        <v>3876</v>
      </c>
      <c r="F45" s="1" t="s">
        <v>3876</v>
      </c>
      <c r="G45" s="2" t="s">
        <v>3876</v>
      </c>
      <c r="H45" s="2"/>
    </row>
    <row r="46" spans="1:8">
      <c r="A46" s="1" t="s">
        <v>43</v>
      </c>
      <c r="B46" s="1" t="s">
        <v>3887</v>
      </c>
      <c r="C46" s="11" t="s">
        <v>1378</v>
      </c>
      <c r="D46" s="11" t="s">
        <v>1379</v>
      </c>
      <c r="E46" s="1" t="s">
        <v>3876</v>
      </c>
      <c r="F46" s="1" t="s">
        <v>3876</v>
      </c>
      <c r="G46" s="2" t="s">
        <v>3876</v>
      </c>
      <c r="H46" s="2"/>
    </row>
    <row r="47" spans="1:8">
      <c r="A47" s="1" t="s">
        <v>44</v>
      </c>
      <c r="B47" s="1" t="s">
        <v>3884</v>
      </c>
      <c r="C47" s="11" t="s">
        <v>1380</v>
      </c>
      <c r="D47" s="11" t="s">
        <v>1381</v>
      </c>
      <c r="E47" s="1" t="s">
        <v>3876</v>
      </c>
      <c r="F47" s="1" t="s">
        <v>3876</v>
      </c>
      <c r="G47" s="2" t="s">
        <v>3876</v>
      </c>
      <c r="H47" s="2"/>
    </row>
    <row r="48" spans="1:8">
      <c r="A48" s="1" t="s">
        <v>45</v>
      </c>
      <c r="B48" s="1" t="s">
        <v>3892</v>
      </c>
      <c r="C48" s="11" t="s">
        <v>1382</v>
      </c>
      <c r="D48" s="11" t="s">
        <v>1383</v>
      </c>
      <c r="E48" s="1" t="s">
        <v>3876</v>
      </c>
      <c r="F48" s="1" t="s">
        <v>3876</v>
      </c>
      <c r="G48" s="2" t="s">
        <v>3876</v>
      </c>
      <c r="H48" s="2" t="s">
        <v>3876</v>
      </c>
    </row>
    <row r="49" spans="1:8">
      <c r="A49" s="1" t="s">
        <v>46</v>
      </c>
      <c r="B49" s="1" t="s">
        <v>3886</v>
      </c>
      <c r="C49" s="11" t="s">
        <v>1384</v>
      </c>
      <c r="D49" s="11" t="s">
        <v>1385</v>
      </c>
      <c r="E49" s="1" t="s">
        <v>3876</v>
      </c>
      <c r="F49" s="1" t="s">
        <v>3876</v>
      </c>
      <c r="G49" s="2" t="s">
        <v>3876</v>
      </c>
      <c r="H49" s="2"/>
    </row>
    <row r="50" spans="1:8">
      <c r="A50" s="1" t="s">
        <v>47</v>
      </c>
      <c r="B50" s="1" t="s">
        <v>3890</v>
      </c>
      <c r="C50" s="11" t="s">
        <v>1386</v>
      </c>
      <c r="D50" s="11" t="s">
        <v>1387</v>
      </c>
      <c r="E50" s="1" t="s">
        <v>3876</v>
      </c>
      <c r="F50" s="1" t="s">
        <v>3876</v>
      </c>
      <c r="G50" s="2" t="s">
        <v>3876</v>
      </c>
      <c r="H50" s="2"/>
    </row>
    <row r="51" spans="1:8">
      <c r="A51" s="1" t="s">
        <v>48</v>
      </c>
      <c r="B51" s="1" t="s">
        <v>3888</v>
      </c>
      <c r="C51" s="11" t="s">
        <v>1388</v>
      </c>
      <c r="D51" s="11" t="s">
        <v>1389</v>
      </c>
      <c r="E51" s="1" t="s">
        <v>3876</v>
      </c>
      <c r="F51" s="1" t="s">
        <v>3876</v>
      </c>
      <c r="G51" s="2" t="s">
        <v>3876</v>
      </c>
      <c r="H51" s="2" t="s">
        <v>3876</v>
      </c>
    </row>
    <row r="52" spans="1:8">
      <c r="A52" s="1" t="s">
        <v>49</v>
      </c>
      <c r="B52" s="1" t="s">
        <v>3887</v>
      </c>
      <c r="C52" s="11" t="s">
        <v>1390</v>
      </c>
      <c r="D52" s="11" t="s">
        <v>1391</v>
      </c>
      <c r="E52" s="1" t="s">
        <v>3876</v>
      </c>
      <c r="F52" s="1" t="s">
        <v>3876</v>
      </c>
      <c r="G52" s="2" t="s">
        <v>3876</v>
      </c>
      <c r="H52" s="2" t="s">
        <v>3876</v>
      </c>
    </row>
    <row r="53" spans="1:8">
      <c r="A53" s="1" t="s">
        <v>50</v>
      </c>
      <c r="B53" s="1" t="s">
        <v>3886</v>
      </c>
      <c r="C53" s="11" t="s">
        <v>1392</v>
      </c>
      <c r="D53" s="11" t="s">
        <v>1393</v>
      </c>
      <c r="E53" s="1" t="s">
        <v>3876</v>
      </c>
      <c r="F53" s="1" t="s">
        <v>3876</v>
      </c>
      <c r="G53" s="2" t="s">
        <v>3876</v>
      </c>
      <c r="H53" s="2"/>
    </row>
    <row r="54" spans="1:8">
      <c r="A54" s="1" t="s">
        <v>51</v>
      </c>
      <c r="B54" s="1" t="s">
        <v>3887</v>
      </c>
      <c r="C54" s="11" t="s">
        <v>1394</v>
      </c>
      <c r="D54" s="11" t="s">
        <v>1395</v>
      </c>
      <c r="E54" s="1" t="s">
        <v>3876</v>
      </c>
      <c r="F54" s="1" t="s">
        <v>3876</v>
      </c>
      <c r="G54" s="2" t="s">
        <v>3876</v>
      </c>
      <c r="H54" s="2"/>
    </row>
    <row r="55" spans="1:8">
      <c r="A55" s="1" t="s">
        <v>52</v>
      </c>
      <c r="B55" s="1" t="s">
        <v>3893</v>
      </c>
      <c r="C55" s="11" t="s">
        <v>1396</v>
      </c>
      <c r="D55" s="11" t="s">
        <v>1397</v>
      </c>
      <c r="E55" s="1" t="s">
        <v>3876</v>
      </c>
      <c r="F55" s="1" t="s">
        <v>3876</v>
      </c>
      <c r="G55" s="2" t="s">
        <v>3876</v>
      </c>
      <c r="H55" s="2"/>
    </row>
    <row r="56" spans="1:8">
      <c r="A56" s="1" t="s">
        <v>53</v>
      </c>
      <c r="B56" s="1" t="s">
        <v>3887</v>
      </c>
      <c r="C56" s="11" t="s">
        <v>1398</v>
      </c>
      <c r="D56" s="11" t="s">
        <v>1399</v>
      </c>
      <c r="E56" s="1" t="s">
        <v>3876</v>
      </c>
      <c r="F56" s="1" t="s">
        <v>3876</v>
      </c>
      <c r="G56" s="2" t="s">
        <v>3876</v>
      </c>
      <c r="H56" s="2"/>
    </row>
    <row r="57" spans="1:8">
      <c r="A57" s="1" t="s">
        <v>54</v>
      </c>
      <c r="B57" s="1" t="s">
        <v>3886</v>
      </c>
      <c r="C57" s="11" t="s">
        <v>1400</v>
      </c>
      <c r="D57" s="11" t="s">
        <v>1401</v>
      </c>
      <c r="E57" s="1" t="s">
        <v>3876</v>
      </c>
      <c r="F57" s="1" t="s">
        <v>3876</v>
      </c>
      <c r="G57" s="2" t="s">
        <v>3876</v>
      </c>
      <c r="H57" s="2"/>
    </row>
    <row r="58" spans="1:8">
      <c r="A58" s="1" t="s">
        <v>55</v>
      </c>
      <c r="B58" s="1" t="s">
        <v>3890</v>
      </c>
      <c r="C58" s="11" t="s">
        <v>1402</v>
      </c>
      <c r="D58" s="11" t="s">
        <v>1403</v>
      </c>
      <c r="E58" s="1" t="s">
        <v>3876</v>
      </c>
      <c r="F58" s="1" t="s">
        <v>3876</v>
      </c>
      <c r="G58" s="2" t="s">
        <v>3876</v>
      </c>
      <c r="H58" s="2" t="s">
        <v>3876</v>
      </c>
    </row>
    <row r="59" spans="1:8">
      <c r="A59" s="1" t="s">
        <v>56</v>
      </c>
      <c r="B59" s="1" t="s">
        <v>3889</v>
      </c>
      <c r="C59" s="11" t="s">
        <v>1404</v>
      </c>
      <c r="D59" s="11" t="s">
        <v>1405</v>
      </c>
      <c r="E59" s="1" t="s">
        <v>3876</v>
      </c>
      <c r="F59" s="1" t="s">
        <v>3876</v>
      </c>
      <c r="G59" s="2" t="s">
        <v>3876</v>
      </c>
      <c r="H59" s="2" t="s">
        <v>3876</v>
      </c>
    </row>
    <row r="60" spans="1:8">
      <c r="A60" s="1" t="s">
        <v>57</v>
      </c>
      <c r="B60" s="1" t="s">
        <v>3884</v>
      </c>
      <c r="C60" s="11" t="s">
        <v>1406</v>
      </c>
      <c r="D60" s="11" t="s">
        <v>1407</v>
      </c>
      <c r="E60" s="1" t="s">
        <v>3876</v>
      </c>
      <c r="F60" s="1" t="s">
        <v>3876</v>
      </c>
      <c r="G60" s="2" t="s">
        <v>3876</v>
      </c>
      <c r="H60" s="2" t="s">
        <v>3876</v>
      </c>
    </row>
    <row r="61" spans="1:8">
      <c r="A61" s="1" t="s">
        <v>58</v>
      </c>
      <c r="B61" s="1" t="s">
        <v>3886</v>
      </c>
      <c r="C61" s="11" t="s">
        <v>1408</v>
      </c>
      <c r="D61" s="11" t="s">
        <v>1409</v>
      </c>
      <c r="E61" s="1" t="s">
        <v>3876</v>
      </c>
      <c r="F61" s="1" t="s">
        <v>3876</v>
      </c>
      <c r="G61" s="2" t="s">
        <v>3876</v>
      </c>
      <c r="H61" s="2"/>
    </row>
    <row r="62" spans="1:8">
      <c r="A62" s="1" t="s">
        <v>59</v>
      </c>
      <c r="B62" s="1" t="s">
        <v>3888</v>
      </c>
      <c r="C62" s="11" t="s">
        <v>1410</v>
      </c>
      <c r="D62" s="11" t="s">
        <v>1411</v>
      </c>
      <c r="E62" s="1" t="s">
        <v>3876</v>
      </c>
      <c r="F62" s="1" t="s">
        <v>3876</v>
      </c>
      <c r="G62" s="2" t="s">
        <v>3876</v>
      </c>
      <c r="H62" s="2"/>
    </row>
    <row r="63" spans="1:8">
      <c r="A63" s="1" t="s">
        <v>60</v>
      </c>
      <c r="B63" s="1" t="s">
        <v>3885</v>
      </c>
      <c r="C63" s="11" t="s">
        <v>1412</v>
      </c>
      <c r="D63" s="11" t="s">
        <v>1413</v>
      </c>
      <c r="E63" s="1" t="s">
        <v>3876</v>
      </c>
      <c r="F63" s="1" t="s">
        <v>3876</v>
      </c>
      <c r="G63" s="2" t="s">
        <v>3876</v>
      </c>
      <c r="H63" s="2"/>
    </row>
    <row r="64" spans="1:8">
      <c r="A64" s="1" t="s">
        <v>61</v>
      </c>
      <c r="B64" s="1" t="s">
        <v>3888</v>
      </c>
      <c r="C64" s="11" t="s">
        <v>1414</v>
      </c>
      <c r="D64" s="11" t="s">
        <v>1415</v>
      </c>
      <c r="E64" s="1" t="s">
        <v>3876</v>
      </c>
      <c r="F64" s="1" t="s">
        <v>3876</v>
      </c>
      <c r="G64" s="2" t="s">
        <v>3876</v>
      </c>
      <c r="H64" s="2"/>
    </row>
    <row r="65" spans="1:8">
      <c r="A65" s="1" t="s">
        <v>62</v>
      </c>
      <c r="B65" s="1" t="s">
        <v>3884</v>
      </c>
      <c r="C65" s="11" t="s">
        <v>1416</v>
      </c>
      <c r="D65" s="11" t="s">
        <v>1417</v>
      </c>
      <c r="E65" s="1" t="s">
        <v>3876</v>
      </c>
      <c r="F65" s="1" t="s">
        <v>3876</v>
      </c>
      <c r="G65" s="2" t="s">
        <v>3876</v>
      </c>
      <c r="H65" s="2"/>
    </row>
    <row r="66" spans="1:8">
      <c r="A66" s="1" t="s">
        <v>63</v>
      </c>
      <c r="B66" s="1" t="s">
        <v>3888</v>
      </c>
      <c r="C66" s="11" t="s">
        <v>1418</v>
      </c>
      <c r="D66" s="11" t="s">
        <v>1419</v>
      </c>
      <c r="E66" s="1" t="s">
        <v>3876</v>
      </c>
      <c r="F66" s="1" t="s">
        <v>3876</v>
      </c>
      <c r="G66" s="2" t="s">
        <v>3876</v>
      </c>
      <c r="H66" s="2"/>
    </row>
    <row r="67" spans="1:8">
      <c r="A67" s="1" t="s">
        <v>64</v>
      </c>
      <c r="B67" s="1" t="s">
        <v>3888</v>
      </c>
      <c r="C67" s="11" t="s">
        <v>1420</v>
      </c>
      <c r="D67" s="11" t="s">
        <v>1421</v>
      </c>
      <c r="E67" s="1" t="s">
        <v>3876</v>
      </c>
      <c r="F67" s="1" t="s">
        <v>3876</v>
      </c>
      <c r="G67" s="2" t="s">
        <v>3876</v>
      </c>
      <c r="H67" s="2" t="s">
        <v>3876</v>
      </c>
    </row>
    <row r="68" spans="1:8">
      <c r="A68" s="1" t="s">
        <v>65</v>
      </c>
      <c r="B68" s="1" t="s">
        <v>3884</v>
      </c>
      <c r="C68" s="11" t="s">
        <v>1422</v>
      </c>
      <c r="D68" s="11" t="s">
        <v>1423</v>
      </c>
      <c r="E68" s="1" t="s">
        <v>3876</v>
      </c>
      <c r="F68" s="1" t="s">
        <v>3876</v>
      </c>
      <c r="G68" s="2" t="s">
        <v>3876</v>
      </c>
      <c r="H68" s="2"/>
    </row>
    <row r="69" spans="1:8">
      <c r="A69" s="1" t="s">
        <v>66</v>
      </c>
      <c r="B69" s="1" t="s">
        <v>3886</v>
      </c>
      <c r="C69" s="11" t="s">
        <v>1424</v>
      </c>
      <c r="D69" s="11" t="s">
        <v>1425</v>
      </c>
      <c r="E69" s="1" t="s">
        <v>3876</v>
      </c>
      <c r="F69" s="1" t="s">
        <v>3876</v>
      </c>
      <c r="G69" s="2" t="s">
        <v>3876</v>
      </c>
      <c r="H69" s="2" t="s">
        <v>3876</v>
      </c>
    </row>
    <row r="70" spans="1:8">
      <c r="A70" s="1" t="s">
        <v>67</v>
      </c>
      <c r="B70" s="1" t="s">
        <v>3884</v>
      </c>
      <c r="C70" s="11" t="s">
        <v>1426</v>
      </c>
      <c r="D70" s="11" t="s">
        <v>1427</v>
      </c>
      <c r="E70" s="1" t="s">
        <v>3876</v>
      </c>
      <c r="F70" s="1" t="s">
        <v>3876</v>
      </c>
      <c r="G70" s="2" t="s">
        <v>3876</v>
      </c>
      <c r="H70" s="2" t="s">
        <v>3876</v>
      </c>
    </row>
    <row r="71" spans="1:8">
      <c r="A71" s="1" t="s">
        <v>68</v>
      </c>
      <c r="B71" s="1" t="s">
        <v>3894</v>
      </c>
      <c r="C71" s="11" t="s">
        <v>1428</v>
      </c>
      <c r="D71" s="11" t="s">
        <v>1429</v>
      </c>
      <c r="E71" s="1" t="s">
        <v>3876</v>
      </c>
      <c r="F71" s="1" t="s">
        <v>3876</v>
      </c>
      <c r="G71" s="2" t="s">
        <v>3876</v>
      </c>
      <c r="H71" s="2"/>
    </row>
    <row r="72" spans="1:8">
      <c r="A72" s="1" t="s">
        <v>69</v>
      </c>
      <c r="B72" s="1" t="s">
        <v>3884</v>
      </c>
      <c r="C72" s="11" t="s">
        <v>1430</v>
      </c>
      <c r="D72" s="11" t="s">
        <v>1431</v>
      </c>
      <c r="E72" s="1" t="s">
        <v>3876</v>
      </c>
      <c r="F72" s="1" t="s">
        <v>3876</v>
      </c>
      <c r="G72" s="2" t="s">
        <v>3876</v>
      </c>
      <c r="H72" s="2"/>
    </row>
    <row r="73" spans="1:8">
      <c r="A73" s="1" t="s">
        <v>70</v>
      </c>
      <c r="B73" s="1" t="s">
        <v>3889</v>
      </c>
      <c r="C73" s="11" t="s">
        <v>1432</v>
      </c>
      <c r="D73" s="11" t="s">
        <v>1433</v>
      </c>
      <c r="E73" s="1" t="s">
        <v>3876</v>
      </c>
      <c r="F73" s="1" t="s">
        <v>3876</v>
      </c>
      <c r="G73" s="2" t="s">
        <v>3876</v>
      </c>
      <c r="H73" s="2"/>
    </row>
    <row r="74" spans="1:8">
      <c r="A74" s="1" t="s">
        <v>71</v>
      </c>
      <c r="B74" s="1" t="s">
        <v>3886</v>
      </c>
      <c r="C74" s="11" t="s">
        <v>1434</v>
      </c>
      <c r="D74" s="11" t="s">
        <v>1435</v>
      </c>
      <c r="E74" s="1" t="s">
        <v>3876</v>
      </c>
      <c r="F74" s="1" t="s">
        <v>3876</v>
      </c>
      <c r="G74" s="2" t="s">
        <v>3876</v>
      </c>
      <c r="H74" s="2" t="s">
        <v>3876</v>
      </c>
    </row>
    <row r="75" spans="1:8">
      <c r="A75" s="1" t="s">
        <v>72</v>
      </c>
      <c r="B75" s="1" t="s">
        <v>3892</v>
      </c>
      <c r="C75" s="11" t="s">
        <v>1436</v>
      </c>
      <c r="D75" s="11" t="s">
        <v>1437</v>
      </c>
      <c r="E75" s="1" t="s">
        <v>3876</v>
      </c>
      <c r="F75" s="1" t="s">
        <v>3876</v>
      </c>
      <c r="G75" s="2" t="s">
        <v>3876</v>
      </c>
      <c r="H75" s="2" t="s">
        <v>3876</v>
      </c>
    </row>
    <row r="76" spans="1:8">
      <c r="A76" s="1" t="s">
        <v>73</v>
      </c>
      <c r="B76" s="1" t="s">
        <v>3886</v>
      </c>
      <c r="C76" s="11" t="s">
        <v>1438</v>
      </c>
      <c r="D76" s="11" t="s">
        <v>1439</v>
      </c>
      <c r="E76" s="1" t="s">
        <v>3876</v>
      </c>
      <c r="F76" s="1" t="s">
        <v>3876</v>
      </c>
      <c r="G76" s="2" t="s">
        <v>3876</v>
      </c>
      <c r="H76" s="2"/>
    </row>
    <row r="77" spans="1:8">
      <c r="A77" s="1" t="s">
        <v>74</v>
      </c>
      <c r="B77" s="1" t="s">
        <v>3885</v>
      </c>
      <c r="C77" s="11" t="s">
        <v>1440</v>
      </c>
      <c r="D77" s="11" t="s">
        <v>1441</v>
      </c>
      <c r="E77" s="1" t="s">
        <v>3876</v>
      </c>
      <c r="F77" s="1" t="s">
        <v>3876</v>
      </c>
      <c r="G77" s="2" t="s">
        <v>3876</v>
      </c>
      <c r="H77" s="2"/>
    </row>
    <row r="78" spans="1:8">
      <c r="A78" s="1" t="s">
        <v>75</v>
      </c>
      <c r="B78" s="1" t="s">
        <v>3887</v>
      </c>
      <c r="C78" s="11" t="s">
        <v>1442</v>
      </c>
      <c r="D78" s="11" t="s">
        <v>1443</v>
      </c>
      <c r="E78" s="1" t="s">
        <v>3876</v>
      </c>
      <c r="F78" s="1" t="s">
        <v>3876</v>
      </c>
      <c r="G78" s="2" t="s">
        <v>3876</v>
      </c>
      <c r="H78" s="2" t="s">
        <v>3876</v>
      </c>
    </row>
    <row r="79" spans="1:8">
      <c r="A79" s="1" t="s">
        <v>76</v>
      </c>
      <c r="B79" s="1" t="s">
        <v>3887</v>
      </c>
      <c r="C79" s="11" t="s">
        <v>1444</v>
      </c>
      <c r="D79" s="11" t="s">
        <v>1445</v>
      </c>
      <c r="E79" s="1" t="s">
        <v>3876</v>
      </c>
      <c r="F79" s="1" t="s">
        <v>3876</v>
      </c>
      <c r="G79" s="2" t="s">
        <v>3876</v>
      </c>
      <c r="H79" s="2" t="s">
        <v>3876</v>
      </c>
    </row>
    <row r="80" spans="1:8">
      <c r="A80" s="1" t="s">
        <v>77</v>
      </c>
      <c r="B80" s="1" t="s">
        <v>3886</v>
      </c>
      <c r="C80" s="11" t="s">
        <v>1446</v>
      </c>
      <c r="D80" s="11" t="s">
        <v>1447</v>
      </c>
      <c r="E80" s="1" t="s">
        <v>3876</v>
      </c>
      <c r="F80" s="1" t="s">
        <v>3876</v>
      </c>
      <c r="G80" s="2" t="s">
        <v>3876</v>
      </c>
      <c r="H80" s="2"/>
    </row>
    <row r="81" spans="1:8">
      <c r="A81" s="1" t="s">
        <v>78</v>
      </c>
      <c r="B81" s="1" t="s">
        <v>3884</v>
      </c>
      <c r="C81" s="11" t="s">
        <v>1448</v>
      </c>
      <c r="D81" s="11" t="s">
        <v>1449</v>
      </c>
      <c r="E81" s="1" t="s">
        <v>3876</v>
      </c>
      <c r="F81" s="1" t="s">
        <v>3876</v>
      </c>
      <c r="G81" s="2" t="s">
        <v>3876</v>
      </c>
      <c r="H81" s="2" t="s">
        <v>3876</v>
      </c>
    </row>
    <row r="82" spans="1:8">
      <c r="A82" s="1" t="s">
        <v>79</v>
      </c>
      <c r="B82" s="1" t="s">
        <v>3889</v>
      </c>
      <c r="C82" s="11" t="s">
        <v>1450</v>
      </c>
      <c r="D82" s="11" t="s">
        <v>1451</v>
      </c>
      <c r="E82" s="1" t="s">
        <v>3876</v>
      </c>
      <c r="F82" s="1" t="s">
        <v>3876</v>
      </c>
      <c r="G82" s="2" t="s">
        <v>3876</v>
      </c>
      <c r="H82" s="2"/>
    </row>
    <row r="83" spans="1:8">
      <c r="A83" s="1" t="s">
        <v>80</v>
      </c>
      <c r="B83" s="1" t="s">
        <v>3888</v>
      </c>
      <c r="C83" s="11" t="s">
        <v>1452</v>
      </c>
      <c r="D83" s="11" t="s">
        <v>1453</v>
      </c>
      <c r="E83" s="1" t="s">
        <v>3876</v>
      </c>
      <c r="F83" s="1" t="s">
        <v>3876</v>
      </c>
      <c r="G83" s="2" t="s">
        <v>3876</v>
      </c>
      <c r="H83" s="2" t="s">
        <v>3876</v>
      </c>
    </row>
    <row r="84" spans="1:8">
      <c r="A84" s="1" t="s">
        <v>81</v>
      </c>
      <c r="B84" s="1" t="s">
        <v>3886</v>
      </c>
      <c r="C84" s="11" t="s">
        <v>1454</v>
      </c>
      <c r="D84" s="11" t="s">
        <v>1455</v>
      </c>
      <c r="E84" s="1" t="s">
        <v>3876</v>
      </c>
      <c r="F84" s="1" t="s">
        <v>3876</v>
      </c>
      <c r="G84" s="2" t="s">
        <v>3876</v>
      </c>
      <c r="H84" s="2"/>
    </row>
    <row r="85" spans="1:8">
      <c r="A85" s="1" t="s">
        <v>82</v>
      </c>
      <c r="B85" s="1" t="s">
        <v>3887</v>
      </c>
      <c r="C85" s="11" t="s">
        <v>1456</v>
      </c>
      <c r="D85" s="11" t="s">
        <v>1457</v>
      </c>
      <c r="E85" s="1" t="s">
        <v>3876</v>
      </c>
      <c r="F85" s="1" t="s">
        <v>3876</v>
      </c>
      <c r="G85" s="2" t="s">
        <v>3876</v>
      </c>
      <c r="H85" s="2" t="s">
        <v>3876</v>
      </c>
    </row>
    <row r="86" spans="1:8">
      <c r="A86" s="1" t="s">
        <v>83</v>
      </c>
      <c r="B86" s="1" t="s">
        <v>3888</v>
      </c>
      <c r="C86" s="11" t="s">
        <v>1458</v>
      </c>
      <c r="D86" s="11" t="s">
        <v>1459</v>
      </c>
      <c r="E86" s="1" t="s">
        <v>3876</v>
      </c>
      <c r="F86" s="1" t="s">
        <v>3876</v>
      </c>
      <c r="G86" s="2" t="s">
        <v>3876</v>
      </c>
      <c r="H86" s="2" t="s">
        <v>3876</v>
      </c>
    </row>
    <row r="87" spans="1:8">
      <c r="A87" s="1" t="s">
        <v>84</v>
      </c>
      <c r="B87" s="1" t="s">
        <v>3884</v>
      </c>
      <c r="C87" s="11" t="s">
        <v>1460</v>
      </c>
      <c r="D87" s="11" t="s">
        <v>1461</v>
      </c>
      <c r="E87" s="1" t="s">
        <v>3876</v>
      </c>
      <c r="F87" s="1" t="s">
        <v>3876</v>
      </c>
      <c r="G87" s="2" t="s">
        <v>3876</v>
      </c>
      <c r="H87" s="2"/>
    </row>
    <row r="88" spans="1:8">
      <c r="A88" s="1" t="s">
        <v>85</v>
      </c>
      <c r="B88" s="1" t="s">
        <v>3891</v>
      </c>
      <c r="C88" s="11" t="s">
        <v>1462</v>
      </c>
      <c r="D88" s="11" t="s">
        <v>1463</v>
      </c>
      <c r="E88" s="1" t="s">
        <v>3876</v>
      </c>
      <c r="F88" s="1" t="s">
        <v>3876</v>
      </c>
      <c r="G88" s="2" t="s">
        <v>3876</v>
      </c>
      <c r="H88" s="2" t="s">
        <v>3876</v>
      </c>
    </row>
    <row r="89" spans="1:8">
      <c r="A89" s="1" t="s">
        <v>86</v>
      </c>
      <c r="B89" s="1" t="s">
        <v>3892</v>
      </c>
      <c r="C89" s="11" t="s">
        <v>1464</v>
      </c>
      <c r="D89" s="11" t="s">
        <v>1465</v>
      </c>
      <c r="E89" s="1" t="s">
        <v>3876</v>
      </c>
      <c r="F89" s="1" t="s">
        <v>3876</v>
      </c>
      <c r="G89" s="2" t="s">
        <v>3876</v>
      </c>
      <c r="H89" s="2"/>
    </row>
    <row r="90" spans="1:8">
      <c r="A90" s="1" t="s">
        <v>87</v>
      </c>
      <c r="B90" s="1" t="s">
        <v>3888</v>
      </c>
      <c r="C90" s="11" t="s">
        <v>1466</v>
      </c>
      <c r="D90" s="11" t="s">
        <v>1467</v>
      </c>
      <c r="E90" s="1" t="s">
        <v>3876</v>
      </c>
      <c r="F90" s="1" t="s">
        <v>3876</v>
      </c>
      <c r="G90" s="2" t="s">
        <v>3876</v>
      </c>
      <c r="H90" s="2" t="s">
        <v>3876</v>
      </c>
    </row>
    <row r="91" spans="1:8">
      <c r="A91" s="1" t="s">
        <v>88</v>
      </c>
      <c r="B91" s="1" t="s">
        <v>3893</v>
      </c>
      <c r="C91" s="11" t="s">
        <v>1468</v>
      </c>
      <c r="D91" s="11" t="s">
        <v>1469</v>
      </c>
      <c r="E91" s="1" t="s">
        <v>3876</v>
      </c>
      <c r="F91" s="1" t="s">
        <v>3876</v>
      </c>
      <c r="G91" s="2" t="s">
        <v>3876</v>
      </c>
      <c r="H91" s="2"/>
    </row>
    <row r="92" spans="1:8">
      <c r="A92" s="1" t="s">
        <v>89</v>
      </c>
      <c r="B92" s="1" t="s">
        <v>3894</v>
      </c>
      <c r="C92" s="11" t="s">
        <v>1470</v>
      </c>
      <c r="D92" s="11" t="s">
        <v>1471</v>
      </c>
      <c r="E92" s="1" t="s">
        <v>3876</v>
      </c>
      <c r="F92" s="1" t="s">
        <v>3876</v>
      </c>
      <c r="G92" s="2" t="s">
        <v>3876</v>
      </c>
      <c r="H92" s="2" t="s">
        <v>3876</v>
      </c>
    </row>
    <row r="93" spans="1:8">
      <c r="A93" s="1" t="s">
        <v>90</v>
      </c>
      <c r="B93" s="1" t="s">
        <v>3886</v>
      </c>
      <c r="C93" s="11" t="s">
        <v>1472</v>
      </c>
      <c r="D93" s="11" t="s">
        <v>1473</v>
      </c>
      <c r="E93" s="1" t="s">
        <v>3876</v>
      </c>
      <c r="F93" s="1" t="s">
        <v>3876</v>
      </c>
      <c r="G93" s="2" t="s">
        <v>3876</v>
      </c>
      <c r="H93" s="2" t="s">
        <v>3876</v>
      </c>
    </row>
    <row r="94" spans="1:8">
      <c r="A94" s="1" t="s">
        <v>91</v>
      </c>
      <c r="B94" s="1" t="s">
        <v>3884</v>
      </c>
      <c r="C94" s="11" t="s">
        <v>1474</v>
      </c>
      <c r="D94" s="11" t="s">
        <v>1475</v>
      </c>
      <c r="E94" s="1" t="s">
        <v>3876</v>
      </c>
      <c r="F94" s="1" t="s">
        <v>3876</v>
      </c>
      <c r="G94" s="2" t="s">
        <v>3876</v>
      </c>
      <c r="H94" s="2"/>
    </row>
    <row r="95" spans="1:8">
      <c r="A95" s="1" t="s">
        <v>92</v>
      </c>
      <c r="B95" s="1" t="s">
        <v>3893</v>
      </c>
      <c r="C95" s="11" t="s">
        <v>1476</v>
      </c>
      <c r="D95" s="11" t="s">
        <v>1477</v>
      </c>
      <c r="E95" s="1" t="s">
        <v>3876</v>
      </c>
      <c r="F95" s="1" t="s">
        <v>3876</v>
      </c>
      <c r="G95" s="2" t="s">
        <v>3876</v>
      </c>
      <c r="H95" s="2"/>
    </row>
    <row r="96" spans="1:8">
      <c r="A96" s="1" t="s">
        <v>93</v>
      </c>
      <c r="B96" s="1" t="s">
        <v>3887</v>
      </c>
      <c r="C96" s="11" t="s">
        <v>1478</v>
      </c>
      <c r="D96" s="11" t="s">
        <v>1479</v>
      </c>
      <c r="E96" s="1" t="s">
        <v>3876</v>
      </c>
      <c r="F96" s="1" t="s">
        <v>3876</v>
      </c>
      <c r="G96" s="2" t="s">
        <v>3876</v>
      </c>
      <c r="H96" s="2"/>
    </row>
    <row r="97" spans="1:8">
      <c r="A97" s="1" t="s">
        <v>94</v>
      </c>
      <c r="B97" s="1" t="s">
        <v>3887</v>
      </c>
      <c r="C97" s="11" t="s">
        <v>1480</v>
      </c>
      <c r="D97" s="11" t="s">
        <v>1481</v>
      </c>
      <c r="E97" s="1" t="s">
        <v>3876</v>
      </c>
      <c r="F97" s="1" t="s">
        <v>3876</v>
      </c>
      <c r="G97" s="2" t="s">
        <v>3876</v>
      </c>
      <c r="H97" s="2"/>
    </row>
    <row r="98" spans="1:8">
      <c r="A98" s="1" t="s">
        <v>95</v>
      </c>
      <c r="B98" s="1" t="s">
        <v>3887</v>
      </c>
      <c r="C98" s="11" t="s">
        <v>1482</v>
      </c>
      <c r="D98" s="11" t="s">
        <v>1483</v>
      </c>
      <c r="E98" s="1" t="s">
        <v>3876</v>
      </c>
      <c r="F98" s="1" t="s">
        <v>3876</v>
      </c>
      <c r="G98" s="2" t="s">
        <v>3876</v>
      </c>
      <c r="H98" s="2"/>
    </row>
    <row r="99" spans="1:8">
      <c r="A99" s="1" t="s">
        <v>96</v>
      </c>
      <c r="B99" s="1" t="s">
        <v>3893</v>
      </c>
      <c r="C99" s="12" t="s">
        <v>1484</v>
      </c>
      <c r="D99" s="12" t="s">
        <v>1485</v>
      </c>
      <c r="E99" s="1" t="s">
        <v>3876</v>
      </c>
      <c r="F99" s="1" t="s">
        <v>3876</v>
      </c>
      <c r="G99" s="2" t="s">
        <v>3876</v>
      </c>
      <c r="H99" s="2"/>
    </row>
    <row r="100" spans="1:8">
      <c r="A100" s="1" t="s">
        <v>97</v>
      </c>
      <c r="B100" s="1" t="s">
        <v>3884</v>
      </c>
      <c r="C100" s="12" t="s">
        <v>1486</v>
      </c>
      <c r="D100" s="12" t="s">
        <v>1487</v>
      </c>
      <c r="E100" s="1" t="s">
        <v>3876</v>
      </c>
      <c r="F100" s="1" t="s">
        <v>3876</v>
      </c>
      <c r="G100" s="2" t="s">
        <v>3876</v>
      </c>
      <c r="H100" s="2" t="s">
        <v>3876</v>
      </c>
    </row>
    <row r="101" spans="1:8">
      <c r="A101" s="1" t="s">
        <v>98</v>
      </c>
      <c r="B101" s="1" t="s">
        <v>3888</v>
      </c>
      <c r="C101" s="12" t="s">
        <v>1488</v>
      </c>
      <c r="D101" s="12" t="s">
        <v>1489</v>
      </c>
      <c r="E101" s="1" t="s">
        <v>3876</v>
      </c>
      <c r="F101" s="1" t="s">
        <v>3876</v>
      </c>
      <c r="G101" s="2" t="s">
        <v>3876</v>
      </c>
      <c r="H101" s="2"/>
    </row>
    <row r="102" spans="1:8">
      <c r="A102" s="1" t="s">
        <v>99</v>
      </c>
      <c r="B102" s="1" t="s">
        <v>3886</v>
      </c>
      <c r="C102" s="12" t="s">
        <v>1490</v>
      </c>
      <c r="D102" s="12" t="s">
        <v>1491</v>
      </c>
      <c r="E102" s="1" t="s">
        <v>3876</v>
      </c>
      <c r="F102" s="1" t="s">
        <v>3876</v>
      </c>
      <c r="G102" s="2" t="s">
        <v>3876</v>
      </c>
      <c r="H102" s="2"/>
    </row>
    <row r="103" spans="1:8">
      <c r="A103" s="1" t="s">
        <v>100</v>
      </c>
      <c r="B103" s="1" t="s">
        <v>3890</v>
      </c>
      <c r="C103" s="13" t="s">
        <v>1492</v>
      </c>
      <c r="D103" s="12" t="s">
        <v>1493</v>
      </c>
      <c r="E103" s="1" t="s">
        <v>3876</v>
      </c>
      <c r="F103" s="1" t="s">
        <v>3876</v>
      </c>
      <c r="G103" s="2" t="s">
        <v>3876</v>
      </c>
      <c r="H103" s="2"/>
    </row>
    <row r="104" spans="1:8">
      <c r="A104" s="1" t="s">
        <v>101</v>
      </c>
      <c r="B104" s="1" t="s">
        <v>3887</v>
      </c>
      <c r="C104" s="13" t="s">
        <v>1494</v>
      </c>
      <c r="D104" s="12" t="s">
        <v>1495</v>
      </c>
      <c r="E104" s="1" t="s">
        <v>3876</v>
      </c>
      <c r="F104" s="1" t="s">
        <v>3876</v>
      </c>
      <c r="G104" s="2" t="s">
        <v>3876</v>
      </c>
      <c r="H104" s="2"/>
    </row>
    <row r="105" spans="1:8">
      <c r="A105" s="1" t="s">
        <v>102</v>
      </c>
      <c r="B105" s="1" t="s">
        <v>3892</v>
      </c>
      <c r="C105" s="13" t="s">
        <v>1496</v>
      </c>
      <c r="D105" s="12" t="s">
        <v>1497</v>
      </c>
      <c r="E105" s="1" t="s">
        <v>3876</v>
      </c>
      <c r="F105" s="1" t="s">
        <v>3876</v>
      </c>
      <c r="G105" s="2" t="s">
        <v>3876</v>
      </c>
      <c r="H105" s="2" t="s">
        <v>3876</v>
      </c>
    </row>
    <row r="106" spans="1:8">
      <c r="A106" s="1" t="s">
        <v>103</v>
      </c>
      <c r="B106" s="1" t="s">
        <v>3885</v>
      </c>
      <c r="C106" s="13" t="s">
        <v>1498</v>
      </c>
      <c r="D106" s="12" t="s">
        <v>1499</v>
      </c>
      <c r="E106" s="1" t="s">
        <v>3876</v>
      </c>
      <c r="F106" s="1" t="s">
        <v>3876</v>
      </c>
      <c r="G106" s="2" t="s">
        <v>3876</v>
      </c>
      <c r="H106" s="2"/>
    </row>
    <row r="107" spans="1:8">
      <c r="A107" s="1" t="s">
        <v>104</v>
      </c>
      <c r="B107" s="1" t="s">
        <v>3884</v>
      </c>
      <c r="C107" s="13" t="s">
        <v>1500</v>
      </c>
      <c r="D107" s="12" t="s">
        <v>1501</v>
      </c>
      <c r="E107" s="1" t="s">
        <v>3876</v>
      </c>
      <c r="F107" s="1" t="s">
        <v>3876</v>
      </c>
      <c r="G107" s="2" t="s">
        <v>3876</v>
      </c>
      <c r="H107" s="2" t="s">
        <v>3876</v>
      </c>
    </row>
    <row r="108" spans="1:8">
      <c r="A108" s="1" t="s">
        <v>105</v>
      </c>
      <c r="B108" s="1" t="s">
        <v>3886</v>
      </c>
      <c r="C108" s="13" t="s">
        <v>1502</v>
      </c>
      <c r="D108" s="12" t="s">
        <v>1503</v>
      </c>
      <c r="E108" s="1" t="s">
        <v>3876</v>
      </c>
      <c r="F108" s="1" t="s">
        <v>3876</v>
      </c>
      <c r="G108" s="2" t="s">
        <v>3876</v>
      </c>
      <c r="H108" s="2" t="s">
        <v>3876</v>
      </c>
    </row>
    <row r="109" spans="1:8">
      <c r="A109" s="1" t="s">
        <v>106</v>
      </c>
      <c r="B109" s="1" t="s">
        <v>3886</v>
      </c>
      <c r="C109" s="13" t="s">
        <v>1504</v>
      </c>
      <c r="D109" s="12" t="s">
        <v>1505</v>
      </c>
      <c r="E109" s="1" t="s">
        <v>3876</v>
      </c>
      <c r="F109" s="1" t="s">
        <v>3876</v>
      </c>
      <c r="G109" s="2" t="s">
        <v>3876</v>
      </c>
      <c r="H109" s="2"/>
    </row>
    <row r="110" spans="1:8">
      <c r="A110" s="1" t="s">
        <v>107</v>
      </c>
      <c r="B110" s="1" t="s">
        <v>3888</v>
      </c>
      <c r="C110" s="13" t="s">
        <v>1506</v>
      </c>
      <c r="D110" s="12" t="s">
        <v>1507</v>
      </c>
      <c r="E110" s="1" t="s">
        <v>3876</v>
      </c>
      <c r="F110" s="1" t="s">
        <v>3876</v>
      </c>
      <c r="G110" s="2" t="s">
        <v>3876</v>
      </c>
      <c r="H110" s="2" t="s">
        <v>3876</v>
      </c>
    </row>
    <row r="111" spans="1:8">
      <c r="A111" s="1" t="s">
        <v>108</v>
      </c>
      <c r="B111" s="1" t="s">
        <v>3887</v>
      </c>
      <c r="C111" s="13" t="s">
        <v>1508</v>
      </c>
      <c r="D111" s="12" t="s">
        <v>1509</v>
      </c>
      <c r="E111" s="1" t="s">
        <v>3876</v>
      </c>
      <c r="F111" s="1" t="s">
        <v>3876</v>
      </c>
      <c r="G111" s="2" t="s">
        <v>3876</v>
      </c>
      <c r="H111" s="2" t="s">
        <v>3876</v>
      </c>
    </row>
    <row r="112" spans="1:8">
      <c r="A112" s="1" t="s">
        <v>109</v>
      </c>
      <c r="B112" s="1" t="s">
        <v>3886</v>
      </c>
      <c r="C112" s="13" t="s">
        <v>1510</v>
      </c>
      <c r="D112" s="12" t="s">
        <v>1511</v>
      </c>
      <c r="E112" s="1" t="s">
        <v>3876</v>
      </c>
      <c r="F112" s="1" t="s">
        <v>3876</v>
      </c>
      <c r="G112" s="2" t="s">
        <v>3876</v>
      </c>
      <c r="H112" s="2"/>
    </row>
    <row r="113" spans="1:8">
      <c r="A113" s="1" t="s">
        <v>110</v>
      </c>
      <c r="B113" s="1" t="s">
        <v>3887</v>
      </c>
      <c r="C113" s="13" t="s">
        <v>1512</v>
      </c>
      <c r="D113" s="12" t="s">
        <v>1513</v>
      </c>
      <c r="E113" s="1" t="s">
        <v>3876</v>
      </c>
      <c r="F113" s="1" t="s">
        <v>3876</v>
      </c>
      <c r="G113" s="2" t="s">
        <v>3876</v>
      </c>
      <c r="H113" s="2"/>
    </row>
    <row r="114" spans="1:8">
      <c r="A114" s="1" t="s">
        <v>111</v>
      </c>
      <c r="B114" s="1" t="s">
        <v>3884</v>
      </c>
      <c r="C114" s="13" t="s">
        <v>1514</v>
      </c>
      <c r="D114" s="12" t="s">
        <v>1515</v>
      </c>
      <c r="E114" s="1" t="s">
        <v>3876</v>
      </c>
      <c r="F114" s="1" t="s">
        <v>3876</v>
      </c>
      <c r="G114" s="2" t="s">
        <v>3876</v>
      </c>
      <c r="H114" s="2"/>
    </row>
    <row r="115" spans="1:8">
      <c r="A115" s="1" t="s">
        <v>112</v>
      </c>
      <c r="B115" s="1" t="s">
        <v>3886</v>
      </c>
      <c r="C115" s="13" t="s">
        <v>1516</v>
      </c>
      <c r="D115" s="12" t="s">
        <v>1517</v>
      </c>
      <c r="E115" s="1" t="s">
        <v>3876</v>
      </c>
      <c r="F115" s="1" t="s">
        <v>3876</v>
      </c>
      <c r="G115" s="2" t="s">
        <v>3876</v>
      </c>
      <c r="H115" s="2"/>
    </row>
    <row r="116" spans="1:8">
      <c r="A116" s="1" t="s">
        <v>113</v>
      </c>
      <c r="B116" s="1" t="s">
        <v>3887</v>
      </c>
      <c r="C116" s="12" t="s">
        <v>1518</v>
      </c>
      <c r="D116" s="12" t="s">
        <v>1519</v>
      </c>
      <c r="E116" s="1" t="s">
        <v>3876</v>
      </c>
      <c r="F116" s="1" t="s">
        <v>3876</v>
      </c>
      <c r="G116" s="2" t="s">
        <v>3876</v>
      </c>
      <c r="H116" s="2"/>
    </row>
    <row r="117" spans="1:8">
      <c r="A117" s="1" t="s">
        <v>114</v>
      </c>
      <c r="B117" s="1" t="s">
        <v>3887</v>
      </c>
      <c r="C117" s="12" t="s">
        <v>1520</v>
      </c>
      <c r="D117" s="12" t="s">
        <v>1521</v>
      </c>
      <c r="E117" s="1" t="s">
        <v>3876</v>
      </c>
      <c r="F117" s="1" t="s">
        <v>3876</v>
      </c>
      <c r="G117" s="2" t="s">
        <v>3876</v>
      </c>
      <c r="H117" s="2" t="s">
        <v>3876</v>
      </c>
    </row>
    <row r="118" spans="1:8">
      <c r="A118" s="1" t="s">
        <v>115</v>
      </c>
      <c r="B118" s="1" t="s">
        <v>3886</v>
      </c>
      <c r="C118" s="12" t="s">
        <v>1522</v>
      </c>
      <c r="D118" s="12" t="s">
        <v>1523</v>
      </c>
      <c r="E118" s="1" t="s">
        <v>3876</v>
      </c>
      <c r="F118" s="1" t="s">
        <v>3876</v>
      </c>
      <c r="G118" s="2" t="s">
        <v>3876</v>
      </c>
      <c r="H118" s="2"/>
    </row>
    <row r="119" spans="1:8">
      <c r="A119" s="1" t="s">
        <v>116</v>
      </c>
      <c r="B119" s="1" t="s">
        <v>3887</v>
      </c>
      <c r="C119" s="12" t="s">
        <v>1524</v>
      </c>
      <c r="D119" s="12" t="s">
        <v>1525</v>
      </c>
      <c r="E119" s="1" t="s">
        <v>3876</v>
      </c>
      <c r="F119" s="1" t="s">
        <v>3876</v>
      </c>
      <c r="G119" s="2" t="s">
        <v>3876</v>
      </c>
      <c r="H119" s="2"/>
    </row>
    <row r="120" spans="1:8">
      <c r="A120" s="1" t="s">
        <v>117</v>
      </c>
      <c r="B120" s="1" t="s">
        <v>3888</v>
      </c>
      <c r="C120" s="12" t="s">
        <v>1526</v>
      </c>
      <c r="D120" s="12" t="s">
        <v>1527</v>
      </c>
      <c r="E120" s="1" t="s">
        <v>3876</v>
      </c>
      <c r="F120" s="1" t="s">
        <v>3876</v>
      </c>
      <c r="G120" s="2" t="s">
        <v>3876</v>
      </c>
      <c r="H120" s="2" t="s">
        <v>3876</v>
      </c>
    </row>
    <row r="121" spans="1:8">
      <c r="A121" s="1" t="s">
        <v>118</v>
      </c>
      <c r="B121" s="1" t="s">
        <v>3888</v>
      </c>
      <c r="C121" s="12" t="s">
        <v>1528</v>
      </c>
      <c r="D121" s="12" t="s">
        <v>1529</v>
      </c>
      <c r="E121" s="1" t="s">
        <v>3876</v>
      </c>
      <c r="F121" s="1" t="s">
        <v>3876</v>
      </c>
      <c r="G121" s="2" t="s">
        <v>3876</v>
      </c>
      <c r="H121" s="2" t="s">
        <v>3876</v>
      </c>
    </row>
    <row r="122" spans="1:8">
      <c r="A122" s="1" t="s">
        <v>119</v>
      </c>
      <c r="B122" s="1" t="s">
        <v>3884</v>
      </c>
      <c r="C122" s="12" t="s">
        <v>1530</v>
      </c>
      <c r="D122" s="12" t="s">
        <v>1531</v>
      </c>
      <c r="E122" s="1" t="s">
        <v>3876</v>
      </c>
      <c r="F122" s="1" t="s">
        <v>3876</v>
      </c>
      <c r="G122" s="2" t="s">
        <v>3876</v>
      </c>
      <c r="H122" s="2"/>
    </row>
    <row r="123" spans="1:8">
      <c r="A123" s="1" t="s">
        <v>120</v>
      </c>
      <c r="B123" s="1" t="s">
        <v>3887</v>
      </c>
      <c r="C123" s="12" t="s">
        <v>1532</v>
      </c>
      <c r="D123" s="12" t="s">
        <v>1533</v>
      </c>
      <c r="E123" s="1" t="s">
        <v>3876</v>
      </c>
      <c r="F123" s="1" t="s">
        <v>3876</v>
      </c>
      <c r="G123" s="2" t="s">
        <v>3876</v>
      </c>
      <c r="H123" s="2"/>
    </row>
    <row r="124" spans="1:8">
      <c r="A124" s="1" t="s">
        <v>121</v>
      </c>
      <c r="B124" s="1" t="s">
        <v>3888</v>
      </c>
      <c r="C124" s="12" t="s">
        <v>1534</v>
      </c>
      <c r="D124" s="12" t="s">
        <v>1535</v>
      </c>
      <c r="E124" s="1" t="s">
        <v>3876</v>
      </c>
      <c r="F124" s="1" t="s">
        <v>3876</v>
      </c>
      <c r="G124" s="2" t="s">
        <v>3876</v>
      </c>
      <c r="H124" s="2"/>
    </row>
    <row r="125" spans="1:8">
      <c r="A125" s="1" t="s">
        <v>122</v>
      </c>
      <c r="B125" s="1" t="s">
        <v>3887</v>
      </c>
      <c r="C125" s="12" t="s">
        <v>1536</v>
      </c>
      <c r="D125" s="12" t="s">
        <v>1537</v>
      </c>
      <c r="E125" s="1" t="s">
        <v>3876</v>
      </c>
      <c r="F125" s="1" t="s">
        <v>3876</v>
      </c>
      <c r="G125" s="2" t="s">
        <v>3876</v>
      </c>
      <c r="H125" s="2"/>
    </row>
    <row r="126" spans="1:8">
      <c r="A126" s="1" t="s">
        <v>123</v>
      </c>
      <c r="B126" s="1" t="s">
        <v>3894</v>
      </c>
      <c r="C126" s="12" t="s">
        <v>1538</v>
      </c>
      <c r="D126" s="12" t="s">
        <v>1539</v>
      </c>
      <c r="E126" s="1" t="s">
        <v>3876</v>
      </c>
      <c r="F126" s="1" t="s">
        <v>3876</v>
      </c>
      <c r="G126" s="2" t="s">
        <v>3876</v>
      </c>
      <c r="H126" s="2" t="s">
        <v>3876</v>
      </c>
    </row>
    <row r="127" spans="1:8">
      <c r="A127" s="1" t="s">
        <v>124</v>
      </c>
      <c r="B127" s="1" t="s">
        <v>3887</v>
      </c>
      <c r="C127" s="12" t="s">
        <v>1540</v>
      </c>
      <c r="D127" s="12" t="s">
        <v>1541</v>
      </c>
      <c r="E127" s="1" t="s">
        <v>3876</v>
      </c>
      <c r="F127" s="1" t="s">
        <v>3876</v>
      </c>
      <c r="G127" s="2" t="s">
        <v>3876</v>
      </c>
      <c r="H127" s="2" t="s">
        <v>3876</v>
      </c>
    </row>
    <row r="128" spans="1:8">
      <c r="A128" s="1" t="s">
        <v>125</v>
      </c>
      <c r="B128" s="1" t="s">
        <v>3888</v>
      </c>
      <c r="C128" s="12" t="s">
        <v>1542</v>
      </c>
      <c r="D128" s="12" t="s">
        <v>1543</v>
      </c>
      <c r="E128" s="1" t="s">
        <v>3876</v>
      </c>
      <c r="F128" s="1" t="s">
        <v>3876</v>
      </c>
      <c r="G128" s="2" t="s">
        <v>3876</v>
      </c>
      <c r="H128" s="2" t="s">
        <v>3876</v>
      </c>
    </row>
    <row r="129" spans="1:8">
      <c r="A129" s="1" t="s">
        <v>126</v>
      </c>
      <c r="B129" s="1" t="s">
        <v>3890</v>
      </c>
      <c r="C129" s="12" t="s">
        <v>1544</v>
      </c>
      <c r="D129" s="12" t="s">
        <v>1545</v>
      </c>
      <c r="E129" s="1" t="s">
        <v>3876</v>
      </c>
      <c r="F129" s="1" t="s">
        <v>3876</v>
      </c>
      <c r="G129" s="2" t="s">
        <v>3876</v>
      </c>
      <c r="H129" s="2"/>
    </row>
    <row r="130" spans="1:8">
      <c r="A130" s="1" t="s">
        <v>127</v>
      </c>
      <c r="B130" s="1" t="s">
        <v>3887</v>
      </c>
      <c r="C130" s="12" t="s">
        <v>1546</v>
      </c>
      <c r="D130" s="12" t="s">
        <v>1547</v>
      </c>
      <c r="E130" s="1" t="s">
        <v>3876</v>
      </c>
      <c r="F130" s="1" t="s">
        <v>3876</v>
      </c>
      <c r="G130" s="2" t="s">
        <v>3876</v>
      </c>
      <c r="H130" s="2" t="s">
        <v>3876</v>
      </c>
    </row>
    <row r="131" spans="1:8">
      <c r="A131" s="1" t="s">
        <v>128</v>
      </c>
      <c r="B131" s="1" t="s">
        <v>3887</v>
      </c>
      <c r="C131" s="12" t="s">
        <v>1548</v>
      </c>
      <c r="D131" s="12" t="s">
        <v>1549</v>
      </c>
      <c r="E131" s="1" t="s">
        <v>3876</v>
      </c>
      <c r="F131" s="1" t="s">
        <v>3876</v>
      </c>
      <c r="G131" s="2" t="s">
        <v>3876</v>
      </c>
      <c r="H131" s="2" t="s">
        <v>3876</v>
      </c>
    </row>
    <row r="132" spans="1:8">
      <c r="A132" s="1" t="s">
        <v>129</v>
      </c>
      <c r="B132" s="1" t="s">
        <v>3893</v>
      </c>
      <c r="C132" s="12" t="s">
        <v>1550</v>
      </c>
      <c r="D132" s="12" t="s">
        <v>1551</v>
      </c>
      <c r="E132" s="1" t="s">
        <v>3876</v>
      </c>
      <c r="F132" s="1" t="s">
        <v>3876</v>
      </c>
      <c r="G132" s="2" t="s">
        <v>3876</v>
      </c>
      <c r="H132" s="2" t="s">
        <v>3876</v>
      </c>
    </row>
    <row r="133" spans="1:8">
      <c r="A133" s="1" t="s">
        <v>130</v>
      </c>
      <c r="B133" s="1" t="s">
        <v>3884</v>
      </c>
      <c r="C133" s="12" t="s">
        <v>1552</v>
      </c>
      <c r="D133" s="12" t="s">
        <v>1553</v>
      </c>
      <c r="E133" s="1" t="s">
        <v>3876</v>
      </c>
      <c r="F133" s="1" t="s">
        <v>3876</v>
      </c>
      <c r="G133" s="2" t="s">
        <v>3876</v>
      </c>
      <c r="H133" s="2" t="s">
        <v>3876</v>
      </c>
    </row>
    <row r="134" spans="1:8">
      <c r="A134" s="1" t="s">
        <v>131</v>
      </c>
      <c r="B134" s="1" t="s">
        <v>3887</v>
      </c>
      <c r="C134" s="12" t="s">
        <v>1554</v>
      </c>
      <c r="D134" s="12" t="s">
        <v>1555</v>
      </c>
      <c r="E134" s="1" t="s">
        <v>3876</v>
      </c>
      <c r="F134" s="1" t="s">
        <v>3876</v>
      </c>
      <c r="G134" s="2" t="s">
        <v>3876</v>
      </c>
      <c r="H134" s="2" t="s">
        <v>3876</v>
      </c>
    </row>
    <row r="135" spans="1:8">
      <c r="A135" s="1" t="s">
        <v>132</v>
      </c>
      <c r="B135" s="1" t="s">
        <v>3884</v>
      </c>
      <c r="C135" s="12" t="s">
        <v>1556</v>
      </c>
      <c r="D135" s="12" t="s">
        <v>1557</v>
      </c>
      <c r="E135" s="1" t="s">
        <v>3876</v>
      </c>
      <c r="F135" s="1" t="s">
        <v>3876</v>
      </c>
      <c r="G135" s="2" t="s">
        <v>3876</v>
      </c>
      <c r="H135" s="2"/>
    </row>
    <row r="136" spans="1:8">
      <c r="A136" s="1" t="s">
        <v>133</v>
      </c>
      <c r="B136" s="1" t="s">
        <v>3888</v>
      </c>
      <c r="C136" s="12" t="s">
        <v>1558</v>
      </c>
      <c r="D136" s="12" t="s">
        <v>1559</v>
      </c>
      <c r="E136" s="1" t="s">
        <v>3876</v>
      </c>
      <c r="F136" s="1" t="s">
        <v>3876</v>
      </c>
      <c r="G136" s="2" t="s">
        <v>3876</v>
      </c>
      <c r="H136" s="2" t="s">
        <v>3876</v>
      </c>
    </row>
    <row r="137" spans="1:8">
      <c r="A137" s="1" t="s">
        <v>134</v>
      </c>
      <c r="B137" s="1" t="s">
        <v>3886</v>
      </c>
      <c r="C137" s="12" t="s">
        <v>1560</v>
      </c>
      <c r="D137" s="12" t="s">
        <v>1561</v>
      </c>
      <c r="E137" s="1" t="s">
        <v>3876</v>
      </c>
      <c r="F137" s="1" t="s">
        <v>3876</v>
      </c>
      <c r="G137" s="2" t="s">
        <v>3876</v>
      </c>
      <c r="H137" s="2"/>
    </row>
    <row r="138" spans="1:8">
      <c r="A138" s="1" t="s">
        <v>135</v>
      </c>
      <c r="B138" s="1" t="s">
        <v>3889</v>
      </c>
      <c r="C138" s="12" t="s">
        <v>1562</v>
      </c>
      <c r="D138" s="12" t="s">
        <v>1563</v>
      </c>
      <c r="E138" s="1" t="s">
        <v>3876</v>
      </c>
      <c r="F138" s="1" t="s">
        <v>3876</v>
      </c>
      <c r="G138" s="2" t="s">
        <v>3876</v>
      </c>
      <c r="H138" s="2" t="s">
        <v>3876</v>
      </c>
    </row>
    <row r="139" spans="1:8">
      <c r="A139" s="1" t="s">
        <v>136</v>
      </c>
      <c r="B139" s="1" t="s">
        <v>3889</v>
      </c>
      <c r="C139" s="12" t="s">
        <v>1564</v>
      </c>
      <c r="D139" s="12" t="s">
        <v>1565</v>
      </c>
      <c r="E139" s="1" t="s">
        <v>3876</v>
      </c>
      <c r="F139" s="1" t="s">
        <v>3876</v>
      </c>
      <c r="G139" s="2" t="s">
        <v>3876</v>
      </c>
      <c r="H139" s="2"/>
    </row>
    <row r="140" spans="1:8">
      <c r="A140" s="1" t="s">
        <v>137</v>
      </c>
      <c r="B140" s="1" t="s">
        <v>3884</v>
      </c>
      <c r="C140" s="12" t="s">
        <v>1566</v>
      </c>
      <c r="D140" s="12" t="s">
        <v>1567</v>
      </c>
      <c r="E140" s="1" t="s">
        <v>3876</v>
      </c>
      <c r="F140" s="1" t="s">
        <v>3876</v>
      </c>
      <c r="G140" s="2" t="s">
        <v>3876</v>
      </c>
      <c r="H140" s="2" t="s">
        <v>3876</v>
      </c>
    </row>
    <row r="141" spans="1:8">
      <c r="A141" s="1" t="s">
        <v>138</v>
      </c>
      <c r="B141" s="1" t="s">
        <v>3884</v>
      </c>
      <c r="C141" s="12" t="s">
        <v>1568</v>
      </c>
      <c r="D141" s="12" t="s">
        <v>1569</v>
      </c>
      <c r="E141" s="1" t="s">
        <v>3876</v>
      </c>
      <c r="F141" s="1" t="s">
        <v>3876</v>
      </c>
      <c r="G141" s="2" t="s">
        <v>3876</v>
      </c>
      <c r="H141" s="2" t="s">
        <v>3876</v>
      </c>
    </row>
    <row r="142" spans="1:8">
      <c r="A142" s="1" t="s">
        <v>139</v>
      </c>
      <c r="B142" s="1" t="s">
        <v>3893</v>
      </c>
      <c r="C142" s="12" t="s">
        <v>1570</v>
      </c>
      <c r="D142" s="12" t="s">
        <v>1571</v>
      </c>
      <c r="E142" s="1" t="s">
        <v>3876</v>
      </c>
      <c r="F142" s="1" t="s">
        <v>3876</v>
      </c>
      <c r="G142" s="2" t="s">
        <v>3876</v>
      </c>
      <c r="H142" s="2"/>
    </row>
    <row r="143" spans="1:8">
      <c r="A143" s="1" t="s">
        <v>140</v>
      </c>
      <c r="B143" s="1" t="s">
        <v>3895</v>
      </c>
      <c r="C143" s="12" t="s">
        <v>1572</v>
      </c>
      <c r="D143" s="12" t="s">
        <v>1573</v>
      </c>
      <c r="E143" s="1" t="s">
        <v>3876</v>
      </c>
      <c r="F143" s="1" t="s">
        <v>3876</v>
      </c>
      <c r="G143" s="2" t="s">
        <v>3876</v>
      </c>
      <c r="H143" s="2" t="s">
        <v>3876</v>
      </c>
    </row>
    <row r="144" spans="1:8">
      <c r="A144" s="1" t="s">
        <v>141</v>
      </c>
      <c r="B144" s="1" t="s">
        <v>3893</v>
      </c>
      <c r="C144" s="12" t="s">
        <v>1574</v>
      </c>
      <c r="D144" s="12" t="s">
        <v>1575</v>
      </c>
      <c r="E144" s="1" t="s">
        <v>3876</v>
      </c>
      <c r="F144" s="1" t="s">
        <v>3876</v>
      </c>
      <c r="G144" s="2" t="s">
        <v>3876</v>
      </c>
      <c r="H144" s="2" t="s">
        <v>3876</v>
      </c>
    </row>
    <row r="145" spans="1:8">
      <c r="A145" s="1" t="s">
        <v>142</v>
      </c>
      <c r="B145" s="1" t="s">
        <v>3887</v>
      </c>
      <c r="C145" s="12" t="s">
        <v>1576</v>
      </c>
      <c r="D145" s="12" t="s">
        <v>1577</v>
      </c>
      <c r="E145" s="1" t="s">
        <v>3876</v>
      </c>
      <c r="F145" s="1" t="s">
        <v>3876</v>
      </c>
      <c r="G145" s="2" t="s">
        <v>3876</v>
      </c>
      <c r="H145" s="2"/>
    </row>
    <row r="146" spans="1:8">
      <c r="A146" s="1" t="s">
        <v>143</v>
      </c>
      <c r="B146" s="1" t="s">
        <v>3886</v>
      </c>
      <c r="C146" s="12" t="s">
        <v>1578</v>
      </c>
      <c r="D146" s="12" t="s">
        <v>1579</v>
      </c>
      <c r="E146" s="1" t="s">
        <v>3876</v>
      </c>
      <c r="F146" s="1" t="s">
        <v>3876</v>
      </c>
      <c r="G146" s="2" t="s">
        <v>3876</v>
      </c>
      <c r="H146" s="2"/>
    </row>
    <row r="147" spans="1:8">
      <c r="A147" s="1" t="s">
        <v>144</v>
      </c>
      <c r="B147" s="1" t="s">
        <v>3894</v>
      </c>
      <c r="C147" s="12" t="s">
        <v>1580</v>
      </c>
      <c r="D147" s="12" t="s">
        <v>1581</v>
      </c>
      <c r="E147" s="1" t="s">
        <v>3876</v>
      </c>
      <c r="F147" s="1" t="s">
        <v>3876</v>
      </c>
      <c r="G147" s="2" t="s">
        <v>3876</v>
      </c>
      <c r="H147" s="2"/>
    </row>
    <row r="148" spans="1:8">
      <c r="A148" s="1" t="s">
        <v>145</v>
      </c>
      <c r="B148" s="1" t="s">
        <v>3886</v>
      </c>
      <c r="C148" s="11" t="s">
        <v>1582</v>
      </c>
      <c r="D148" s="11" t="s">
        <v>1583</v>
      </c>
      <c r="E148" s="1" t="s">
        <v>3876</v>
      </c>
      <c r="F148" s="1" t="s">
        <v>3876</v>
      </c>
      <c r="G148" s="2" t="s">
        <v>3876</v>
      </c>
      <c r="H148" s="2"/>
    </row>
    <row r="149" spans="1:8">
      <c r="A149" s="1" t="s">
        <v>146</v>
      </c>
      <c r="B149" s="1" t="s">
        <v>3891</v>
      </c>
      <c r="C149" s="11" t="s">
        <v>1584</v>
      </c>
      <c r="D149" s="11" t="s">
        <v>1585</v>
      </c>
      <c r="E149" s="1" t="s">
        <v>3876</v>
      </c>
      <c r="F149" s="1" t="s">
        <v>3876</v>
      </c>
      <c r="G149" s="2" t="s">
        <v>3876</v>
      </c>
      <c r="H149" s="2"/>
    </row>
    <row r="150" spans="1:8">
      <c r="A150" s="1" t="s">
        <v>147</v>
      </c>
      <c r="B150" s="1" t="s">
        <v>3888</v>
      </c>
      <c r="C150" s="11" t="s">
        <v>1586</v>
      </c>
      <c r="D150" s="11" t="s">
        <v>1587</v>
      </c>
      <c r="E150" s="1" t="s">
        <v>3876</v>
      </c>
      <c r="F150" s="1" t="s">
        <v>3876</v>
      </c>
      <c r="G150" s="2" t="s">
        <v>3876</v>
      </c>
      <c r="H150" s="2" t="s">
        <v>3876</v>
      </c>
    </row>
    <row r="151" spans="1:8">
      <c r="A151" s="1" t="s">
        <v>148</v>
      </c>
      <c r="B151" s="1" t="s">
        <v>3884</v>
      </c>
      <c r="C151" s="11" t="s">
        <v>1588</v>
      </c>
      <c r="D151" s="11" t="s">
        <v>1589</v>
      </c>
      <c r="E151" s="1" t="s">
        <v>3876</v>
      </c>
      <c r="F151" s="1" t="s">
        <v>3876</v>
      </c>
      <c r="G151" s="2" t="s">
        <v>3876</v>
      </c>
      <c r="H151" s="2"/>
    </row>
    <row r="152" spans="1:8">
      <c r="A152" s="1" t="s">
        <v>149</v>
      </c>
      <c r="B152" s="1" t="s">
        <v>3887</v>
      </c>
      <c r="C152" s="11" t="s">
        <v>1590</v>
      </c>
      <c r="D152" s="11" t="s">
        <v>1591</v>
      </c>
      <c r="E152" s="1" t="s">
        <v>3876</v>
      </c>
      <c r="F152" s="1" t="s">
        <v>3876</v>
      </c>
      <c r="G152" s="2" t="s">
        <v>3876</v>
      </c>
      <c r="H152" s="2" t="s">
        <v>3876</v>
      </c>
    </row>
    <row r="153" spans="1:8">
      <c r="A153" s="1" t="s">
        <v>150</v>
      </c>
      <c r="B153" s="1" t="s">
        <v>3884</v>
      </c>
      <c r="C153" s="11" t="s">
        <v>1592</v>
      </c>
      <c r="D153" s="11" t="s">
        <v>1593</v>
      </c>
      <c r="E153" s="1" t="s">
        <v>3876</v>
      </c>
      <c r="F153" s="1" t="s">
        <v>3876</v>
      </c>
      <c r="G153" s="2" t="s">
        <v>3876</v>
      </c>
      <c r="H153" s="2"/>
    </row>
    <row r="154" spans="1:8">
      <c r="A154" s="1" t="s">
        <v>151</v>
      </c>
      <c r="B154" s="1" t="s">
        <v>3886</v>
      </c>
      <c r="C154" s="11" t="s">
        <v>1594</v>
      </c>
      <c r="D154" s="11" t="s">
        <v>1595</v>
      </c>
      <c r="E154" s="1" t="s">
        <v>3876</v>
      </c>
      <c r="F154" s="1" t="s">
        <v>3876</v>
      </c>
      <c r="G154" s="2" t="s">
        <v>3876</v>
      </c>
      <c r="H154" s="2"/>
    </row>
    <row r="155" spans="1:8">
      <c r="A155" s="1" t="s">
        <v>152</v>
      </c>
      <c r="B155" s="1" t="s">
        <v>3887</v>
      </c>
      <c r="C155" s="11" t="s">
        <v>1596</v>
      </c>
      <c r="D155" s="11" t="s">
        <v>1597</v>
      </c>
      <c r="E155" s="1" t="s">
        <v>3876</v>
      </c>
      <c r="F155" s="1" t="s">
        <v>3876</v>
      </c>
      <c r="G155" s="2" t="s">
        <v>3876</v>
      </c>
      <c r="H155" s="2" t="s">
        <v>3876</v>
      </c>
    </row>
    <row r="156" spans="1:8">
      <c r="A156" s="1" t="s">
        <v>153</v>
      </c>
      <c r="B156" s="1" t="s">
        <v>3888</v>
      </c>
      <c r="C156" s="11" t="s">
        <v>1598</v>
      </c>
      <c r="D156" s="11" t="s">
        <v>1599</v>
      </c>
      <c r="E156" s="1" t="s">
        <v>3876</v>
      </c>
      <c r="F156" s="1" t="s">
        <v>3876</v>
      </c>
      <c r="G156" s="2" t="s">
        <v>3876</v>
      </c>
      <c r="H156" s="2"/>
    </row>
    <row r="157" spans="1:8">
      <c r="A157" s="1" t="s">
        <v>154</v>
      </c>
      <c r="B157" s="1" t="s">
        <v>3890</v>
      </c>
      <c r="C157" s="11" t="s">
        <v>1600</v>
      </c>
      <c r="D157" s="11" t="s">
        <v>1601</v>
      </c>
      <c r="E157" s="1" t="s">
        <v>3876</v>
      </c>
      <c r="F157" s="1" t="s">
        <v>3876</v>
      </c>
      <c r="G157" s="2" t="s">
        <v>3876</v>
      </c>
      <c r="H157" s="2"/>
    </row>
    <row r="158" spans="1:8">
      <c r="A158" s="1" t="s">
        <v>155</v>
      </c>
      <c r="B158" s="1" t="s">
        <v>3887</v>
      </c>
      <c r="C158" s="11" t="s">
        <v>1602</v>
      </c>
      <c r="D158" s="11" t="s">
        <v>1603</v>
      </c>
      <c r="E158" s="1" t="s">
        <v>3876</v>
      </c>
      <c r="F158" s="1" t="s">
        <v>3876</v>
      </c>
      <c r="G158" s="2" t="s">
        <v>3876</v>
      </c>
      <c r="H158" s="2"/>
    </row>
    <row r="159" spans="1:8">
      <c r="A159" s="1" t="s">
        <v>156</v>
      </c>
      <c r="B159" s="1" t="s">
        <v>3884</v>
      </c>
      <c r="C159" s="11" t="s">
        <v>1604</v>
      </c>
      <c r="D159" s="11" t="s">
        <v>1605</v>
      </c>
      <c r="E159" s="1" t="s">
        <v>3876</v>
      </c>
      <c r="F159" s="1" t="s">
        <v>3876</v>
      </c>
      <c r="G159" s="2" t="s">
        <v>3876</v>
      </c>
      <c r="H159" s="2"/>
    </row>
    <row r="160" spans="1:8">
      <c r="A160" s="1" t="s">
        <v>157</v>
      </c>
      <c r="B160" s="1" t="s">
        <v>3888</v>
      </c>
      <c r="C160" s="11" t="s">
        <v>1606</v>
      </c>
      <c r="D160" s="11" t="s">
        <v>1607</v>
      </c>
      <c r="E160" s="1" t="s">
        <v>3876</v>
      </c>
      <c r="F160" s="1" t="s">
        <v>3876</v>
      </c>
      <c r="G160" s="2" t="s">
        <v>3876</v>
      </c>
      <c r="H160" s="2"/>
    </row>
    <row r="161" spans="1:8">
      <c r="A161" s="1" t="s">
        <v>158</v>
      </c>
      <c r="B161" s="1" t="s">
        <v>3888</v>
      </c>
      <c r="C161" s="11" t="s">
        <v>1608</v>
      </c>
      <c r="D161" s="11" t="s">
        <v>1609</v>
      </c>
      <c r="E161" s="1" t="s">
        <v>3876</v>
      </c>
      <c r="F161" s="1" t="s">
        <v>3876</v>
      </c>
      <c r="G161" s="2" t="s">
        <v>3876</v>
      </c>
      <c r="H161" s="2" t="s">
        <v>3876</v>
      </c>
    </row>
    <row r="162" spans="1:8">
      <c r="A162" s="1" t="s">
        <v>159</v>
      </c>
      <c r="B162" s="1" t="s">
        <v>3888</v>
      </c>
      <c r="C162" s="11" t="s">
        <v>1610</v>
      </c>
      <c r="D162" s="11" t="s">
        <v>1611</v>
      </c>
      <c r="E162" s="1" t="s">
        <v>3876</v>
      </c>
      <c r="F162" s="1" t="s">
        <v>3876</v>
      </c>
      <c r="G162" s="2" t="s">
        <v>3876</v>
      </c>
      <c r="H162" s="2" t="s">
        <v>3876</v>
      </c>
    </row>
    <row r="163" spans="1:8">
      <c r="A163" s="1" t="s">
        <v>160</v>
      </c>
      <c r="B163" s="1" t="s">
        <v>3889</v>
      </c>
      <c r="C163" s="11" t="s">
        <v>1612</v>
      </c>
      <c r="D163" s="11" t="s">
        <v>1613</v>
      </c>
      <c r="E163" s="1" t="s">
        <v>3876</v>
      </c>
      <c r="F163" s="1" t="s">
        <v>3876</v>
      </c>
      <c r="G163" s="2" t="s">
        <v>3876</v>
      </c>
      <c r="H163" s="2"/>
    </row>
    <row r="164" spans="1:8">
      <c r="A164" s="1" t="s">
        <v>161</v>
      </c>
      <c r="B164" s="1" t="s">
        <v>3885</v>
      </c>
      <c r="C164" s="11" t="s">
        <v>1614</v>
      </c>
      <c r="D164" s="11" t="s">
        <v>1615</v>
      </c>
      <c r="E164" s="1" t="s">
        <v>3876</v>
      </c>
      <c r="F164" s="1" t="s">
        <v>3876</v>
      </c>
      <c r="G164" s="2" t="s">
        <v>3876</v>
      </c>
      <c r="H164" s="2" t="s">
        <v>3876</v>
      </c>
    </row>
    <row r="165" spans="1:8">
      <c r="A165" s="1" t="s">
        <v>162</v>
      </c>
      <c r="B165" s="1" t="s">
        <v>3884</v>
      </c>
      <c r="C165" s="11" t="s">
        <v>1616</v>
      </c>
      <c r="D165" s="11" t="s">
        <v>1617</v>
      </c>
      <c r="E165" s="1" t="s">
        <v>3876</v>
      </c>
      <c r="F165" s="1" t="s">
        <v>3876</v>
      </c>
      <c r="G165" s="2" t="s">
        <v>3876</v>
      </c>
      <c r="H165" s="2" t="s">
        <v>3876</v>
      </c>
    </row>
    <row r="166" spans="1:8">
      <c r="A166" s="1" t="s">
        <v>163</v>
      </c>
      <c r="B166" s="1" t="s">
        <v>3890</v>
      </c>
      <c r="C166" s="11" t="s">
        <v>1618</v>
      </c>
      <c r="D166" s="11" t="s">
        <v>1619</v>
      </c>
      <c r="E166" s="1" t="s">
        <v>3876</v>
      </c>
      <c r="F166" s="1" t="s">
        <v>3876</v>
      </c>
      <c r="G166" s="2" t="s">
        <v>3876</v>
      </c>
      <c r="H166" s="2"/>
    </row>
    <row r="167" spans="1:8">
      <c r="A167" s="1" t="s">
        <v>164</v>
      </c>
      <c r="B167" s="1" t="s">
        <v>3885</v>
      </c>
      <c r="C167" s="11" t="s">
        <v>1620</v>
      </c>
      <c r="D167" s="11" t="s">
        <v>1621</v>
      </c>
      <c r="E167" s="1" t="s">
        <v>3876</v>
      </c>
      <c r="F167" s="1" t="s">
        <v>3876</v>
      </c>
      <c r="G167" s="2" t="s">
        <v>3876</v>
      </c>
      <c r="H167" s="2"/>
    </row>
    <row r="168" spans="1:8">
      <c r="A168" s="1" t="s">
        <v>165</v>
      </c>
      <c r="B168" s="1" t="s">
        <v>3888</v>
      </c>
      <c r="C168" s="11" t="s">
        <v>1622</v>
      </c>
      <c r="D168" s="11" t="s">
        <v>1623</v>
      </c>
      <c r="E168" s="1" t="s">
        <v>3876</v>
      </c>
      <c r="F168" s="1" t="s">
        <v>3876</v>
      </c>
      <c r="G168" s="2" t="s">
        <v>3876</v>
      </c>
      <c r="H168" s="2" t="s">
        <v>3876</v>
      </c>
    </row>
    <row r="169" spans="1:8">
      <c r="A169" s="1" t="s">
        <v>166</v>
      </c>
      <c r="B169" s="1" t="s">
        <v>3886</v>
      </c>
      <c r="C169" s="11" t="s">
        <v>1624</v>
      </c>
      <c r="D169" s="11" t="s">
        <v>1625</v>
      </c>
      <c r="E169" s="1" t="s">
        <v>3876</v>
      </c>
      <c r="F169" s="1" t="s">
        <v>3876</v>
      </c>
      <c r="G169" s="2" t="s">
        <v>3876</v>
      </c>
      <c r="H169" s="2"/>
    </row>
    <row r="170" spans="1:8">
      <c r="A170" s="1" t="s">
        <v>167</v>
      </c>
      <c r="B170" s="1" t="s">
        <v>3884</v>
      </c>
      <c r="C170" s="11" t="s">
        <v>1626</v>
      </c>
      <c r="D170" s="11" t="s">
        <v>1627</v>
      </c>
      <c r="E170" s="1" t="s">
        <v>3876</v>
      </c>
      <c r="F170" s="1" t="s">
        <v>3876</v>
      </c>
      <c r="G170" s="2" t="s">
        <v>3876</v>
      </c>
      <c r="H170" s="2" t="s">
        <v>3876</v>
      </c>
    </row>
    <row r="171" spans="1:8">
      <c r="A171" s="1" t="s">
        <v>168</v>
      </c>
      <c r="B171" s="1" t="s">
        <v>3887</v>
      </c>
      <c r="C171" s="11" t="s">
        <v>1628</v>
      </c>
      <c r="D171" s="11" t="s">
        <v>1629</v>
      </c>
      <c r="E171" s="1" t="s">
        <v>3876</v>
      </c>
      <c r="F171" s="1" t="s">
        <v>3876</v>
      </c>
      <c r="G171" s="2" t="s">
        <v>3876</v>
      </c>
      <c r="H171" s="2"/>
    </row>
    <row r="172" spans="1:8">
      <c r="A172" s="1" t="s">
        <v>169</v>
      </c>
      <c r="B172" s="1" t="s">
        <v>3884</v>
      </c>
      <c r="C172" s="11" t="s">
        <v>1630</v>
      </c>
      <c r="D172" s="11" t="s">
        <v>1631</v>
      </c>
      <c r="E172" s="1" t="s">
        <v>3876</v>
      </c>
      <c r="F172" s="1" t="s">
        <v>3876</v>
      </c>
      <c r="G172" s="2" t="s">
        <v>3876</v>
      </c>
      <c r="H172" s="2"/>
    </row>
    <row r="173" spans="1:8">
      <c r="A173" s="1" t="s">
        <v>170</v>
      </c>
      <c r="B173" s="1" t="s">
        <v>3887</v>
      </c>
      <c r="C173" s="11" t="s">
        <v>1632</v>
      </c>
      <c r="D173" s="11" t="s">
        <v>1633</v>
      </c>
      <c r="E173" s="1" t="s">
        <v>3876</v>
      </c>
      <c r="F173" s="1" t="s">
        <v>3876</v>
      </c>
      <c r="G173" s="2" t="s">
        <v>3876</v>
      </c>
      <c r="H173" s="2" t="s">
        <v>3876</v>
      </c>
    </row>
    <row r="174" spans="1:8">
      <c r="A174" s="1" t="s">
        <v>171</v>
      </c>
      <c r="B174" s="1" t="s">
        <v>3884</v>
      </c>
      <c r="C174" s="11" t="s">
        <v>1633</v>
      </c>
      <c r="D174" s="11" t="s">
        <v>1634</v>
      </c>
      <c r="E174" s="1" t="s">
        <v>3876</v>
      </c>
      <c r="F174" s="1" t="s">
        <v>3876</v>
      </c>
      <c r="G174" s="2" t="s">
        <v>3876</v>
      </c>
      <c r="H174" s="2"/>
    </row>
    <row r="175" spans="1:8">
      <c r="A175" s="1" t="s">
        <v>172</v>
      </c>
      <c r="B175" s="1" t="s">
        <v>3884</v>
      </c>
      <c r="C175" s="11" t="s">
        <v>1635</v>
      </c>
      <c r="D175" s="11" t="s">
        <v>1636</v>
      </c>
      <c r="E175" s="1" t="s">
        <v>3876</v>
      </c>
      <c r="F175" s="1" t="s">
        <v>3876</v>
      </c>
      <c r="G175" s="2" t="s">
        <v>3876</v>
      </c>
      <c r="H175" s="2"/>
    </row>
    <row r="176" spans="1:8">
      <c r="A176" s="1" t="s">
        <v>173</v>
      </c>
      <c r="B176" s="1" t="s">
        <v>3884</v>
      </c>
      <c r="C176" s="11" t="s">
        <v>1637</v>
      </c>
      <c r="D176" s="11" t="s">
        <v>1638</v>
      </c>
      <c r="E176" s="1" t="s">
        <v>3876</v>
      </c>
      <c r="F176" s="1" t="s">
        <v>3876</v>
      </c>
      <c r="G176" s="2" t="s">
        <v>3876</v>
      </c>
      <c r="H176" s="2"/>
    </row>
    <row r="177" spans="1:8">
      <c r="A177" s="1" t="s">
        <v>174</v>
      </c>
      <c r="B177" s="1" t="s">
        <v>3886</v>
      </c>
      <c r="C177" s="11" t="s">
        <v>1639</v>
      </c>
      <c r="D177" s="11" t="s">
        <v>1640</v>
      </c>
      <c r="E177" s="1" t="s">
        <v>3876</v>
      </c>
      <c r="F177" s="1" t="s">
        <v>3876</v>
      </c>
      <c r="G177" s="2" t="s">
        <v>3876</v>
      </c>
      <c r="H177" s="2" t="s">
        <v>3876</v>
      </c>
    </row>
    <row r="178" spans="1:8">
      <c r="A178" s="1" t="s">
        <v>175</v>
      </c>
      <c r="B178" s="1" t="s">
        <v>3884</v>
      </c>
      <c r="C178" s="11" t="s">
        <v>1641</v>
      </c>
      <c r="D178" s="11" t="s">
        <v>1642</v>
      </c>
      <c r="E178" s="1" t="s">
        <v>3876</v>
      </c>
      <c r="F178" s="1" t="s">
        <v>3876</v>
      </c>
      <c r="G178" s="2" t="s">
        <v>3876</v>
      </c>
      <c r="H178" s="2" t="s">
        <v>3876</v>
      </c>
    </row>
    <row r="179" spans="1:8">
      <c r="A179" s="1" t="s">
        <v>176</v>
      </c>
      <c r="B179" s="1" t="s">
        <v>3888</v>
      </c>
      <c r="C179" s="11" t="s">
        <v>1643</v>
      </c>
      <c r="D179" s="11" t="s">
        <v>1644</v>
      </c>
      <c r="E179" s="1" t="s">
        <v>3876</v>
      </c>
      <c r="F179" s="1" t="s">
        <v>3876</v>
      </c>
      <c r="G179" s="2" t="s">
        <v>3876</v>
      </c>
      <c r="H179" s="2"/>
    </row>
    <row r="180" spans="1:8">
      <c r="A180" s="1" t="s">
        <v>177</v>
      </c>
      <c r="B180" s="1" t="s">
        <v>3888</v>
      </c>
      <c r="C180" s="11" t="s">
        <v>1645</v>
      </c>
      <c r="D180" s="11" t="s">
        <v>1646</v>
      </c>
      <c r="E180" s="1" t="s">
        <v>3876</v>
      </c>
      <c r="F180" s="1" t="s">
        <v>3876</v>
      </c>
      <c r="G180" s="2" t="s">
        <v>3876</v>
      </c>
      <c r="H180" s="2"/>
    </row>
    <row r="181" spans="1:8">
      <c r="A181" s="1" t="s">
        <v>178</v>
      </c>
      <c r="B181" s="1" t="s">
        <v>3886</v>
      </c>
      <c r="C181" s="11" t="s">
        <v>1647</v>
      </c>
      <c r="D181" s="11" t="s">
        <v>1648</v>
      </c>
      <c r="E181" s="1" t="s">
        <v>3876</v>
      </c>
      <c r="F181" s="1" t="s">
        <v>3876</v>
      </c>
      <c r="G181" s="2" t="s">
        <v>3876</v>
      </c>
      <c r="H181" s="2" t="s">
        <v>3876</v>
      </c>
    </row>
    <row r="182" spans="1:8">
      <c r="A182" s="1" t="s">
        <v>179</v>
      </c>
      <c r="B182" s="1" t="s">
        <v>3894</v>
      </c>
      <c r="C182" s="11" t="s">
        <v>1649</v>
      </c>
      <c r="D182" s="11" t="s">
        <v>1650</v>
      </c>
      <c r="E182" s="1" t="s">
        <v>3876</v>
      </c>
      <c r="F182" s="1" t="s">
        <v>3876</v>
      </c>
      <c r="G182" s="2" t="s">
        <v>3876</v>
      </c>
      <c r="H182" s="2"/>
    </row>
    <row r="183" spans="1:8">
      <c r="A183" s="1" t="s">
        <v>180</v>
      </c>
      <c r="B183" s="1" t="s">
        <v>3886</v>
      </c>
      <c r="C183" s="11" t="s">
        <v>1651</v>
      </c>
      <c r="D183" s="11" t="s">
        <v>1652</v>
      </c>
      <c r="E183" s="1" t="s">
        <v>3876</v>
      </c>
      <c r="F183" s="1" t="s">
        <v>3876</v>
      </c>
      <c r="G183" s="2" t="s">
        <v>3876</v>
      </c>
      <c r="H183" s="2" t="s">
        <v>3876</v>
      </c>
    </row>
    <row r="184" spans="1:8">
      <c r="A184" s="1" t="s">
        <v>181</v>
      </c>
      <c r="B184" s="1" t="s">
        <v>3892</v>
      </c>
      <c r="C184" s="11" t="s">
        <v>1653</v>
      </c>
      <c r="D184" s="11" t="s">
        <v>1654</v>
      </c>
      <c r="E184" s="1" t="s">
        <v>3876</v>
      </c>
      <c r="F184" s="1" t="s">
        <v>3876</v>
      </c>
      <c r="G184" s="2" t="s">
        <v>3876</v>
      </c>
      <c r="H184" s="2"/>
    </row>
    <row r="185" spans="1:8">
      <c r="A185" s="1" t="s">
        <v>182</v>
      </c>
      <c r="B185" s="1" t="s">
        <v>3886</v>
      </c>
      <c r="C185" s="11" t="s">
        <v>1655</v>
      </c>
      <c r="D185" s="11" t="s">
        <v>1656</v>
      </c>
      <c r="E185" s="1" t="s">
        <v>3876</v>
      </c>
      <c r="F185" s="1" t="s">
        <v>3876</v>
      </c>
      <c r="G185" s="2" t="s">
        <v>3876</v>
      </c>
      <c r="H185" s="2"/>
    </row>
    <row r="186" spans="1:8">
      <c r="A186" s="1" t="s">
        <v>183</v>
      </c>
      <c r="B186" s="1" t="s">
        <v>3885</v>
      </c>
      <c r="C186" s="11" t="s">
        <v>1657</v>
      </c>
      <c r="D186" s="11" t="s">
        <v>1658</v>
      </c>
      <c r="E186" s="1" t="s">
        <v>3876</v>
      </c>
      <c r="F186" s="1" t="s">
        <v>3876</v>
      </c>
      <c r="G186" s="2" t="s">
        <v>3876</v>
      </c>
      <c r="H186" s="2"/>
    </row>
    <row r="187" spans="1:8">
      <c r="A187" s="1" t="s">
        <v>184</v>
      </c>
      <c r="B187" s="1" t="s">
        <v>3887</v>
      </c>
      <c r="C187" s="11" t="s">
        <v>1659</v>
      </c>
      <c r="D187" s="11" t="s">
        <v>1660</v>
      </c>
      <c r="E187" s="1" t="s">
        <v>3876</v>
      </c>
      <c r="F187" s="1" t="s">
        <v>3876</v>
      </c>
      <c r="G187" s="2" t="s">
        <v>3876</v>
      </c>
      <c r="H187" s="2"/>
    </row>
    <row r="188" spans="1:8">
      <c r="A188" s="1" t="s">
        <v>185</v>
      </c>
      <c r="B188" s="1" t="s">
        <v>3890</v>
      </c>
      <c r="C188" s="11" t="s">
        <v>1661</v>
      </c>
      <c r="D188" s="11" t="s">
        <v>1662</v>
      </c>
      <c r="E188" s="1" t="s">
        <v>3876</v>
      </c>
      <c r="F188" s="1" t="s">
        <v>3876</v>
      </c>
      <c r="G188" s="2" t="s">
        <v>3876</v>
      </c>
      <c r="H188" s="2"/>
    </row>
    <row r="189" spans="1:8">
      <c r="A189" s="1" t="s">
        <v>186</v>
      </c>
      <c r="B189" s="1" t="s">
        <v>3886</v>
      </c>
      <c r="C189" s="11" t="s">
        <v>1663</v>
      </c>
      <c r="D189" s="11" t="s">
        <v>1664</v>
      </c>
      <c r="E189" s="1" t="s">
        <v>3876</v>
      </c>
      <c r="F189" s="1" t="s">
        <v>3876</v>
      </c>
      <c r="G189" s="2" t="s">
        <v>3876</v>
      </c>
      <c r="H189" s="2"/>
    </row>
    <row r="190" spans="1:8">
      <c r="A190" s="1" t="s">
        <v>187</v>
      </c>
      <c r="B190" s="1" t="s">
        <v>3888</v>
      </c>
      <c r="C190" s="11" t="s">
        <v>1665</v>
      </c>
      <c r="D190" s="11" t="s">
        <v>1666</v>
      </c>
      <c r="E190" s="1" t="s">
        <v>3876</v>
      </c>
      <c r="F190" s="1" t="s">
        <v>3876</v>
      </c>
      <c r="G190" s="2" t="s">
        <v>3876</v>
      </c>
      <c r="H190" s="2"/>
    </row>
    <row r="191" spans="1:8">
      <c r="A191" s="1" t="s">
        <v>188</v>
      </c>
      <c r="B191" s="1" t="s">
        <v>3886</v>
      </c>
      <c r="C191" s="11" t="s">
        <v>1667</v>
      </c>
      <c r="D191" s="11" t="s">
        <v>1668</v>
      </c>
      <c r="E191" s="1" t="s">
        <v>3876</v>
      </c>
      <c r="F191" s="1" t="s">
        <v>3876</v>
      </c>
      <c r="G191" s="2" t="s">
        <v>3876</v>
      </c>
      <c r="H191" s="2" t="s">
        <v>3876</v>
      </c>
    </row>
    <row r="192" spans="1:8">
      <c r="A192" s="1" t="s">
        <v>189</v>
      </c>
      <c r="B192" s="1" t="s">
        <v>3886</v>
      </c>
      <c r="C192" s="11" t="s">
        <v>1669</v>
      </c>
      <c r="D192" s="11" t="s">
        <v>1670</v>
      </c>
      <c r="E192" s="1" t="s">
        <v>3876</v>
      </c>
      <c r="F192" s="1" t="s">
        <v>3876</v>
      </c>
      <c r="G192" s="2" t="s">
        <v>3876</v>
      </c>
      <c r="H192" s="2"/>
    </row>
    <row r="193" spans="1:8">
      <c r="A193" s="1" t="s">
        <v>190</v>
      </c>
      <c r="B193" s="1" t="s">
        <v>3887</v>
      </c>
      <c r="C193" s="11" t="s">
        <v>1671</v>
      </c>
      <c r="D193" s="11" t="s">
        <v>1672</v>
      </c>
      <c r="E193" s="1" t="s">
        <v>3876</v>
      </c>
      <c r="F193" s="1" t="s">
        <v>3876</v>
      </c>
      <c r="G193" s="2" t="s">
        <v>3876</v>
      </c>
      <c r="H193" s="2"/>
    </row>
    <row r="194" spans="1:8">
      <c r="A194" s="1" t="s">
        <v>191</v>
      </c>
      <c r="B194" s="1" t="s">
        <v>3890</v>
      </c>
      <c r="C194" s="11" t="s">
        <v>1673</v>
      </c>
      <c r="D194" s="11" t="s">
        <v>1674</v>
      </c>
      <c r="E194" s="1" t="s">
        <v>3876</v>
      </c>
      <c r="F194" s="1" t="s">
        <v>3876</v>
      </c>
      <c r="G194" s="2" t="s">
        <v>3876</v>
      </c>
      <c r="H194" s="2" t="s">
        <v>3876</v>
      </c>
    </row>
    <row r="195" spans="1:8">
      <c r="A195" s="1" t="s">
        <v>192</v>
      </c>
      <c r="B195" s="1" t="s">
        <v>3887</v>
      </c>
      <c r="C195" s="11" t="s">
        <v>1675</v>
      </c>
      <c r="D195" s="11" t="s">
        <v>1676</v>
      </c>
      <c r="E195" s="1" t="s">
        <v>3876</v>
      </c>
      <c r="F195" s="1" t="s">
        <v>3876</v>
      </c>
      <c r="G195" s="2" t="s">
        <v>3876</v>
      </c>
      <c r="H195" s="2" t="s">
        <v>3876</v>
      </c>
    </row>
    <row r="196" spans="1:8">
      <c r="A196" s="1" t="s">
        <v>193</v>
      </c>
      <c r="B196" s="1" t="s">
        <v>3886</v>
      </c>
      <c r="C196" s="11" t="s">
        <v>1677</v>
      </c>
      <c r="D196" s="11" t="s">
        <v>1678</v>
      </c>
      <c r="E196" s="1" t="s">
        <v>3876</v>
      </c>
      <c r="F196" s="1" t="s">
        <v>3876</v>
      </c>
      <c r="G196" s="2" t="s">
        <v>3876</v>
      </c>
      <c r="H196" s="2" t="s">
        <v>3876</v>
      </c>
    </row>
    <row r="197" spans="1:8">
      <c r="A197" s="1" t="s">
        <v>194</v>
      </c>
      <c r="B197" s="1" t="s">
        <v>3887</v>
      </c>
      <c r="C197" s="11" t="s">
        <v>1679</v>
      </c>
      <c r="D197" s="11" t="s">
        <v>1680</v>
      </c>
      <c r="E197" s="1" t="s">
        <v>3876</v>
      </c>
      <c r="F197" s="1" t="s">
        <v>3876</v>
      </c>
      <c r="G197" s="2" t="s">
        <v>3876</v>
      </c>
      <c r="H197" s="2"/>
    </row>
    <row r="198" spans="1:8">
      <c r="A198" s="1" t="s">
        <v>195</v>
      </c>
      <c r="B198" s="1" t="s">
        <v>3886</v>
      </c>
      <c r="C198" s="11" t="s">
        <v>1681</v>
      </c>
      <c r="D198" s="11" t="s">
        <v>1682</v>
      </c>
      <c r="E198" s="1" t="s">
        <v>3876</v>
      </c>
      <c r="F198" s="1" t="s">
        <v>3876</v>
      </c>
      <c r="G198" s="2" t="s">
        <v>3876</v>
      </c>
      <c r="H198" s="2"/>
    </row>
    <row r="199" spans="1:8">
      <c r="A199" s="1" t="s">
        <v>196</v>
      </c>
      <c r="B199" s="1" t="s">
        <v>3886</v>
      </c>
      <c r="C199" s="11" t="s">
        <v>1683</v>
      </c>
      <c r="D199" s="11" t="s">
        <v>1684</v>
      </c>
      <c r="E199" s="1" t="s">
        <v>3876</v>
      </c>
      <c r="F199" s="1" t="s">
        <v>3876</v>
      </c>
      <c r="G199" s="2" t="s">
        <v>3876</v>
      </c>
      <c r="H199" s="2" t="s">
        <v>3876</v>
      </c>
    </row>
    <row r="200" spans="1:8">
      <c r="A200" s="1" t="s">
        <v>197</v>
      </c>
      <c r="B200" s="1" t="s">
        <v>3887</v>
      </c>
      <c r="C200" s="11" t="s">
        <v>1685</v>
      </c>
      <c r="D200" s="11" t="s">
        <v>1686</v>
      </c>
      <c r="E200" s="1" t="s">
        <v>3876</v>
      </c>
      <c r="F200" s="1" t="s">
        <v>3876</v>
      </c>
      <c r="G200" s="2" t="s">
        <v>3876</v>
      </c>
      <c r="H200" s="2"/>
    </row>
    <row r="201" spans="1:8">
      <c r="A201" s="1" t="s">
        <v>198</v>
      </c>
      <c r="B201" s="1" t="s">
        <v>3891</v>
      </c>
      <c r="C201" s="11" t="s">
        <v>1687</v>
      </c>
      <c r="D201" s="11" t="s">
        <v>1688</v>
      </c>
      <c r="E201" s="1" t="s">
        <v>3876</v>
      </c>
      <c r="F201" s="1" t="s">
        <v>3876</v>
      </c>
      <c r="G201" s="2" t="s">
        <v>3876</v>
      </c>
      <c r="H201" s="2" t="s">
        <v>3876</v>
      </c>
    </row>
    <row r="202" spans="1:8">
      <c r="A202" s="1" t="s">
        <v>199</v>
      </c>
      <c r="B202" s="1" t="s">
        <v>3887</v>
      </c>
      <c r="C202" s="11" t="s">
        <v>1689</v>
      </c>
      <c r="D202" s="11" t="s">
        <v>1690</v>
      </c>
      <c r="E202" s="1" t="s">
        <v>3876</v>
      </c>
      <c r="F202" s="1" t="s">
        <v>3876</v>
      </c>
      <c r="G202" s="2" t="s">
        <v>3876</v>
      </c>
      <c r="H202" s="2" t="s">
        <v>3876</v>
      </c>
    </row>
    <row r="203" spans="1:8">
      <c r="A203" s="1" t="s">
        <v>200</v>
      </c>
      <c r="B203" s="1" t="s">
        <v>3884</v>
      </c>
      <c r="C203" s="11" t="s">
        <v>1691</v>
      </c>
      <c r="D203" s="11" t="s">
        <v>1692</v>
      </c>
      <c r="E203" s="1" t="s">
        <v>3876</v>
      </c>
      <c r="F203" s="1" t="s">
        <v>3876</v>
      </c>
      <c r="G203" s="2" t="s">
        <v>3876</v>
      </c>
      <c r="H203" s="2" t="s">
        <v>3876</v>
      </c>
    </row>
    <row r="204" spans="1:8">
      <c r="A204" s="1" t="s">
        <v>201</v>
      </c>
      <c r="B204" s="1" t="s">
        <v>3891</v>
      </c>
      <c r="C204" s="11" t="s">
        <v>1693</v>
      </c>
      <c r="D204" s="11" t="s">
        <v>1694</v>
      </c>
      <c r="E204" s="1" t="s">
        <v>3876</v>
      </c>
      <c r="F204" s="1" t="s">
        <v>3876</v>
      </c>
      <c r="G204" s="2" t="s">
        <v>3876</v>
      </c>
      <c r="H204" s="2" t="s">
        <v>3876</v>
      </c>
    </row>
    <row r="205" spans="1:8">
      <c r="A205" s="1" t="s">
        <v>202</v>
      </c>
      <c r="B205" s="1" t="s">
        <v>3884</v>
      </c>
      <c r="C205" s="11" t="s">
        <v>1695</v>
      </c>
      <c r="D205" s="11" t="s">
        <v>1696</v>
      </c>
      <c r="E205" s="1" t="s">
        <v>3876</v>
      </c>
      <c r="F205" s="1" t="s">
        <v>3876</v>
      </c>
      <c r="G205" s="2" t="s">
        <v>3876</v>
      </c>
      <c r="H205" s="2"/>
    </row>
    <row r="206" spans="1:8">
      <c r="A206" s="1" t="s">
        <v>203</v>
      </c>
      <c r="B206" s="1" t="s">
        <v>3884</v>
      </c>
      <c r="C206" s="11" t="s">
        <v>1697</v>
      </c>
      <c r="D206" s="11" t="s">
        <v>1698</v>
      </c>
      <c r="E206" s="1" t="s">
        <v>3876</v>
      </c>
      <c r="F206" s="1" t="s">
        <v>3876</v>
      </c>
      <c r="G206" s="2" t="s">
        <v>3876</v>
      </c>
      <c r="H206" s="2"/>
    </row>
    <row r="207" spans="1:8">
      <c r="A207" s="1" t="s">
        <v>204</v>
      </c>
      <c r="B207" s="1" t="s">
        <v>3893</v>
      </c>
      <c r="C207" s="11" t="s">
        <v>1699</v>
      </c>
      <c r="D207" s="11" t="s">
        <v>1700</v>
      </c>
      <c r="E207" s="1" t="s">
        <v>3876</v>
      </c>
      <c r="F207" s="1" t="s">
        <v>3876</v>
      </c>
      <c r="G207" s="2" t="s">
        <v>3876</v>
      </c>
      <c r="H207" s="2"/>
    </row>
    <row r="208" spans="1:8">
      <c r="A208" s="1" t="s">
        <v>205</v>
      </c>
      <c r="B208" s="1" t="s">
        <v>3887</v>
      </c>
      <c r="C208" s="11" t="s">
        <v>1701</v>
      </c>
      <c r="D208" s="11" t="s">
        <v>1702</v>
      </c>
      <c r="E208" s="1" t="s">
        <v>3876</v>
      </c>
      <c r="F208" s="1" t="s">
        <v>3876</v>
      </c>
      <c r="G208" s="2" t="s">
        <v>3876</v>
      </c>
      <c r="H208" s="2" t="s">
        <v>3876</v>
      </c>
    </row>
    <row r="209" spans="1:8">
      <c r="A209" s="1" t="s">
        <v>206</v>
      </c>
      <c r="B209" s="1" t="s">
        <v>3886</v>
      </c>
      <c r="C209" s="11" t="s">
        <v>1703</v>
      </c>
      <c r="D209" s="11" t="s">
        <v>1704</v>
      </c>
      <c r="E209" s="1" t="s">
        <v>3876</v>
      </c>
      <c r="F209" s="1" t="s">
        <v>3876</v>
      </c>
      <c r="G209" s="2" t="s">
        <v>3876</v>
      </c>
      <c r="H209" s="2"/>
    </row>
    <row r="210" spans="1:8">
      <c r="A210" s="1" t="s">
        <v>207</v>
      </c>
      <c r="B210" s="1" t="s">
        <v>3890</v>
      </c>
      <c r="C210" s="11" t="s">
        <v>1705</v>
      </c>
      <c r="D210" s="11" t="s">
        <v>1706</v>
      </c>
      <c r="E210" s="1" t="s">
        <v>3876</v>
      </c>
      <c r="F210" s="1" t="s">
        <v>3876</v>
      </c>
      <c r="G210" s="2" t="s">
        <v>3876</v>
      </c>
      <c r="H210" s="2" t="s">
        <v>3876</v>
      </c>
    </row>
    <row r="211" spans="1:8">
      <c r="A211" s="1" t="s">
        <v>208</v>
      </c>
      <c r="B211" s="1" t="s">
        <v>3885</v>
      </c>
      <c r="C211" s="11" t="s">
        <v>1707</v>
      </c>
      <c r="D211" s="11" t="s">
        <v>1708</v>
      </c>
      <c r="E211" s="1" t="s">
        <v>3876</v>
      </c>
      <c r="F211" s="1" t="s">
        <v>3876</v>
      </c>
      <c r="G211" s="2" t="s">
        <v>3876</v>
      </c>
      <c r="H211" s="2" t="s">
        <v>3876</v>
      </c>
    </row>
    <row r="212" spans="1:8">
      <c r="A212" s="1" t="s">
        <v>209</v>
      </c>
      <c r="B212" s="1" t="s">
        <v>3888</v>
      </c>
      <c r="C212" s="11" t="s">
        <v>1709</v>
      </c>
      <c r="D212" s="11" t="s">
        <v>1710</v>
      </c>
      <c r="E212" s="1" t="s">
        <v>3876</v>
      </c>
      <c r="F212" s="1" t="s">
        <v>3876</v>
      </c>
      <c r="G212" s="2" t="s">
        <v>3876</v>
      </c>
      <c r="H212" s="2"/>
    </row>
    <row r="213" spans="1:8">
      <c r="A213" s="1" t="s">
        <v>210</v>
      </c>
      <c r="B213" s="1" t="s">
        <v>3884</v>
      </c>
      <c r="C213" s="11" t="s">
        <v>1711</v>
      </c>
      <c r="D213" s="11" t="s">
        <v>1712</v>
      </c>
      <c r="E213" s="1" t="s">
        <v>3876</v>
      </c>
      <c r="F213" s="1" t="s">
        <v>3876</v>
      </c>
      <c r="G213" s="2" t="s">
        <v>3876</v>
      </c>
      <c r="H213" s="2" t="s">
        <v>3876</v>
      </c>
    </row>
    <row r="214" spans="1:8">
      <c r="A214" s="1" t="s">
        <v>211</v>
      </c>
      <c r="B214" s="1" t="s">
        <v>3892</v>
      </c>
      <c r="C214" s="11" t="s">
        <v>1713</v>
      </c>
      <c r="D214" s="11" t="s">
        <v>1714</v>
      </c>
      <c r="E214" s="1" t="s">
        <v>3876</v>
      </c>
      <c r="F214" s="1" t="s">
        <v>3876</v>
      </c>
      <c r="G214" s="2" t="s">
        <v>3876</v>
      </c>
      <c r="H214" s="2"/>
    </row>
    <row r="215" spans="1:8">
      <c r="A215" s="1" t="s">
        <v>212</v>
      </c>
      <c r="B215" s="1" t="s">
        <v>3886</v>
      </c>
      <c r="C215" s="11" t="s">
        <v>1715</v>
      </c>
      <c r="D215" s="11" t="s">
        <v>1716</v>
      </c>
      <c r="E215" s="1" t="s">
        <v>3876</v>
      </c>
      <c r="F215" s="1" t="s">
        <v>3876</v>
      </c>
      <c r="G215" s="2" t="s">
        <v>3876</v>
      </c>
      <c r="H215" s="2"/>
    </row>
    <row r="216" spans="1:8">
      <c r="A216" s="1" t="s">
        <v>213</v>
      </c>
      <c r="B216" s="1" t="s">
        <v>3888</v>
      </c>
      <c r="C216" s="11" t="s">
        <v>1717</v>
      </c>
      <c r="D216" s="11" t="s">
        <v>1718</v>
      </c>
      <c r="E216" s="1" t="s">
        <v>3876</v>
      </c>
      <c r="F216" s="1" t="s">
        <v>3876</v>
      </c>
      <c r="G216" s="2" t="s">
        <v>3876</v>
      </c>
      <c r="H216" s="2"/>
    </row>
    <row r="217" spans="1:8">
      <c r="A217" s="1" t="s">
        <v>214</v>
      </c>
      <c r="B217" s="1" t="s">
        <v>3886</v>
      </c>
      <c r="C217" s="11" t="s">
        <v>1719</v>
      </c>
      <c r="D217" s="11" t="s">
        <v>1720</v>
      </c>
      <c r="E217" s="1" t="s">
        <v>3876</v>
      </c>
      <c r="F217" s="1" t="s">
        <v>3876</v>
      </c>
      <c r="G217" s="2" t="s">
        <v>3876</v>
      </c>
      <c r="H217" s="2" t="s">
        <v>3876</v>
      </c>
    </row>
    <row r="218" spans="1:8">
      <c r="A218" s="1" t="s">
        <v>215</v>
      </c>
      <c r="B218" s="1" t="s">
        <v>3886</v>
      </c>
      <c r="C218" s="11" t="s">
        <v>1721</v>
      </c>
      <c r="D218" s="11" t="s">
        <v>1722</v>
      </c>
      <c r="E218" s="1" t="s">
        <v>3876</v>
      </c>
      <c r="F218" s="1" t="s">
        <v>3876</v>
      </c>
      <c r="G218" s="2" t="s">
        <v>3876</v>
      </c>
      <c r="H218" s="2"/>
    </row>
    <row r="219" spans="1:8">
      <c r="A219" s="1" t="s">
        <v>216</v>
      </c>
      <c r="B219" s="1" t="s">
        <v>3890</v>
      </c>
      <c r="C219" s="11" t="s">
        <v>1723</v>
      </c>
      <c r="D219" s="11" t="s">
        <v>1724</v>
      </c>
      <c r="E219" s="1" t="s">
        <v>3876</v>
      </c>
      <c r="F219" s="1" t="s">
        <v>3876</v>
      </c>
      <c r="G219" s="2" t="s">
        <v>3876</v>
      </c>
      <c r="H219" s="2" t="s">
        <v>3876</v>
      </c>
    </row>
    <row r="220" spans="1:8">
      <c r="A220" s="1" t="s">
        <v>217</v>
      </c>
      <c r="B220" s="1" t="s">
        <v>3884</v>
      </c>
      <c r="C220" s="11" t="s">
        <v>1725</v>
      </c>
      <c r="D220" s="11" t="s">
        <v>1726</v>
      </c>
      <c r="E220" s="1" t="s">
        <v>3876</v>
      </c>
      <c r="F220" s="1" t="s">
        <v>3876</v>
      </c>
      <c r="G220" s="2" t="s">
        <v>3876</v>
      </c>
      <c r="H220" s="2"/>
    </row>
    <row r="221" spans="1:8">
      <c r="A221" s="1" t="s">
        <v>218</v>
      </c>
      <c r="B221" s="1" t="s">
        <v>3891</v>
      </c>
      <c r="C221" s="11" t="s">
        <v>1727</v>
      </c>
      <c r="D221" s="11" t="s">
        <v>1728</v>
      </c>
      <c r="E221" s="1" t="s">
        <v>3876</v>
      </c>
      <c r="F221" s="1" t="s">
        <v>3876</v>
      </c>
      <c r="G221" s="2" t="s">
        <v>3876</v>
      </c>
      <c r="H221" s="2" t="s">
        <v>3876</v>
      </c>
    </row>
    <row r="222" spans="1:8">
      <c r="A222" s="1" t="s">
        <v>219</v>
      </c>
      <c r="B222" s="1" t="s">
        <v>3886</v>
      </c>
      <c r="C222" s="11" t="s">
        <v>1729</v>
      </c>
      <c r="D222" s="11" t="s">
        <v>1730</v>
      </c>
      <c r="E222" s="1" t="s">
        <v>3876</v>
      </c>
      <c r="F222" s="1" t="s">
        <v>3876</v>
      </c>
      <c r="G222" s="2" t="s">
        <v>3876</v>
      </c>
      <c r="H222" s="2" t="s">
        <v>3876</v>
      </c>
    </row>
    <row r="223" spans="1:8">
      <c r="A223" s="1" t="s">
        <v>220</v>
      </c>
      <c r="B223" s="1" t="s">
        <v>3884</v>
      </c>
      <c r="C223" s="11" t="s">
        <v>1731</v>
      </c>
      <c r="D223" s="11" t="s">
        <v>1732</v>
      </c>
      <c r="E223" s="1" t="s">
        <v>3876</v>
      </c>
      <c r="F223" s="1" t="s">
        <v>3876</v>
      </c>
      <c r="G223" s="2" t="s">
        <v>3876</v>
      </c>
      <c r="H223" s="2"/>
    </row>
    <row r="224" spans="1:8">
      <c r="A224" s="1" t="s">
        <v>221</v>
      </c>
      <c r="B224" s="1" t="s">
        <v>3884</v>
      </c>
      <c r="C224" s="11" t="s">
        <v>1733</v>
      </c>
      <c r="D224" s="11" t="s">
        <v>1734</v>
      </c>
      <c r="E224" s="1" t="s">
        <v>3876</v>
      </c>
      <c r="F224" s="1" t="s">
        <v>3876</v>
      </c>
      <c r="G224" s="2" t="s">
        <v>3876</v>
      </c>
      <c r="H224" s="2" t="s">
        <v>3876</v>
      </c>
    </row>
    <row r="225" spans="1:8">
      <c r="A225" s="1" t="s">
        <v>222</v>
      </c>
      <c r="B225" s="1" t="s">
        <v>3885</v>
      </c>
      <c r="C225" s="11" t="s">
        <v>1735</v>
      </c>
      <c r="D225" s="11" t="s">
        <v>1736</v>
      </c>
      <c r="E225" s="1" t="s">
        <v>3876</v>
      </c>
      <c r="F225" s="1" t="s">
        <v>3876</v>
      </c>
      <c r="G225" s="2" t="s">
        <v>3876</v>
      </c>
      <c r="H225" s="2" t="s">
        <v>3876</v>
      </c>
    </row>
    <row r="226" spans="1:8">
      <c r="A226" s="1" t="s">
        <v>223</v>
      </c>
      <c r="B226" s="1" t="s">
        <v>3885</v>
      </c>
      <c r="C226" s="11" t="s">
        <v>1737</v>
      </c>
      <c r="D226" s="11" t="s">
        <v>1738</v>
      </c>
      <c r="E226" s="1" t="s">
        <v>3876</v>
      </c>
      <c r="F226" s="1" t="s">
        <v>3876</v>
      </c>
      <c r="G226" s="2" t="s">
        <v>3876</v>
      </c>
      <c r="H226" s="2" t="s">
        <v>3876</v>
      </c>
    </row>
    <row r="227" spans="1:8">
      <c r="A227" s="1" t="s">
        <v>224</v>
      </c>
      <c r="B227" s="1" t="s">
        <v>3887</v>
      </c>
      <c r="C227" s="11" t="s">
        <v>1739</v>
      </c>
      <c r="D227" s="11" t="s">
        <v>1740</v>
      </c>
      <c r="E227" s="1" t="s">
        <v>3876</v>
      </c>
      <c r="F227" s="1" t="s">
        <v>3876</v>
      </c>
      <c r="G227" s="2" t="s">
        <v>3876</v>
      </c>
      <c r="H227" s="2"/>
    </row>
    <row r="228" spans="1:8">
      <c r="A228" s="1" t="s">
        <v>225</v>
      </c>
      <c r="B228" s="1" t="s">
        <v>3887</v>
      </c>
      <c r="C228" s="11" t="s">
        <v>1741</v>
      </c>
      <c r="D228" s="11" t="s">
        <v>1742</v>
      </c>
      <c r="E228" s="1" t="s">
        <v>3876</v>
      </c>
      <c r="F228" s="1" t="s">
        <v>3876</v>
      </c>
      <c r="G228" s="2" t="s">
        <v>3876</v>
      </c>
      <c r="H228" s="2" t="s">
        <v>3876</v>
      </c>
    </row>
    <row r="229" spans="1:8">
      <c r="A229" s="1" t="s">
        <v>226</v>
      </c>
      <c r="B229" s="1" t="s">
        <v>3894</v>
      </c>
      <c r="C229" s="11" t="s">
        <v>1743</v>
      </c>
      <c r="D229" s="11" t="s">
        <v>1744</v>
      </c>
      <c r="E229" s="1" t="s">
        <v>3876</v>
      </c>
      <c r="F229" s="1" t="s">
        <v>3876</v>
      </c>
      <c r="G229" s="2" t="s">
        <v>3876</v>
      </c>
      <c r="H229" s="2" t="s">
        <v>3876</v>
      </c>
    </row>
    <row r="230" spans="1:8">
      <c r="A230" s="1" t="s">
        <v>227</v>
      </c>
      <c r="B230" s="1" t="s">
        <v>3888</v>
      </c>
      <c r="C230" s="11" t="s">
        <v>1745</v>
      </c>
      <c r="D230" s="11" t="s">
        <v>1746</v>
      </c>
      <c r="E230" s="1" t="s">
        <v>3876</v>
      </c>
      <c r="F230" s="1" t="s">
        <v>3876</v>
      </c>
      <c r="G230" s="2" t="s">
        <v>3876</v>
      </c>
      <c r="H230" s="2" t="s">
        <v>3876</v>
      </c>
    </row>
    <row r="231" spans="1:8">
      <c r="A231" s="1" t="s">
        <v>228</v>
      </c>
      <c r="B231" s="1" t="s">
        <v>3887</v>
      </c>
      <c r="C231" s="11" t="s">
        <v>1747</v>
      </c>
      <c r="D231" s="11" t="s">
        <v>1748</v>
      </c>
      <c r="E231" s="1" t="s">
        <v>3876</v>
      </c>
      <c r="F231" s="1" t="s">
        <v>3876</v>
      </c>
      <c r="G231" s="2" t="s">
        <v>3876</v>
      </c>
      <c r="H231" s="2" t="s">
        <v>3876</v>
      </c>
    </row>
    <row r="232" spans="1:8">
      <c r="A232" s="1" t="s">
        <v>229</v>
      </c>
      <c r="B232" s="1" t="s">
        <v>3888</v>
      </c>
      <c r="C232" s="11" t="s">
        <v>1749</v>
      </c>
      <c r="D232" s="11" t="s">
        <v>1750</v>
      </c>
      <c r="E232" s="1" t="s">
        <v>3876</v>
      </c>
      <c r="F232" s="1" t="s">
        <v>3876</v>
      </c>
      <c r="G232" s="2" t="s">
        <v>3876</v>
      </c>
      <c r="H232" s="2"/>
    </row>
    <row r="233" spans="1:8">
      <c r="A233" s="1" t="s">
        <v>230</v>
      </c>
      <c r="B233" s="1" t="s">
        <v>3894</v>
      </c>
      <c r="C233" s="11" t="s">
        <v>1751</v>
      </c>
      <c r="D233" s="11" t="s">
        <v>1752</v>
      </c>
      <c r="E233" s="1" t="s">
        <v>3876</v>
      </c>
      <c r="F233" s="1" t="s">
        <v>3876</v>
      </c>
      <c r="G233" s="2" t="s">
        <v>3876</v>
      </c>
      <c r="H233" s="2" t="s">
        <v>3876</v>
      </c>
    </row>
    <row r="234" spans="1:8">
      <c r="A234" s="1" t="s">
        <v>231</v>
      </c>
      <c r="B234" s="1" t="s">
        <v>3886</v>
      </c>
      <c r="C234" s="11" t="s">
        <v>1753</v>
      </c>
      <c r="D234" s="11" t="s">
        <v>1754</v>
      </c>
      <c r="E234" s="1" t="s">
        <v>3876</v>
      </c>
      <c r="F234" s="1" t="s">
        <v>3876</v>
      </c>
      <c r="G234" s="2" t="s">
        <v>3876</v>
      </c>
      <c r="H234" s="2"/>
    </row>
    <row r="235" spans="1:8">
      <c r="A235" s="1" t="s">
        <v>232</v>
      </c>
      <c r="B235" s="1" t="s">
        <v>3886</v>
      </c>
      <c r="C235" s="11" t="s">
        <v>1755</v>
      </c>
      <c r="D235" s="11" t="s">
        <v>1756</v>
      </c>
      <c r="E235" s="1" t="s">
        <v>3876</v>
      </c>
      <c r="F235" s="1" t="s">
        <v>3876</v>
      </c>
      <c r="G235" s="2" t="s">
        <v>3876</v>
      </c>
      <c r="H235" s="2" t="s">
        <v>3876</v>
      </c>
    </row>
    <row r="236" spans="1:8">
      <c r="A236" s="1" t="s">
        <v>233</v>
      </c>
      <c r="B236" s="1" t="s">
        <v>3892</v>
      </c>
      <c r="C236" s="11" t="s">
        <v>1757</v>
      </c>
      <c r="D236" s="11" t="s">
        <v>1758</v>
      </c>
      <c r="E236" s="1" t="s">
        <v>3876</v>
      </c>
      <c r="F236" s="1" t="s">
        <v>3876</v>
      </c>
      <c r="G236" s="2" t="s">
        <v>3876</v>
      </c>
      <c r="H236" s="2"/>
    </row>
    <row r="237" spans="1:8">
      <c r="A237" s="1" t="s">
        <v>234</v>
      </c>
      <c r="B237" s="1" t="s">
        <v>3887</v>
      </c>
      <c r="C237" s="11" t="s">
        <v>1759</v>
      </c>
      <c r="D237" s="11" t="s">
        <v>1760</v>
      </c>
      <c r="E237" s="1" t="s">
        <v>3876</v>
      </c>
      <c r="F237" s="1" t="s">
        <v>3876</v>
      </c>
      <c r="G237" s="2" t="s">
        <v>3876</v>
      </c>
      <c r="H237" s="2" t="s">
        <v>3876</v>
      </c>
    </row>
    <row r="238" spans="1:8">
      <c r="A238" s="1" t="s">
        <v>235</v>
      </c>
      <c r="B238" s="1" t="s">
        <v>3884</v>
      </c>
      <c r="C238" s="11" t="s">
        <v>1761</v>
      </c>
      <c r="D238" s="11" t="s">
        <v>1762</v>
      </c>
      <c r="E238" s="1" t="s">
        <v>3876</v>
      </c>
      <c r="F238" s="1" t="s">
        <v>3876</v>
      </c>
      <c r="G238" s="2" t="s">
        <v>3876</v>
      </c>
      <c r="H238" s="2" t="s">
        <v>3876</v>
      </c>
    </row>
    <row r="239" spans="1:8">
      <c r="A239" s="1" t="s">
        <v>236</v>
      </c>
      <c r="B239" s="1" t="s">
        <v>3887</v>
      </c>
      <c r="C239" s="11" t="s">
        <v>1763</v>
      </c>
      <c r="D239" s="11" t="s">
        <v>1764</v>
      </c>
      <c r="E239" s="1" t="s">
        <v>3876</v>
      </c>
      <c r="F239" s="1" t="s">
        <v>3876</v>
      </c>
      <c r="G239" s="2" t="s">
        <v>3876</v>
      </c>
      <c r="H239" s="2" t="s">
        <v>3876</v>
      </c>
    </row>
    <row r="240" spans="1:8">
      <c r="A240" s="1" t="s">
        <v>237</v>
      </c>
      <c r="B240" s="1" t="s">
        <v>3887</v>
      </c>
      <c r="C240" s="11" t="s">
        <v>1765</v>
      </c>
      <c r="D240" s="11" t="s">
        <v>1766</v>
      </c>
      <c r="E240" s="1" t="s">
        <v>3876</v>
      </c>
      <c r="F240" s="1" t="s">
        <v>3876</v>
      </c>
      <c r="G240" s="2" t="s">
        <v>3876</v>
      </c>
      <c r="H240" s="2" t="s">
        <v>3876</v>
      </c>
    </row>
    <row r="241" spans="1:8">
      <c r="A241" s="1" t="s">
        <v>238</v>
      </c>
      <c r="B241" s="1" t="s">
        <v>3887</v>
      </c>
      <c r="C241" s="11" t="s">
        <v>1767</v>
      </c>
      <c r="D241" s="11" t="s">
        <v>1768</v>
      </c>
      <c r="E241" s="1" t="s">
        <v>3876</v>
      </c>
      <c r="F241" s="1" t="s">
        <v>3876</v>
      </c>
      <c r="G241" s="2" t="s">
        <v>3876</v>
      </c>
      <c r="H241" s="2"/>
    </row>
    <row r="242" spans="1:8">
      <c r="A242" s="1" t="s">
        <v>239</v>
      </c>
      <c r="B242" s="1" t="s">
        <v>3886</v>
      </c>
      <c r="C242" s="11" t="s">
        <v>1769</v>
      </c>
      <c r="D242" s="11" t="s">
        <v>1770</v>
      </c>
      <c r="E242" s="1" t="s">
        <v>3876</v>
      </c>
      <c r="F242" s="1" t="s">
        <v>3876</v>
      </c>
      <c r="G242" s="2" t="s">
        <v>3876</v>
      </c>
      <c r="H242" s="2" t="s">
        <v>3876</v>
      </c>
    </row>
    <row r="243" spans="1:8">
      <c r="A243" s="1" t="s">
        <v>240</v>
      </c>
      <c r="B243" s="1" t="s">
        <v>3887</v>
      </c>
      <c r="C243" s="11" t="s">
        <v>1771</v>
      </c>
      <c r="D243" s="11" t="s">
        <v>1772</v>
      </c>
      <c r="E243" s="1" t="s">
        <v>3876</v>
      </c>
      <c r="F243" s="1" t="s">
        <v>3876</v>
      </c>
      <c r="G243" s="2" t="s">
        <v>3876</v>
      </c>
      <c r="H243" s="2" t="s">
        <v>3876</v>
      </c>
    </row>
    <row r="244" spans="1:8">
      <c r="A244" s="1" t="s">
        <v>241</v>
      </c>
      <c r="B244" s="1" t="s">
        <v>3891</v>
      </c>
      <c r="C244" s="11" t="s">
        <v>1773</v>
      </c>
      <c r="D244" s="11" t="s">
        <v>1774</v>
      </c>
      <c r="E244" s="1" t="s">
        <v>3876</v>
      </c>
      <c r="F244" s="1" t="s">
        <v>3876</v>
      </c>
      <c r="G244" s="2" t="s">
        <v>3876</v>
      </c>
      <c r="H244" s="2"/>
    </row>
    <row r="245" spans="1:8">
      <c r="A245" s="1" t="s">
        <v>242</v>
      </c>
      <c r="B245" s="1" t="s">
        <v>3891</v>
      </c>
      <c r="C245" s="11" t="s">
        <v>1775</v>
      </c>
      <c r="D245" s="11" t="s">
        <v>1776</v>
      </c>
      <c r="E245" s="1" t="s">
        <v>3876</v>
      </c>
      <c r="F245" s="1" t="s">
        <v>3876</v>
      </c>
      <c r="G245" s="2" t="s">
        <v>3876</v>
      </c>
      <c r="H245" s="2"/>
    </row>
    <row r="246" spans="1:8">
      <c r="A246" s="1" t="s">
        <v>243</v>
      </c>
      <c r="B246" s="1" t="s">
        <v>3890</v>
      </c>
      <c r="C246" s="11" t="s">
        <v>1777</v>
      </c>
      <c r="D246" s="11" t="s">
        <v>1778</v>
      </c>
      <c r="E246" s="1" t="s">
        <v>3876</v>
      </c>
      <c r="F246" s="1" t="s">
        <v>3876</v>
      </c>
      <c r="G246" s="2" t="s">
        <v>3876</v>
      </c>
      <c r="H246" s="2"/>
    </row>
    <row r="247" spans="1:8">
      <c r="A247" s="1" t="s">
        <v>244</v>
      </c>
      <c r="B247" s="1" t="s">
        <v>3884</v>
      </c>
      <c r="C247" s="11" t="s">
        <v>1779</v>
      </c>
      <c r="D247" s="11" t="s">
        <v>1780</v>
      </c>
      <c r="E247" s="1" t="s">
        <v>3876</v>
      </c>
      <c r="F247" s="1" t="s">
        <v>3876</v>
      </c>
      <c r="G247" s="2" t="s">
        <v>3876</v>
      </c>
      <c r="H247" s="2"/>
    </row>
    <row r="248" spans="1:8">
      <c r="A248" s="1" t="s">
        <v>245</v>
      </c>
      <c r="B248" s="1" t="s">
        <v>3886</v>
      </c>
      <c r="C248" s="11" t="s">
        <v>1781</v>
      </c>
      <c r="D248" s="11" t="s">
        <v>1782</v>
      </c>
      <c r="E248" s="1" t="s">
        <v>3876</v>
      </c>
      <c r="F248" s="1" t="s">
        <v>3876</v>
      </c>
      <c r="G248" s="2" t="s">
        <v>3876</v>
      </c>
      <c r="H248" s="2"/>
    </row>
    <row r="249" spans="1:8">
      <c r="A249" s="1" t="s">
        <v>246</v>
      </c>
      <c r="B249" s="1" t="s">
        <v>3886</v>
      </c>
      <c r="C249" s="11" t="s">
        <v>1783</v>
      </c>
      <c r="D249" s="11" t="s">
        <v>1784</v>
      </c>
      <c r="E249" s="1" t="s">
        <v>3876</v>
      </c>
      <c r="F249" s="1" t="s">
        <v>3876</v>
      </c>
      <c r="G249" s="2" t="s">
        <v>3876</v>
      </c>
      <c r="H249" s="2"/>
    </row>
    <row r="250" spans="1:8">
      <c r="A250" s="1" t="s">
        <v>247</v>
      </c>
      <c r="B250" s="1" t="s">
        <v>3890</v>
      </c>
      <c r="C250" s="11" t="s">
        <v>1785</v>
      </c>
      <c r="D250" s="11" t="s">
        <v>1786</v>
      </c>
      <c r="E250" s="1" t="s">
        <v>3876</v>
      </c>
      <c r="F250" s="1" t="s">
        <v>3876</v>
      </c>
      <c r="G250" s="2" t="s">
        <v>3876</v>
      </c>
      <c r="H250" s="2" t="s">
        <v>3876</v>
      </c>
    </row>
    <row r="251" spans="1:8">
      <c r="A251" s="1" t="s">
        <v>248</v>
      </c>
      <c r="B251" s="1" t="s">
        <v>3884</v>
      </c>
      <c r="C251" s="11" t="s">
        <v>1787</v>
      </c>
      <c r="D251" s="11" t="s">
        <v>1788</v>
      </c>
      <c r="E251" s="1" t="s">
        <v>3876</v>
      </c>
      <c r="F251" s="1" t="s">
        <v>3876</v>
      </c>
      <c r="G251" s="2" t="s">
        <v>3876</v>
      </c>
      <c r="H251" s="2"/>
    </row>
    <row r="252" spans="1:8">
      <c r="A252" s="1" t="s">
        <v>249</v>
      </c>
      <c r="B252" s="1" t="s">
        <v>3884</v>
      </c>
      <c r="C252" s="11" t="s">
        <v>1789</v>
      </c>
      <c r="D252" s="11" t="s">
        <v>1790</v>
      </c>
      <c r="E252" s="1" t="s">
        <v>3876</v>
      </c>
      <c r="F252" s="1" t="s">
        <v>3876</v>
      </c>
      <c r="G252" s="2" t="s">
        <v>3876</v>
      </c>
      <c r="H252" s="2"/>
    </row>
    <row r="253" spans="1:8">
      <c r="A253" s="1" t="s">
        <v>250</v>
      </c>
      <c r="B253" s="1" t="s">
        <v>3887</v>
      </c>
      <c r="C253" s="11" t="s">
        <v>1791</v>
      </c>
      <c r="D253" s="11" t="s">
        <v>1792</v>
      </c>
      <c r="E253" s="1" t="s">
        <v>3876</v>
      </c>
      <c r="F253" s="1" t="s">
        <v>3876</v>
      </c>
      <c r="G253" s="2" t="s">
        <v>3876</v>
      </c>
      <c r="H253" s="2"/>
    </row>
    <row r="254" spans="1:8">
      <c r="A254" s="1" t="s">
        <v>251</v>
      </c>
      <c r="B254" s="1" t="s">
        <v>3886</v>
      </c>
      <c r="C254" s="11" t="s">
        <v>1793</v>
      </c>
      <c r="D254" s="11" t="s">
        <v>1794</v>
      </c>
      <c r="E254" s="1" t="s">
        <v>3876</v>
      </c>
      <c r="F254" s="1" t="s">
        <v>3876</v>
      </c>
      <c r="G254" s="2" t="s">
        <v>3876</v>
      </c>
      <c r="H254" s="2" t="s">
        <v>3876</v>
      </c>
    </row>
    <row r="255" spans="1:8">
      <c r="A255" s="1" t="s">
        <v>252</v>
      </c>
      <c r="B255" s="1" t="s">
        <v>3886</v>
      </c>
      <c r="C255" s="11" t="s">
        <v>1795</v>
      </c>
      <c r="D255" s="11" t="s">
        <v>1796</v>
      </c>
      <c r="E255" s="1" t="s">
        <v>3876</v>
      </c>
      <c r="F255" s="1" t="s">
        <v>3876</v>
      </c>
      <c r="G255" s="2" t="s">
        <v>3876</v>
      </c>
      <c r="H255" s="2"/>
    </row>
    <row r="256" spans="1:8">
      <c r="A256" s="1" t="s">
        <v>253</v>
      </c>
      <c r="B256" s="1" t="s">
        <v>3890</v>
      </c>
      <c r="C256" s="11" t="s">
        <v>1797</v>
      </c>
      <c r="D256" s="11" t="s">
        <v>1798</v>
      </c>
      <c r="E256" s="1" t="s">
        <v>3876</v>
      </c>
      <c r="F256" s="1" t="s">
        <v>3876</v>
      </c>
      <c r="G256" s="2" t="s">
        <v>3876</v>
      </c>
      <c r="H256" s="2" t="s">
        <v>3876</v>
      </c>
    </row>
    <row r="257" spans="1:8">
      <c r="A257" s="1" t="s">
        <v>254</v>
      </c>
      <c r="B257" s="1" t="s">
        <v>3888</v>
      </c>
      <c r="C257" s="11" t="s">
        <v>1799</v>
      </c>
      <c r="D257" s="11" t="s">
        <v>1800</v>
      </c>
      <c r="E257" s="1" t="s">
        <v>3876</v>
      </c>
      <c r="F257" s="1" t="s">
        <v>3876</v>
      </c>
      <c r="G257" s="2" t="s">
        <v>3876</v>
      </c>
      <c r="H257" s="2"/>
    </row>
    <row r="258" spans="1:8">
      <c r="A258" s="1" t="s">
        <v>255</v>
      </c>
      <c r="B258" s="1" t="s">
        <v>3886</v>
      </c>
      <c r="C258" s="11" t="s">
        <v>1801</v>
      </c>
      <c r="D258" s="11" t="s">
        <v>1802</v>
      </c>
      <c r="E258" s="1" t="s">
        <v>3876</v>
      </c>
      <c r="F258" s="1" t="s">
        <v>3876</v>
      </c>
      <c r="G258" s="2" t="s">
        <v>3876</v>
      </c>
      <c r="H258" s="2"/>
    </row>
    <row r="259" spans="1:8">
      <c r="A259" s="1" t="s">
        <v>256</v>
      </c>
      <c r="B259" s="1" t="s">
        <v>3890</v>
      </c>
      <c r="C259" s="11" t="s">
        <v>1803</v>
      </c>
      <c r="D259" s="11" t="s">
        <v>1804</v>
      </c>
      <c r="E259" s="1" t="s">
        <v>3876</v>
      </c>
      <c r="F259" s="1" t="s">
        <v>3876</v>
      </c>
      <c r="G259" s="2" t="s">
        <v>3876</v>
      </c>
      <c r="H259" s="2"/>
    </row>
    <row r="260" spans="1:8">
      <c r="A260" s="1" t="s">
        <v>257</v>
      </c>
      <c r="B260" s="1" t="s">
        <v>3884</v>
      </c>
      <c r="C260" s="11" t="s">
        <v>1805</v>
      </c>
      <c r="D260" s="11" t="s">
        <v>1806</v>
      </c>
      <c r="E260" s="1" t="s">
        <v>3876</v>
      </c>
      <c r="F260" s="1" t="s">
        <v>3876</v>
      </c>
      <c r="G260" s="2" t="s">
        <v>3876</v>
      </c>
      <c r="H260" s="2" t="s">
        <v>3876</v>
      </c>
    </row>
    <row r="261" spans="1:8">
      <c r="A261" s="1" t="s">
        <v>258</v>
      </c>
      <c r="B261" s="1" t="s">
        <v>3885</v>
      </c>
      <c r="C261" s="11" t="s">
        <v>1807</v>
      </c>
      <c r="D261" s="11" t="s">
        <v>1808</v>
      </c>
      <c r="E261" s="1" t="s">
        <v>3876</v>
      </c>
      <c r="F261" s="1" t="s">
        <v>3876</v>
      </c>
      <c r="G261" s="2" t="s">
        <v>3876</v>
      </c>
      <c r="H261" s="2" t="s">
        <v>3876</v>
      </c>
    </row>
    <row r="262" spans="1:8">
      <c r="A262" s="1" t="s">
        <v>259</v>
      </c>
      <c r="B262" s="1" t="s">
        <v>3895</v>
      </c>
      <c r="C262" s="11" t="s">
        <v>1809</v>
      </c>
      <c r="D262" s="11" t="s">
        <v>1810</v>
      </c>
      <c r="E262" s="1" t="s">
        <v>3876</v>
      </c>
      <c r="F262" s="1" t="s">
        <v>3876</v>
      </c>
      <c r="G262" s="2" t="s">
        <v>3876</v>
      </c>
      <c r="H262" s="2"/>
    </row>
    <row r="263" spans="1:8">
      <c r="A263" s="1" t="s">
        <v>260</v>
      </c>
      <c r="B263" s="1" t="s">
        <v>3895</v>
      </c>
      <c r="C263" s="11" t="s">
        <v>1811</v>
      </c>
      <c r="D263" s="11" t="s">
        <v>1812</v>
      </c>
      <c r="E263" s="1" t="s">
        <v>3876</v>
      </c>
      <c r="F263" s="1" t="s">
        <v>3876</v>
      </c>
      <c r="G263" s="2" t="s">
        <v>3876</v>
      </c>
      <c r="H263" s="2"/>
    </row>
    <row r="264" spans="1:8">
      <c r="A264" s="1" t="s">
        <v>261</v>
      </c>
      <c r="B264" s="1" t="s">
        <v>3891</v>
      </c>
      <c r="C264" s="11" t="s">
        <v>1813</v>
      </c>
      <c r="D264" s="11" t="s">
        <v>1814</v>
      </c>
      <c r="E264" s="1" t="s">
        <v>3876</v>
      </c>
      <c r="F264" s="1" t="s">
        <v>3876</v>
      </c>
      <c r="G264" s="2" t="s">
        <v>3876</v>
      </c>
      <c r="H264" s="2" t="s">
        <v>3876</v>
      </c>
    </row>
    <row r="265" spans="1:8">
      <c r="A265" s="1" t="s">
        <v>262</v>
      </c>
      <c r="B265" s="1" t="s">
        <v>3888</v>
      </c>
      <c r="C265" s="11" t="s">
        <v>1815</v>
      </c>
      <c r="D265" s="11" t="s">
        <v>1816</v>
      </c>
      <c r="E265" s="1" t="s">
        <v>3876</v>
      </c>
      <c r="F265" s="1" t="s">
        <v>3876</v>
      </c>
      <c r="G265" s="2" t="s">
        <v>3876</v>
      </c>
      <c r="H265" s="2" t="s">
        <v>3876</v>
      </c>
    </row>
    <row r="266" spans="1:8">
      <c r="A266" s="1" t="s">
        <v>263</v>
      </c>
      <c r="B266" s="1" t="s">
        <v>3890</v>
      </c>
      <c r="C266" s="11" t="s">
        <v>1817</v>
      </c>
      <c r="D266" s="11" t="s">
        <v>1818</v>
      </c>
      <c r="E266" s="1" t="s">
        <v>3876</v>
      </c>
      <c r="F266" s="1" t="s">
        <v>3876</v>
      </c>
      <c r="G266" s="2" t="s">
        <v>3876</v>
      </c>
      <c r="H266" s="2"/>
    </row>
    <row r="267" spans="1:8">
      <c r="A267" s="1" t="s">
        <v>264</v>
      </c>
      <c r="B267" s="1" t="s">
        <v>3891</v>
      </c>
      <c r="C267" s="11" t="s">
        <v>1819</v>
      </c>
      <c r="D267" s="11" t="s">
        <v>1820</v>
      </c>
      <c r="E267" s="1" t="s">
        <v>3876</v>
      </c>
      <c r="F267" s="1" t="s">
        <v>3876</v>
      </c>
      <c r="G267" s="2" t="s">
        <v>3876</v>
      </c>
      <c r="H267" s="2"/>
    </row>
    <row r="268" spans="1:8">
      <c r="A268" s="1" t="s">
        <v>265</v>
      </c>
      <c r="B268" s="1" t="s">
        <v>3884</v>
      </c>
      <c r="C268" s="11" t="s">
        <v>1821</v>
      </c>
      <c r="D268" s="11" t="s">
        <v>1822</v>
      </c>
      <c r="E268" s="1" t="s">
        <v>3876</v>
      </c>
      <c r="F268" s="1" t="s">
        <v>3876</v>
      </c>
      <c r="G268" s="2" t="s">
        <v>3876</v>
      </c>
      <c r="H268" s="2" t="s">
        <v>3876</v>
      </c>
    </row>
    <row r="269" spans="1:8">
      <c r="A269" s="1" t="s">
        <v>266</v>
      </c>
      <c r="B269" s="1" t="s">
        <v>3893</v>
      </c>
      <c r="C269" s="11" t="s">
        <v>1823</v>
      </c>
      <c r="D269" s="11" t="s">
        <v>1824</v>
      </c>
      <c r="E269" s="1" t="s">
        <v>3876</v>
      </c>
      <c r="F269" s="1" t="s">
        <v>3876</v>
      </c>
      <c r="G269" s="2" t="s">
        <v>3876</v>
      </c>
      <c r="H269" s="2" t="s">
        <v>3876</v>
      </c>
    </row>
    <row r="270" spans="1:8">
      <c r="A270" s="1" t="s">
        <v>267</v>
      </c>
      <c r="B270" s="1" t="s">
        <v>3887</v>
      </c>
      <c r="C270" s="11" t="s">
        <v>1825</v>
      </c>
      <c r="D270" s="11" t="s">
        <v>1826</v>
      </c>
      <c r="E270" s="1" t="s">
        <v>3876</v>
      </c>
      <c r="F270" s="1" t="s">
        <v>3876</v>
      </c>
      <c r="G270" s="2" t="s">
        <v>3876</v>
      </c>
      <c r="H270" s="2" t="s">
        <v>3876</v>
      </c>
    </row>
    <row r="271" spans="1:8">
      <c r="A271" s="1" t="s">
        <v>268</v>
      </c>
      <c r="B271" s="1" t="s">
        <v>3887</v>
      </c>
      <c r="C271" s="11" t="s">
        <v>1827</v>
      </c>
      <c r="D271" s="11" t="s">
        <v>1828</v>
      </c>
      <c r="E271" s="1" t="s">
        <v>3876</v>
      </c>
      <c r="F271" s="1" t="s">
        <v>3876</v>
      </c>
      <c r="G271" s="2" t="s">
        <v>3876</v>
      </c>
      <c r="H271" s="2" t="s">
        <v>3876</v>
      </c>
    </row>
    <row r="272" spans="1:8">
      <c r="A272" s="1" t="s">
        <v>269</v>
      </c>
      <c r="B272" s="1" t="s">
        <v>3884</v>
      </c>
      <c r="C272" s="11" t="s">
        <v>1829</v>
      </c>
      <c r="D272" s="11" t="s">
        <v>1830</v>
      </c>
      <c r="E272" s="1" t="s">
        <v>3876</v>
      </c>
      <c r="F272" s="1" t="s">
        <v>3876</v>
      </c>
      <c r="G272" s="2" t="s">
        <v>3876</v>
      </c>
      <c r="H272" s="2"/>
    </row>
    <row r="273" spans="1:8">
      <c r="A273" s="1" t="s">
        <v>270</v>
      </c>
      <c r="B273" s="1" t="s">
        <v>3888</v>
      </c>
      <c r="C273" s="11" t="s">
        <v>1831</v>
      </c>
      <c r="D273" s="11" t="s">
        <v>1832</v>
      </c>
      <c r="E273" s="1" t="s">
        <v>3876</v>
      </c>
      <c r="F273" s="1" t="s">
        <v>3876</v>
      </c>
      <c r="G273" s="2" t="s">
        <v>3876</v>
      </c>
      <c r="H273" s="2"/>
    </row>
    <row r="274" spans="1:8">
      <c r="A274" s="1" t="s">
        <v>271</v>
      </c>
      <c r="B274" s="1" t="s">
        <v>3885</v>
      </c>
      <c r="C274" s="11" t="s">
        <v>1833</v>
      </c>
      <c r="D274" s="11" t="s">
        <v>1834</v>
      </c>
      <c r="E274" s="1" t="s">
        <v>3876</v>
      </c>
      <c r="F274" s="1" t="s">
        <v>3876</v>
      </c>
      <c r="G274" s="2" t="s">
        <v>3876</v>
      </c>
      <c r="H274" s="2"/>
    </row>
    <row r="275" spans="1:8">
      <c r="A275" s="1" t="s">
        <v>272</v>
      </c>
      <c r="B275" s="1" t="s">
        <v>3887</v>
      </c>
      <c r="C275" s="11" t="s">
        <v>1835</v>
      </c>
      <c r="D275" s="11" t="s">
        <v>1836</v>
      </c>
      <c r="E275" s="1" t="s">
        <v>3876</v>
      </c>
      <c r="F275" s="1" t="s">
        <v>3876</v>
      </c>
      <c r="G275" s="2" t="s">
        <v>3876</v>
      </c>
      <c r="H275" s="2" t="s">
        <v>3876</v>
      </c>
    </row>
    <row r="276" spans="1:8">
      <c r="A276" s="1" t="s">
        <v>273</v>
      </c>
      <c r="B276" s="1" t="s">
        <v>3887</v>
      </c>
      <c r="C276" s="11" t="s">
        <v>1837</v>
      </c>
      <c r="D276" s="11" t="s">
        <v>1838</v>
      </c>
      <c r="E276" s="1" t="s">
        <v>3876</v>
      </c>
      <c r="F276" s="1" t="s">
        <v>3876</v>
      </c>
      <c r="G276" s="2" t="s">
        <v>3876</v>
      </c>
      <c r="H276" s="2"/>
    </row>
    <row r="277" spans="1:8">
      <c r="A277" s="1" t="s">
        <v>274</v>
      </c>
      <c r="B277" s="1" t="s">
        <v>3887</v>
      </c>
      <c r="C277" s="11" t="s">
        <v>1839</v>
      </c>
      <c r="D277" s="11" t="s">
        <v>1840</v>
      </c>
      <c r="E277" s="1" t="s">
        <v>3876</v>
      </c>
      <c r="F277" s="1" t="s">
        <v>3876</v>
      </c>
      <c r="G277" s="2" t="s">
        <v>3876</v>
      </c>
      <c r="H277" s="2"/>
    </row>
    <row r="278" spans="1:8">
      <c r="A278" s="1" t="s">
        <v>275</v>
      </c>
      <c r="B278" s="1" t="s">
        <v>3885</v>
      </c>
      <c r="C278" s="11" t="s">
        <v>1841</v>
      </c>
      <c r="D278" s="11" t="s">
        <v>1842</v>
      </c>
      <c r="E278" s="1" t="s">
        <v>3876</v>
      </c>
      <c r="F278" s="1" t="s">
        <v>3876</v>
      </c>
      <c r="G278" s="2" t="s">
        <v>3876</v>
      </c>
      <c r="H278" s="2"/>
    </row>
    <row r="279" spans="1:8">
      <c r="A279" s="1" t="s">
        <v>276</v>
      </c>
      <c r="B279" s="1" t="s">
        <v>3884</v>
      </c>
      <c r="C279" s="11" t="s">
        <v>1843</v>
      </c>
      <c r="D279" s="11" t="s">
        <v>1844</v>
      </c>
      <c r="E279" s="1" t="s">
        <v>3876</v>
      </c>
      <c r="F279" s="1" t="s">
        <v>3876</v>
      </c>
      <c r="G279" s="2" t="s">
        <v>3876</v>
      </c>
      <c r="H279" s="2" t="s">
        <v>3876</v>
      </c>
    </row>
    <row r="280" spans="1:8">
      <c r="A280" s="1" t="s">
        <v>277</v>
      </c>
      <c r="B280" s="1" t="s">
        <v>3891</v>
      </c>
      <c r="C280" s="11" t="s">
        <v>1845</v>
      </c>
      <c r="D280" s="11" t="s">
        <v>1846</v>
      </c>
      <c r="E280" s="1" t="s">
        <v>3876</v>
      </c>
      <c r="F280" s="1" t="s">
        <v>3876</v>
      </c>
      <c r="G280" s="2" t="s">
        <v>3876</v>
      </c>
      <c r="H280" s="2" t="s">
        <v>3876</v>
      </c>
    </row>
    <row r="281" spans="1:8">
      <c r="A281" s="1" t="s">
        <v>278</v>
      </c>
      <c r="B281" s="1" t="s">
        <v>3894</v>
      </c>
      <c r="C281" s="11" t="s">
        <v>1847</v>
      </c>
      <c r="D281" s="11" t="s">
        <v>1848</v>
      </c>
      <c r="E281" s="1" t="s">
        <v>3876</v>
      </c>
      <c r="F281" s="1" t="s">
        <v>3876</v>
      </c>
      <c r="G281" s="2" t="s">
        <v>3876</v>
      </c>
      <c r="H281" s="2"/>
    </row>
    <row r="282" spans="1:8">
      <c r="A282" s="1" t="s">
        <v>279</v>
      </c>
      <c r="B282" s="1" t="s">
        <v>3893</v>
      </c>
      <c r="C282" s="11" t="s">
        <v>1849</v>
      </c>
      <c r="D282" s="11" t="s">
        <v>1850</v>
      </c>
      <c r="E282" s="1" t="s">
        <v>3876</v>
      </c>
      <c r="F282" s="1" t="s">
        <v>3876</v>
      </c>
      <c r="G282" s="2" t="s">
        <v>3876</v>
      </c>
      <c r="H282" s="2"/>
    </row>
    <row r="283" spans="1:8">
      <c r="A283" s="1" t="s">
        <v>280</v>
      </c>
      <c r="B283" s="1" t="s">
        <v>3889</v>
      </c>
      <c r="C283" s="11" t="s">
        <v>1851</v>
      </c>
      <c r="D283" s="11" t="s">
        <v>1852</v>
      </c>
      <c r="E283" s="1" t="s">
        <v>3876</v>
      </c>
      <c r="F283" s="1" t="s">
        <v>3876</v>
      </c>
      <c r="G283" s="2" t="s">
        <v>3876</v>
      </c>
      <c r="H283" s="2"/>
    </row>
    <row r="284" spans="1:8">
      <c r="A284" s="1" t="s">
        <v>281</v>
      </c>
      <c r="B284" s="1" t="s">
        <v>3889</v>
      </c>
      <c r="C284" s="11" t="s">
        <v>1852</v>
      </c>
      <c r="D284" s="11" t="s">
        <v>1853</v>
      </c>
      <c r="E284" s="1" t="s">
        <v>3876</v>
      </c>
      <c r="F284" s="1" t="s">
        <v>3876</v>
      </c>
      <c r="G284" s="2" t="s">
        <v>3876</v>
      </c>
      <c r="H284" s="2"/>
    </row>
    <row r="285" spans="1:8">
      <c r="A285" s="1" t="s">
        <v>282</v>
      </c>
      <c r="B285" s="1" t="s">
        <v>3891</v>
      </c>
      <c r="C285" s="11" t="s">
        <v>1854</v>
      </c>
      <c r="D285" s="11" t="s">
        <v>1855</v>
      </c>
      <c r="E285" s="1" t="s">
        <v>3876</v>
      </c>
      <c r="F285" s="1" t="s">
        <v>3876</v>
      </c>
      <c r="G285" s="2" t="s">
        <v>3876</v>
      </c>
      <c r="H285" s="2"/>
    </row>
    <row r="286" spans="1:8">
      <c r="A286" s="1" t="s">
        <v>283</v>
      </c>
      <c r="B286" s="1" t="s">
        <v>3886</v>
      </c>
      <c r="C286" s="11" t="s">
        <v>1856</v>
      </c>
      <c r="D286" s="11" t="s">
        <v>1857</v>
      </c>
      <c r="E286" s="1" t="s">
        <v>3876</v>
      </c>
      <c r="F286" s="1" t="s">
        <v>3876</v>
      </c>
      <c r="G286" s="2" t="s">
        <v>3876</v>
      </c>
      <c r="H286" s="2" t="s">
        <v>3876</v>
      </c>
    </row>
    <row r="287" spans="1:8">
      <c r="A287" s="1" t="s">
        <v>284</v>
      </c>
      <c r="B287" s="1" t="s">
        <v>3887</v>
      </c>
      <c r="C287" s="11" t="s">
        <v>1858</v>
      </c>
      <c r="D287" s="11" t="s">
        <v>1859</v>
      </c>
      <c r="E287" s="1" t="s">
        <v>3876</v>
      </c>
      <c r="F287" s="1" t="s">
        <v>3876</v>
      </c>
      <c r="G287" s="2" t="s">
        <v>3876</v>
      </c>
      <c r="H287" s="2"/>
    </row>
    <row r="288" spans="1:8">
      <c r="A288" s="1" t="s">
        <v>285</v>
      </c>
      <c r="B288" s="1" t="s">
        <v>3887</v>
      </c>
      <c r="C288" s="11" t="s">
        <v>1860</v>
      </c>
      <c r="D288" s="11" t="s">
        <v>1861</v>
      </c>
      <c r="E288" s="1" t="s">
        <v>3876</v>
      </c>
      <c r="F288" s="1" t="s">
        <v>3876</v>
      </c>
      <c r="G288" s="2" t="s">
        <v>3876</v>
      </c>
      <c r="H288" s="2" t="s">
        <v>3876</v>
      </c>
    </row>
    <row r="289" spans="1:8">
      <c r="A289" s="1" t="s">
        <v>286</v>
      </c>
      <c r="B289" s="1" t="s">
        <v>3889</v>
      </c>
      <c r="C289" s="11" t="s">
        <v>1862</v>
      </c>
      <c r="D289" s="11" t="s">
        <v>1863</v>
      </c>
      <c r="E289" s="1" t="s">
        <v>3876</v>
      </c>
      <c r="F289" s="1" t="s">
        <v>3876</v>
      </c>
      <c r="G289" s="2" t="s">
        <v>3876</v>
      </c>
      <c r="H289" s="2" t="s">
        <v>3876</v>
      </c>
    </row>
    <row r="290" spans="1:8">
      <c r="A290" s="1" t="s">
        <v>287</v>
      </c>
      <c r="B290" s="1" t="s">
        <v>3886</v>
      </c>
      <c r="C290" s="11" t="s">
        <v>1864</v>
      </c>
      <c r="D290" s="11" t="s">
        <v>1865</v>
      </c>
      <c r="E290" s="1" t="s">
        <v>3876</v>
      </c>
      <c r="F290" s="1" t="s">
        <v>3876</v>
      </c>
      <c r="G290" s="2" t="s">
        <v>3876</v>
      </c>
      <c r="H290" s="2" t="s">
        <v>3876</v>
      </c>
    </row>
    <row r="291" spans="1:8">
      <c r="A291" s="1" t="s">
        <v>288</v>
      </c>
      <c r="B291" s="1" t="s">
        <v>3890</v>
      </c>
      <c r="C291" s="11" t="s">
        <v>1866</v>
      </c>
      <c r="D291" s="11" t="s">
        <v>1867</v>
      </c>
      <c r="E291" s="1" t="s">
        <v>3876</v>
      </c>
      <c r="F291" s="1" t="s">
        <v>3876</v>
      </c>
      <c r="G291" s="2" t="s">
        <v>3876</v>
      </c>
      <c r="H291" s="2"/>
    </row>
    <row r="292" spans="1:8">
      <c r="A292" s="1" t="s">
        <v>289</v>
      </c>
      <c r="B292" s="1" t="s">
        <v>3890</v>
      </c>
      <c r="C292" s="11" t="s">
        <v>1868</v>
      </c>
      <c r="D292" s="11" t="s">
        <v>1869</v>
      </c>
      <c r="E292" s="1" t="s">
        <v>3876</v>
      </c>
      <c r="F292" s="1" t="s">
        <v>3876</v>
      </c>
      <c r="G292" s="2" t="s">
        <v>3876</v>
      </c>
      <c r="H292" s="2" t="s">
        <v>3876</v>
      </c>
    </row>
    <row r="293" spans="1:8">
      <c r="A293" s="1" t="s">
        <v>290</v>
      </c>
      <c r="B293" s="1" t="s">
        <v>3890</v>
      </c>
      <c r="C293" s="11" t="s">
        <v>1870</v>
      </c>
      <c r="D293" s="11" t="s">
        <v>1871</v>
      </c>
      <c r="E293" s="1" t="s">
        <v>3876</v>
      </c>
      <c r="F293" s="1" t="s">
        <v>3876</v>
      </c>
      <c r="G293" s="2" t="s">
        <v>3876</v>
      </c>
      <c r="H293" s="2"/>
    </row>
    <row r="294" spans="1:8">
      <c r="A294" s="1" t="s">
        <v>291</v>
      </c>
      <c r="B294" s="1" t="s">
        <v>3884</v>
      </c>
      <c r="C294" s="12" t="s">
        <v>1872</v>
      </c>
      <c r="D294" s="12" t="s">
        <v>1873</v>
      </c>
      <c r="E294" s="1" t="s">
        <v>3876</v>
      </c>
      <c r="F294" s="1" t="s">
        <v>3876</v>
      </c>
      <c r="G294" s="2" t="s">
        <v>3876</v>
      </c>
      <c r="H294" s="2"/>
    </row>
    <row r="295" spans="1:8">
      <c r="A295" s="1" t="s">
        <v>292</v>
      </c>
      <c r="B295" s="1" t="s">
        <v>3884</v>
      </c>
      <c r="C295" s="12" t="s">
        <v>1874</v>
      </c>
      <c r="D295" s="12" t="s">
        <v>1875</v>
      </c>
      <c r="E295" s="1" t="s">
        <v>3876</v>
      </c>
      <c r="F295" s="1" t="s">
        <v>3876</v>
      </c>
      <c r="G295" s="2" t="s">
        <v>3876</v>
      </c>
      <c r="H295" s="2"/>
    </row>
    <row r="296" spans="1:8">
      <c r="A296" s="1" t="s">
        <v>293</v>
      </c>
      <c r="B296" s="1" t="s">
        <v>3886</v>
      </c>
      <c r="C296" s="12" t="s">
        <v>1876</v>
      </c>
      <c r="D296" s="12" t="s">
        <v>1877</v>
      </c>
      <c r="E296" s="1" t="s">
        <v>3876</v>
      </c>
      <c r="F296" s="1" t="s">
        <v>3876</v>
      </c>
      <c r="G296" s="2" t="s">
        <v>3876</v>
      </c>
      <c r="H296" s="2"/>
    </row>
    <row r="297" spans="1:8">
      <c r="A297" s="1" t="s">
        <v>294</v>
      </c>
      <c r="B297" s="1" t="s">
        <v>3884</v>
      </c>
      <c r="C297" s="12" t="s">
        <v>1878</v>
      </c>
      <c r="D297" s="12" t="s">
        <v>1879</v>
      </c>
      <c r="E297" s="1" t="s">
        <v>3876</v>
      </c>
      <c r="F297" s="1" t="s">
        <v>3876</v>
      </c>
      <c r="G297" s="2" t="s">
        <v>3876</v>
      </c>
      <c r="H297" s="2"/>
    </row>
    <row r="298" spans="1:8">
      <c r="A298" s="1" t="s">
        <v>295</v>
      </c>
      <c r="B298" s="1" t="s">
        <v>3893</v>
      </c>
      <c r="C298" s="12" t="s">
        <v>1880</v>
      </c>
      <c r="D298" s="12" t="s">
        <v>1881</v>
      </c>
      <c r="E298" s="1" t="s">
        <v>3876</v>
      </c>
      <c r="F298" s="1" t="s">
        <v>3876</v>
      </c>
      <c r="G298" s="2" t="s">
        <v>3876</v>
      </c>
      <c r="H298" s="2"/>
    </row>
    <row r="299" spans="1:8">
      <c r="A299" s="1" t="s">
        <v>296</v>
      </c>
      <c r="B299" s="1" t="s">
        <v>3887</v>
      </c>
      <c r="C299" s="12" t="s">
        <v>1882</v>
      </c>
      <c r="D299" s="12" t="s">
        <v>1883</v>
      </c>
      <c r="F299" s="1" t="s">
        <v>3876</v>
      </c>
      <c r="G299" s="2" t="s">
        <v>3876</v>
      </c>
      <c r="H299" s="2"/>
    </row>
    <row r="300" spans="1:8">
      <c r="A300" s="1" t="s">
        <v>297</v>
      </c>
      <c r="B300" s="1" t="s">
        <v>3884</v>
      </c>
      <c r="C300" s="12" t="s">
        <v>1884</v>
      </c>
      <c r="D300" s="4" t="s">
        <v>1885</v>
      </c>
      <c r="F300" s="1" t="s">
        <v>3876</v>
      </c>
      <c r="G300" s="2" t="s">
        <v>3876</v>
      </c>
      <c r="H300" s="2"/>
    </row>
    <row r="301" spans="1:8">
      <c r="A301" s="1" t="s">
        <v>298</v>
      </c>
      <c r="B301" s="1" t="s">
        <v>3886</v>
      </c>
      <c r="C301" s="4" t="s">
        <v>1886</v>
      </c>
      <c r="D301" s="4" t="s">
        <v>1887</v>
      </c>
      <c r="F301" s="1" t="s">
        <v>3876</v>
      </c>
      <c r="G301" s="2" t="s">
        <v>3876</v>
      </c>
      <c r="H301" s="2" t="s">
        <v>3876</v>
      </c>
    </row>
    <row r="302" spans="1:8">
      <c r="A302" s="1" t="s">
        <v>299</v>
      </c>
      <c r="B302" s="1" t="s">
        <v>3890</v>
      </c>
      <c r="C302" s="4" t="s">
        <v>1888</v>
      </c>
      <c r="D302" s="4" t="s">
        <v>1889</v>
      </c>
      <c r="F302" s="1" t="s">
        <v>3876</v>
      </c>
      <c r="G302" s="2" t="s">
        <v>3876</v>
      </c>
      <c r="H302" s="2"/>
    </row>
    <row r="303" spans="1:8">
      <c r="A303" s="1" t="s">
        <v>300</v>
      </c>
      <c r="B303" s="1" t="s">
        <v>3886</v>
      </c>
      <c r="C303" s="10" t="s">
        <v>1890</v>
      </c>
      <c r="D303" s="4" t="s">
        <v>1891</v>
      </c>
      <c r="F303" s="1" t="s">
        <v>3876</v>
      </c>
      <c r="G303" s="2" t="s">
        <v>3876</v>
      </c>
      <c r="H303" s="2"/>
    </row>
    <row r="304" spans="1:8">
      <c r="A304" s="1" t="s">
        <v>301</v>
      </c>
      <c r="B304" s="1" t="s">
        <v>3893</v>
      </c>
      <c r="C304" s="10" t="s">
        <v>1892</v>
      </c>
      <c r="D304" s="4" t="s">
        <v>1893</v>
      </c>
      <c r="F304" s="1" t="s">
        <v>3876</v>
      </c>
      <c r="G304" s="2" t="s">
        <v>3876</v>
      </c>
      <c r="H304" s="2"/>
    </row>
    <row r="305" spans="1:8">
      <c r="A305" s="1" t="s">
        <v>302</v>
      </c>
      <c r="B305" s="1" t="s">
        <v>3884</v>
      </c>
      <c r="C305" s="10" t="s">
        <v>1894</v>
      </c>
      <c r="D305" s="4" t="s">
        <v>1895</v>
      </c>
      <c r="F305" s="1" t="s">
        <v>3876</v>
      </c>
      <c r="G305" s="2" t="s">
        <v>3876</v>
      </c>
      <c r="H305" s="2"/>
    </row>
    <row r="306" spans="1:8">
      <c r="A306" s="1" t="s">
        <v>303</v>
      </c>
      <c r="B306" s="1" t="s">
        <v>3886</v>
      </c>
      <c r="C306" s="10" t="s">
        <v>1896</v>
      </c>
      <c r="D306" s="4" t="s">
        <v>1897</v>
      </c>
      <c r="F306" s="1" t="s">
        <v>3876</v>
      </c>
      <c r="G306" s="2" t="s">
        <v>3876</v>
      </c>
      <c r="H306" s="2"/>
    </row>
    <row r="307" spans="1:8">
      <c r="A307" s="1" t="s">
        <v>304</v>
      </c>
      <c r="B307" s="1" t="s">
        <v>3888</v>
      </c>
      <c r="C307" s="10" t="s">
        <v>1898</v>
      </c>
      <c r="D307" s="4" t="s">
        <v>1899</v>
      </c>
      <c r="F307" s="1" t="s">
        <v>3876</v>
      </c>
      <c r="G307" s="2" t="s">
        <v>3876</v>
      </c>
      <c r="H307" s="2"/>
    </row>
    <row r="308" spans="1:8">
      <c r="A308" s="1" t="s">
        <v>305</v>
      </c>
      <c r="B308" s="1" t="s">
        <v>3884</v>
      </c>
      <c r="C308" s="10" t="s">
        <v>1900</v>
      </c>
      <c r="D308" s="4" t="s">
        <v>1901</v>
      </c>
      <c r="F308" s="1" t="s">
        <v>3876</v>
      </c>
      <c r="G308" s="2" t="s">
        <v>3876</v>
      </c>
      <c r="H308" s="2"/>
    </row>
    <row r="309" spans="1:8">
      <c r="A309" s="1" t="s">
        <v>306</v>
      </c>
      <c r="B309" s="1" t="s">
        <v>3887</v>
      </c>
      <c r="C309" s="10" t="s">
        <v>1902</v>
      </c>
      <c r="D309" s="4" t="s">
        <v>1903</v>
      </c>
      <c r="F309" s="1" t="s">
        <v>3876</v>
      </c>
      <c r="G309" s="2" t="s">
        <v>3876</v>
      </c>
      <c r="H309" s="2"/>
    </row>
    <row r="310" spans="1:8">
      <c r="A310" s="1" t="s">
        <v>307</v>
      </c>
      <c r="B310" s="1" t="s">
        <v>3890</v>
      </c>
      <c r="C310" s="10" t="s">
        <v>1904</v>
      </c>
      <c r="D310" s="4" t="s">
        <v>1905</v>
      </c>
      <c r="F310" s="1" t="s">
        <v>3876</v>
      </c>
      <c r="G310" s="2" t="s">
        <v>3876</v>
      </c>
      <c r="H310" s="2"/>
    </row>
    <row r="311" spans="1:8">
      <c r="A311" s="1" t="s">
        <v>308</v>
      </c>
      <c r="B311" s="1" t="s">
        <v>3887</v>
      </c>
      <c r="C311" s="10" t="s">
        <v>1906</v>
      </c>
      <c r="D311" s="4" t="s">
        <v>1907</v>
      </c>
      <c r="F311" s="1" t="s">
        <v>3876</v>
      </c>
      <c r="G311" s="2" t="s">
        <v>3876</v>
      </c>
      <c r="H311" s="2"/>
    </row>
    <row r="312" spans="1:8">
      <c r="A312" s="1" t="s">
        <v>309</v>
      </c>
      <c r="B312" s="1" t="s">
        <v>3884</v>
      </c>
      <c r="C312" s="10" t="s">
        <v>1908</v>
      </c>
      <c r="D312" s="4" t="s">
        <v>1909</v>
      </c>
      <c r="F312" s="1" t="s">
        <v>3876</v>
      </c>
      <c r="G312" s="2" t="s">
        <v>3876</v>
      </c>
      <c r="H312" s="2"/>
    </row>
    <row r="313" spans="1:8">
      <c r="A313" s="1" t="s">
        <v>310</v>
      </c>
      <c r="B313" s="1" t="s">
        <v>3888</v>
      </c>
      <c r="C313" s="10" t="s">
        <v>1910</v>
      </c>
      <c r="D313" s="4" t="s">
        <v>1911</v>
      </c>
      <c r="F313" s="1" t="s">
        <v>3876</v>
      </c>
      <c r="G313" s="2" t="s">
        <v>3876</v>
      </c>
      <c r="H313" s="2"/>
    </row>
    <row r="314" spans="1:8">
      <c r="A314" s="1" t="s">
        <v>311</v>
      </c>
      <c r="B314" s="1" t="s">
        <v>3894</v>
      </c>
      <c r="C314" s="10" t="s">
        <v>1912</v>
      </c>
      <c r="D314" s="4" t="s">
        <v>1913</v>
      </c>
      <c r="F314" s="1" t="s">
        <v>3876</v>
      </c>
      <c r="G314" s="2" t="s">
        <v>3876</v>
      </c>
      <c r="H314" s="2"/>
    </row>
    <row r="315" spans="1:8">
      <c r="A315" s="1" t="s">
        <v>312</v>
      </c>
      <c r="B315" s="1" t="s">
        <v>3894</v>
      </c>
      <c r="C315" s="10" t="s">
        <v>1914</v>
      </c>
      <c r="D315" s="4" t="s">
        <v>1915</v>
      </c>
      <c r="F315" s="1" t="s">
        <v>3876</v>
      </c>
      <c r="G315" s="2" t="s">
        <v>3876</v>
      </c>
      <c r="H315" s="2"/>
    </row>
    <row r="316" spans="1:8">
      <c r="A316" s="1" t="s">
        <v>313</v>
      </c>
      <c r="B316" s="1" t="s">
        <v>3884</v>
      </c>
      <c r="C316" s="10" t="s">
        <v>1916</v>
      </c>
      <c r="D316" s="4" t="s">
        <v>1917</v>
      </c>
      <c r="F316" s="1" t="s">
        <v>3876</v>
      </c>
      <c r="G316" s="2" t="s">
        <v>3876</v>
      </c>
      <c r="H316" s="2"/>
    </row>
    <row r="317" spans="1:8">
      <c r="A317" s="1" t="s">
        <v>314</v>
      </c>
      <c r="B317" s="1" t="s">
        <v>3894</v>
      </c>
      <c r="C317" s="10" t="s">
        <v>1918</v>
      </c>
      <c r="D317" s="4" t="s">
        <v>1919</v>
      </c>
      <c r="F317" s="1" t="s">
        <v>3876</v>
      </c>
      <c r="G317" s="2" t="s">
        <v>3876</v>
      </c>
      <c r="H317" s="2"/>
    </row>
    <row r="318" spans="1:8">
      <c r="A318" s="1" t="s">
        <v>315</v>
      </c>
      <c r="B318" s="1" t="s">
        <v>3884</v>
      </c>
      <c r="C318" s="10" t="s">
        <v>1920</v>
      </c>
      <c r="D318" s="4" t="s">
        <v>1921</v>
      </c>
      <c r="F318" s="1" t="s">
        <v>3876</v>
      </c>
      <c r="G318" s="2" t="s">
        <v>3876</v>
      </c>
      <c r="H318" s="2"/>
    </row>
    <row r="319" spans="1:8">
      <c r="A319" s="1" t="s">
        <v>316</v>
      </c>
      <c r="B319" s="1" t="s">
        <v>3890</v>
      </c>
      <c r="C319" s="10" t="s">
        <v>1922</v>
      </c>
      <c r="D319" s="4" t="s">
        <v>1923</v>
      </c>
      <c r="F319" s="1" t="s">
        <v>3876</v>
      </c>
      <c r="G319" s="2" t="s">
        <v>3876</v>
      </c>
      <c r="H319" s="2" t="s">
        <v>3876</v>
      </c>
    </row>
    <row r="320" spans="1:8">
      <c r="A320" s="1" t="s">
        <v>317</v>
      </c>
      <c r="B320" s="1" t="s">
        <v>3887</v>
      </c>
      <c r="C320" s="10" t="s">
        <v>1924</v>
      </c>
      <c r="D320" s="4" t="s">
        <v>1925</v>
      </c>
      <c r="F320" s="1" t="s">
        <v>3876</v>
      </c>
      <c r="G320" s="2" t="s">
        <v>3876</v>
      </c>
      <c r="H320" s="2"/>
    </row>
    <row r="321" spans="1:8">
      <c r="A321" s="1" t="s">
        <v>318</v>
      </c>
      <c r="B321" s="1" t="s">
        <v>3886</v>
      </c>
      <c r="C321" s="10" t="s">
        <v>1926</v>
      </c>
      <c r="D321" s="4" t="s">
        <v>1927</v>
      </c>
      <c r="F321" s="1" t="s">
        <v>3876</v>
      </c>
      <c r="G321" s="2" t="s">
        <v>3876</v>
      </c>
      <c r="H321" s="2"/>
    </row>
    <row r="322" spans="1:8">
      <c r="A322" s="1" t="s">
        <v>319</v>
      </c>
      <c r="B322" s="1" t="s">
        <v>3887</v>
      </c>
      <c r="C322" s="10" t="s">
        <v>1928</v>
      </c>
      <c r="D322" s="4" t="s">
        <v>1929</v>
      </c>
      <c r="F322" s="1" t="s">
        <v>3876</v>
      </c>
      <c r="G322" s="2" t="s">
        <v>3876</v>
      </c>
      <c r="H322" s="2"/>
    </row>
    <row r="323" spans="1:8">
      <c r="A323" s="1" t="s">
        <v>320</v>
      </c>
      <c r="B323" s="1" t="s">
        <v>3888</v>
      </c>
      <c r="C323" s="10" t="s">
        <v>1930</v>
      </c>
      <c r="D323" s="4" t="s">
        <v>1931</v>
      </c>
      <c r="F323" s="1" t="s">
        <v>3876</v>
      </c>
      <c r="G323" s="2" t="s">
        <v>3876</v>
      </c>
      <c r="H323" s="2"/>
    </row>
    <row r="324" spans="1:8">
      <c r="A324" s="1" t="s">
        <v>321</v>
      </c>
      <c r="B324" s="1" t="s">
        <v>3892</v>
      </c>
      <c r="C324" s="10" t="s">
        <v>1932</v>
      </c>
      <c r="D324" s="4" t="s">
        <v>1933</v>
      </c>
      <c r="F324" s="1" t="s">
        <v>3876</v>
      </c>
      <c r="G324" s="2" t="s">
        <v>3876</v>
      </c>
      <c r="H324" s="2"/>
    </row>
    <row r="325" spans="1:8">
      <c r="A325" s="1" t="s">
        <v>322</v>
      </c>
      <c r="B325" s="1" t="s">
        <v>3894</v>
      </c>
      <c r="C325" s="10" t="s">
        <v>1934</v>
      </c>
      <c r="D325" s="4" t="s">
        <v>1935</v>
      </c>
      <c r="F325" s="1" t="s">
        <v>3876</v>
      </c>
      <c r="G325" s="2" t="s">
        <v>3876</v>
      </c>
      <c r="H325" s="2"/>
    </row>
    <row r="326" spans="1:8">
      <c r="A326" s="1" t="s">
        <v>323</v>
      </c>
      <c r="B326" s="1" t="s">
        <v>3891</v>
      </c>
      <c r="C326" s="10" t="s">
        <v>1936</v>
      </c>
      <c r="D326" s="4" t="s">
        <v>1937</v>
      </c>
      <c r="F326" s="1" t="s">
        <v>3876</v>
      </c>
      <c r="G326" s="2" t="s">
        <v>3876</v>
      </c>
      <c r="H326" s="2"/>
    </row>
    <row r="327" spans="1:8">
      <c r="A327" s="1" t="s">
        <v>324</v>
      </c>
      <c r="B327" s="1" t="s">
        <v>3887</v>
      </c>
      <c r="C327" s="10" t="s">
        <v>1938</v>
      </c>
      <c r="D327" s="4" t="s">
        <v>1939</v>
      </c>
      <c r="F327" s="1" t="s">
        <v>3876</v>
      </c>
      <c r="G327" s="2" t="s">
        <v>3876</v>
      </c>
      <c r="H327" s="2"/>
    </row>
    <row r="328" spans="1:8">
      <c r="A328" s="1" t="s">
        <v>325</v>
      </c>
      <c r="B328" s="1" t="s">
        <v>3888</v>
      </c>
      <c r="C328" s="10" t="s">
        <v>1940</v>
      </c>
      <c r="D328" s="4" t="s">
        <v>1941</v>
      </c>
      <c r="F328" s="1" t="s">
        <v>3876</v>
      </c>
      <c r="G328" s="2" t="s">
        <v>3876</v>
      </c>
      <c r="H328" s="2"/>
    </row>
    <row r="329" spans="1:8">
      <c r="A329" s="1" t="s">
        <v>326</v>
      </c>
      <c r="B329" s="1" t="s">
        <v>3886</v>
      </c>
      <c r="C329" s="10" t="s">
        <v>1942</v>
      </c>
      <c r="D329" s="4" t="s">
        <v>1943</v>
      </c>
      <c r="F329" s="1" t="s">
        <v>3876</v>
      </c>
      <c r="G329" s="2" t="s">
        <v>3876</v>
      </c>
      <c r="H329" s="2"/>
    </row>
    <row r="330" spans="1:8">
      <c r="A330" s="1" t="s">
        <v>327</v>
      </c>
      <c r="B330" s="1" t="s">
        <v>3893</v>
      </c>
      <c r="C330" s="10" t="s">
        <v>1944</v>
      </c>
      <c r="D330" s="4" t="s">
        <v>1945</v>
      </c>
      <c r="F330" s="1" t="s">
        <v>3876</v>
      </c>
      <c r="G330" s="2" t="s">
        <v>3876</v>
      </c>
      <c r="H330" s="2"/>
    </row>
    <row r="331" spans="1:8">
      <c r="A331" s="1" t="s">
        <v>328</v>
      </c>
      <c r="B331" s="1" t="s">
        <v>3888</v>
      </c>
      <c r="C331" s="10" t="s">
        <v>1946</v>
      </c>
      <c r="D331" s="4" t="s">
        <v>1947</v>
      </c>
      <c r="F331" s="1" t="s">
        <v>3876</v>
      </c>
      <c r="G331" s="2" t="s">
        <v>3876</v>
      </c>
      <c r="H331" s="2"/>
    </row>
    <row r="332" spans="1:8">
      <c r="A332" s="1" t="s">
        <v>329</v>
      </c>
      <c r="B332" s="1" t="s">
        <v>3892</v>
      </c>
      <c r="C332" s="10" t="s">
        <v>1948</v>
      </c>
      <c r="D332" s="4" t="s">
        <v>1949</v>
      </c>
      <c r="F332" s="1" t="s">
        <v>3876</v>
      </c>
      <c r="G332" s="2" t="s">
        <v>3876</v>
      </c>
      <c r="H332" s="2"/>
    </row>
    <row r="333" spans="1:8">
      <c r="A333" s="1" t="s">
        <v>330</v>
      </c>
      <c r="B333" s="1" t="s">
        <v>3888</v>
      </c>
      <c r="C333" s="10" t="s">
        <v>1950</v>
      </c>
      <c r="D333" s="4" t="s">
        <v>1951</v>
      </c>
      <c r="F333" s="1" t="s">
        <v>3876</v>
      </c>
      <c r="G333" s="2" t="s">
        <v>3876</v>
      </c>
      <c r="H333" s="2"/>
    </row>
    <row r="334" spans="1:8">
      <c r="A334" s="1" t="s">
        <v>331</v>
      </c>
      <c r="B334" s="1" t="s">
        <v>3887</v>
      </c>
      <c r="C334" s="10" t="s">
        <v>1952</v>
      </c>
      <c r="D334" s="4" t="s">
        <v>1953</v>
      </c>
      <c r="F334" s="1" t="s">
        <v>3876</v>
      </c>
      <c r="G334" s="2" t="s">
        <v>3876</v>
      </c>
      <c r="H334" s="2"/>
    </row>
    <row r="335" spans="1:8">
      <c r="A335" s="1" t="s">
        <v>332</v>
      </c>
      <c r="B335" s="1" t="s">
        <v>3884</v>
      </c>
      <c r="C335" s="10" t="s">
        <v>1954</v>
      </c>
      <c r="D335" s="4" t="s">
        <v>1955</v>
      </c>
      <c r="F335" s="1" t="s">
        <v>3876</v>
      </c>
      <c r="G335" s="2" t="s">
        <v>3876</v>
      </c>
      <c r="H335" s="2"/>
    </row>
    <row r="336" spans="1:8">
      <c r="A336" s="1" t="s">
        <v>333</v>
      </c>
      <c r="B336" s="1" t="s">
        <v>3890</v>
      </c>
      <c r="C336" s="10" t="s">
        <v>1956</v>
      </c>
      <c r="D336" s="4" t="s">
        <v>1957</v>
      </c>
      <c r="F336" s="1" t="s">
        <v>3876</v>
      </c>
      <c r="G336" s="2" t="s">
        <v>3876</v>
      </c>
      <c r="H336" s="2"/>
    </row>
    <row r="337" spans="1:8">
      <c r="A337" s="1" t="s">
        <v>334</v>
      </c>
      <c r="B337" s="1" t="s">
        <v>3888</v>
      </c>
      <c r="C337" s="10" t="s">
        <v>1958</v>
      </c>
      <c r="D337" s="4" t="s">
        <v>1959</v>
      </c>
      <c r="F337" s="1" t="s">
        <v>3876</v>
      </c>
      <c r="G337" s="2" t="s">
        <v>3876</v>
      </c>
      <c r="H337" s="2"/>
    </row>
    <row r="338" spans="1:8">
      <c r="A338" s="1" t="s">
        <v>335</v>
      </c>
      <c r="B338" s="1" t="s">
        <v>3887</v>
      </c>
      <c r="C338" s="10" t="s">
        <v>1960</v>
      </c>
      <c r="D338" s="4" t="s">
        <v>1961</v>
      </c>
      <c r="F338" s="1" t="s">
        <v>3876</v>
      </c>
      <c r="G338" s="2" t="s">
        <v>3876</v>
      </c>
      <c r="H338" s="2"/>
    </row>
    <row r="339" spans="1:8">
      <c r="A339" s="1" t="s">
        <v>336</v>
      </c>
      <c r="B339" s="1" t="s">
        <v>3894</v>
      </c>
      <c r="C339" s="10" t="s">
        <v>1962</v>
      </c>
      <c r="D339" s="4" t="s">
        <v>1963</v>
      </c>
      <c r="F339" s="1" t="s">
        <v>3876</v>
      </c>
      <c r="G339" s="2" t="s">
        <v>3876</v>
      </c>
      <c r="H339" s="2"/>
    </row>
    <row r="340" spans="1:8">
      <c r="A340" s="1" t="s">
        <v>337</v>
      </c>
      <c r="B340" s="1" t="s">
        <v>3889</v>
      </c>
      <c r="C340" s="10" t="s">
        <v>1964</v>
      </c>
      <c r="D340" s="4" t="s">
        <v>1965</v>
      </c>
      <c r="F340" s="1" t="s">
        <v>3876</v>
      </c>
      <c r="G340" s="2" t="s">
        <v>3876</v>
      </c>
      <c r="H340" s="2"/>
    </row>
    <row r="341" spans="1:8">
      <c r="A341" s="1" t="s">
        <v>338</v>
      </c>
      <c r="B341" s="1" t="s">
        <v>3888</v>
      </c>
      <c r="C341" s="10" t="s">
        <v>1966</v>
      </c>
      <c r="D341" s="4" t="s">
        <v>1967</v>
      </c>
      <c r="F341" s="1" t="s">
        <v>3876</v>
      </c>
      <c r="G341" s="2" t="s">
        <v>3876</v>
      </c>
      <c r="H341" s="2"/>
    </row>
    <row r="342" spans="1:8">
      <c r="A342" s="1" t="s">
        <v>339</v>
      </c>
      <c r="B342" s="1" t="s">
        <v>3887</v>
      </c>
      <c r="C342" s="10" t="s">
        <v>1968</v>
      </c>
      <c r="D342" s="4" t="s">
        <v>1969</v>
      </c>
      <c r="F342" s="1" t="s">
        <v>3876</v>
      </c>
      <c r="G342" s="2" t="s">
        <v>3876</v>
      </c>
      <c r="H342" s="2" t="s">
        <v>3876</v>
      </c>
    </row>
    <row r="343" spans="1:8">
      <c r="A343" s="1" t="s">
        <v>340</v>
      </c>
      <c r="B343" s="1" t="s">
        <v>3887</v>
      </c>
      <c r="C343" s="10" t="s">
        <v>1970</v>
      </c>
      <c r="D343" s="4" t="s">
        <v>1971</v>
      </c>
      <c r="F343" s="1" t="s">
        <v>3876</v>
      </c>
      <c r="G343" s="2" t="s">
        <v>3876</v>
      </c>
      <c r="H343" s="2" t="s">
        <v>3876</v>
      </c>
    </row>
    <row r="344" spans="1:8">
      <c r="A344" s="1" t="s">
        <v>341</v>
      </c>
      <c r="B344" s="1" t="s">
        <v>3886</v>
      </c>
      <c r="C344" s="10" t="s">
        <v>1972</v>
      </c>
      <c r="D344" s="4" t="s">
        <v>1973</v>
      </c>
      <c r="F344" s="1" t="s">
        <v>3876</v>
      </c>
      <c r="G344" s="2" t="s">
        <v>3876</v>
      </c>
      <c r="H344" s="2"/>
    </row>
    <row r="345" spans="1:8">
      <c r="A345" s="1" t="s">
        <v>342</v>
      </c>
      <c r="B345" s="1" t="s">
        <v>3885</v>
      </c>
      <c r="C345" s="10" t="s">
        <v>1974</v>
      </c>
      <c r="D345" s="4" t="s">
        <v>1975</v>
      </c>
      <c r="F345" s="1" t="s">
        <v>3876</v>
      </c>
      <c r="G345" s="2" t="s">
        <v>3876</v>
      </c>
      <c r="H345" s="2"/>
    </row>
    <row r="346" spans="1:8">
      <c r="A346" s="1" t="s">
        <v>343</v>
      </c>
      <c r="B346" s="1" t="s">
        <v>3885</v>
      </c>
      <c r="C346" s="10" t="s">
        <v>1976</v>
      </c>
      <c r="D346" s="4" t="s">
        <v>1977</v>
      </c>
      <c r="F346" s="1" t="s">
        <v>3876</v>
      </c>
      <c r="G346" s="2" t="s">
        <v>3876</v>
      </c>
      <c r="H346" s="2"/>
    </row>
    <row r="347" spans="1:8">
      <c r="A347" s="1" t="s">
        <v>344</v>
      </c>
      <c r="B347" s="1" t="s">
        <v>3886</v>
      </c>
      <c r="C347" s="10" t="s">
        <v>1978</v>
      </c>
      <c r="D347" s="4" t="s">
        <v>1979</v>
      </c>
      <c r="F347" s="1" t="s">
        <v>3876</v>
      </c>
      <c r="G347" s="2" t="s">
        <v>3876</v>
      </c>
      <c r="H347" s="2"/>
    </row>
    <row r="348" spans="1:8">
      <c r="A348" s="1" t="s">
        <v>345</v>
      </c>
      <c r="B348" s="1" t="s">
        <v>3890</v>
      </c>
      <c r="C348" s="10" t="s">
        <v>1980</v>
      </c>
      <c r="D348" s="4" t="s">
        <v>1981</v>
      </c>
      <c r="F348" s="1" t="s">
        <v>3876</v>
      </c>
      <c r="G348" s="2" t="s">
        <v>3876</v>
      </c>
      <c r="H348" s="2"/>
    </row>
    <row r="349" spans="1:8">
      <c r="A349" s="1" t="s">
        <v>346</v>
      </c>
      <c r="B349" s="1" t="s">
        <v>3888</v>
      </c>
      <c r="C349" s="10" t="s">
        <v>1982</v>
      </c>
      <c r="D349" s="4" t="s">
        <v>1983</v>
      </c>
      <c r="F349" s="1" t="s">
        <v>3876</v>
      </c>
      <c r="G349" s="2" t="s">
        <v>3876</v>
      </c>
      <c r="H349" s="2"/>
    </row>
    <row r="350" spans="1:8">
      <c r="A350" s="1" t="s">
        <v>347</v>
      </c>
      <c r="B350" s="1" t="s">
        <v>3887</v>
      </c>
      <c r="C350" s="10" t="s">
        <v>1984</v>
      </c>
      <c r="D350" s="4" t="s">
        <v>1985</v>
      </c>
      <c r="F350" s="1" t="s">
        <v>3876</v>
      </c>
      <c r="G350" s="2" t="s">
        <v>3876</v>
      </c>
      <c r="H350" s="2"/>
    </row>
    <row r="351" spans="1:8">
      <c r="A351" s="1" t="s">
        <v>348</v>
      </c>
      <c r="B351" s="1" t="s">
        <v>3884</v>
      </c>
      <c r="C351" s="10" t="s">
        <v>1986</v>
      </c>
      <c r="D351" s="4" t="s">
        <v>1987</v>
      </c>
      <c r="F351" s="1" t="s">
        <v>3876</v>
      </c>
      <c r="G351" s="2" t="s">
        <v>3876</v>
      </c>
      <c r="H351" s="2"/>
    </row>
    <row r="352" spans="1:8">
      <c r="A352" s="1" t="s">
        <v>349</v>
      </c>
      <c r="B352" s="1" t="s">
        <v>3894</v>
      </c>
      <c r="C352" s="10" t="s">
        <v>1988</v>
      </c>
      <c r="D352" s="4" t="s">
        <v>1989</v>
      </c>
      <c r="F352" s="1" t="s">
        <v>3876</v>
      </c>
      <c r="G352" s="2" t="s">
        <v>3876</v>
      </c>
      <c r="H352" s="2"/>
    </row>
    <row r="353" spans="1:8">
      <c r="A353" s="1" t="s">
        <v>350</v>
      </c>
      <c r="B353" s="1" t="s">
        <v>3889</v>
      </c>
      <c r="C353" s="10" t="s">
        <v>1990</v>
      </c>
      <c r="D353" s="4" t="s">
        <v>1991</v>
      </c>
      <c r="F353" s="1" t="s">
        <v>3876</v>
      </c>
      <c r="G353" s="2" t="s">
        <v>3876</v>
      </c>
      <c r="H353" s="2"/>
    </row>
    <row r="354" spans="1:8">
      <c r="A354" s="1" t="s">
        <v>351</v>
      </c>
      <c r="B354" s="1" t="s">
        <v>3886</v>
      </c>
      <c r="C354" s="10" t="s">
        <v>1992</v>
      </c>
      <c r="D354" s="4" t="s">
        <v>1993</v>
      </c>
      <c r="F354" s="1" t="s">
        <v>3876</v>
      </c>
      <c r="G354" s="2" t="s">
        <v>3876</v>
      </c>
      <c r="H354" s="2" t="s">
        <v>3876</v>
      </c>
    </row>
    <row r="355" spans="1:8">
      <c r="A355" s="1" t="s">
        <v>352</v>
      </c>
      <c r="B355" s="1" t="s">
        <v>3885</v>
      </c>
      <c r="C355" s="10" t="s">
        <v>1994</v>
      </c>
      <c r="D355" s="4" t="s">
        <v>1995</v>
      </c>
      <c r="F355" s="1" t="s">
        <v>3876</v>
      </c>
      <c r="G355" s="2" t="s">
        <v>3876</v>
      </c>
      <c r="H355" s="2"/>
    </row>
    <row r="356" spans="1:8">
      <c r="A356" s="1" t="s">
        <v>353</v>
      </c>
      <c r="B356" s="1" t="s">
        <v>3888</v>
      </c>
      <c r="C356" s="10" t="s">
        <v>1996</v>
      </c>
      <c r="D356" s="4" t="s">
        <v>1997</v>
      </c>
      <c r="F356" s="1" t="s">
        <v>3876</v>
      </c>
      <c r="G356" s="2" t="s">
        <v>3876</v>
      </c>
      <c r="H356" s="2" t="s">
        <v>3876</v>
      </c>
    </row>
    <row r="357" spans="1:8">
      <c r="A357" s="1" t="s">
        <v>354</v>
      </c>
      <c r="B357" s="1" t="s">
        <v>3885</v>
      </c>
      <c r="C357" s="10" t="s">
        <v>1998</v>
      </c>
      <c r="D357" s="4" t="s">
        <v>1999</v>
      </c>
      <c r="F357" s="1" t="s">
        <v>3876</v>
      </c>
      <c r="G357" s="2" t="s">
        <v>3876</v>
      </c>
      <c r="H357" s="2"/>
    </row>
    <row r="358" spans="1:8">
      <c r="A358" s="1" t="s">
        <v>355</v>
      </c>
      <c r="B358" s="1" t="s">
        <v>3887</v>
      </c>
      <c r="C358" s="10" t="s">
        <v>2000</v>
      </c>
      <c r="D358" s="4" t="s">
        <v>2001</v>
      </c>
      <c r="F358" s="1" t="s">
        <v>3876</v>
      </c>
      <c r="G358" s="2" t="s">
        <v>3876</v>
      </c>
      <c r="H358" s="2"/>
    </row>
    <row r="359" spans="1:8">
      <c r="A359" s="1" t="s">
        <v>356</v>
      </c>
      <c r="B359" s="1" t="s">
        <v>3884</v>
      </c>
      <c r="C359" s="10" t="s">
        <v>2002</v>
      </c>
      <c r="D359" s="4" t="s">
        <v>2003</v>
      </c>
      <c r="F359" s="1" t="s">
        <v>3876</v>
      </c>
      <c r="G359" s="2" t="s">
        <v>3876</v>
      </c>
      <c r="H359" s="2"/>
    </row>
    <row r="360" spans="1:8">
      <c r="A360" s="1" t="s">
        <v>357</v>
      </c>
      <c r="B360" s="1" t="s">
        <v>3892</v>
      </c>
      <c r="C360" s="10" t="s">
        <v>2004</v>
      </c>
      <c r="D360" s="4" t="s">
        <v>2005</v>
      </c>
      <c r="F360" s="1" t="s">
        <v>3876</v>
      </c>
      <c r="G360" s="2" t="s">
        <v>3876</v>
      </c>
      <c r="H360" s="2" t="s">
        <v>3876</v>
      </c>
    </row>
    <row r="361" spans="1:8">
      <c r="A361" s="1" t="s">
        <v>358</v>
      </c>
      <c r="B361" s="1" t="s">
        <v>3886</v>
      </c>
      <c r="C361" s="10" t="s">
        <v>2006</v>
      </c>
      <c r="D361" s="4" t="s">
        <v>2007</v>
      </c>
      <c r="F361" s="1" t="s">
        <v>3876</v>
      </c>
      <c r="G361" s="2" t="s">
        <v>3876</v>
      </c>
      <c r="H361" s="2" t="s">
        <v>3876</v>
      </c>
    </row>
    <row r="362" spans="1:8">
      <c r="A362" s="1" t="s">
        <v>359</v>
      </c>
      <c r="B362" s="1" t="s">
        <v>3888</v>
      </c>
      <c r="C362" s="10" t="s">
        <v>2008</v>
      </c>
      <c r="D362" s="4" t="s">
        <v>2009</v>
      </c>
      <c r="F362" s="1" t="s">
        <v>3876</v>
      </c>
      <c r="G362" s="2" t="s">
        <v>3876</v>
      </c>
      <c r="H362" s="2"/>
    </row>
    <row r="363" spans="1:8">
      <c r="A363" s="1" t="s">
        <v>360</v>
      </c>
      <c r="B363" s="1" t="s">
        <v>3884</v>
      </c>
      <c r="C363" s="10" t="s">
        <v>2010</v>
      </c>
      <c r="D363" s="4" t="s">
        <v>2011</v>
      </c>
      <c r="F363" s="1" t="s">
        <v>3876</v>
      </c>
      <c r="G363" s="2" t="s">
        <v>3876</v>
      </c>
      <c r="H363" s="2"/>
    </row>
    <row r="364" spans="1:8">
      <c r="A364" s="1" t="s">
        <v>361</v>
      </c>
      <c r="B364" s="1" t="s">
        <v>3887</v>
      </c>
      <c r="C364" s="10" t="s">
        <v>2012</v>
      </c>
      <c r="D364" s="4" t="s">
        <v>2013</v>
      </c>
      <c r="F364" s="1" t="s">
        <v>3876</v>
      </c>
      <c r="G364" s="2" t="s">
        <v>3876</v>
      </c>
      <c r="H364" s="2" t="s">
        <v>3876</v>
      </c>
    </row>
    <row r="365" spans="1:8">
      <c r="A365" s="1" t="s">
        <v>362</v>
      </c>
      <c r="B365" s="1" t="s">
        <v>3887</v>
      </c>
      <c r="C365" s="10" t="s">
        <v>2014</v>
      </c>
      <c r="D365" s="4" t="s">
        <v>2015</v>
      </c>
      <c r="F365" s="1" t="s">
        <v>3876</v>
      </c>
      <c r="G365" s="2" t="s">
        <v>3876</v>
      </c>
      <c r="H365" s="2"/>
    </row>
    <row r="366" spans="1:8">
      <c r="A366" s="1" t="s">
        <v>363</v>
      </c>
      <c r="B366" s="1" t="s">
        <v>3887</v>
      </c>
      <c r="C366" s="10" t="s">
        <v>2016</v>
      </c>
      <c r="D366" s="4" t="s">
        <v>2017</v>
      </c>
      <c r="F366" s="1" t="s">
        <v>3876</v>
      </c>
      <c r="G366" s="2" t="s">
        <v>3876</v>
      </c>
      <c r="H366" s="2"/>
    </row>
    <row r="367" spans="1:8">
      <c r="A367" s="1" t="s">
        <v>364</v>
      </c>
      <c r="B367" s="1" t="s">
        <v>3889</v>
      </c>
      <c r="C367" s="10" t="s">
        <v>2018</v>
      </c>
      <c r="D367" s="4" t="s">
        <v>2019</v>
      </c>
      <c r="F367" s="1" t="s">
        <v>3876</v>
      </c>
      <c r="G367" s="2" t="s">
        <v>3876</v>
      </c>
      <c r="H367" s="2"/>
    </row>
    <row r="368" spans="1:8">
      <c r="A368" s="1" t="s">
        <v>365</v>
      </c>
      <c r="B368" s="1" t="s">
        <v>3889</v>
      </c>
      <c r="C368" s="10" t="s">
        <v>2020</v>
      </c>
      <c r="D368" s="4" t="s">
        <v>2021</v>
      </c>
      <c r="F368" s="1" t="s">
        <v>3876</v>
      </c>
      <c r="G368" s="2" t="s">
        <v>3876</v>
      </c>
      <c r="H368" s="2"/>
    </row>
    <row r="369" spans="1:8">
      <c r="A369" s="1" t="s">
        <v>366</v>
      </c>
      <c r="B369" s="1" t="s">
        <v>3886</v>
      </c>
      <c r="C369" s="10" t="s">
        <v>2022</v>
      </c>
      <c r="D369" s="4" t="s">
        <v>2023</v>
      </c>
      <c r="F369" s="1" t="s">
        <v>3876</v>
      </c>
      <c r="G369" s="2" t="s">
        <v>3876</v>
      </c>
      <c r="H369" s="2"/>
    </row>
    <row r="370" spans="1:8">
      <c r="A370" s="1" t="s">
        <v>367</v>
      </c>
      <c r="B370" s="1" t="s">
        <v>3887</v>
      </c>
      <c r="C370" s="10" t="s">
        <v>2024</v>
      </c>
      <c r="D370" s="4" t="s">
        <v>2025</v>
      </c>
      <c r="F370" s="1" t="s">
        <v>3876</v>
      </c>
      <c r="G370" s="2" t="s">
        <v>3876</v>
      </c>
      <c r="H370" s="2"/>
    </row>
    <row r="371" spans="1:8">
      <c r="A371" s="1" t="s">
        <v>368</v>
      </c>
      <c r="B371" s="1" t="s">
        <v>3894</v>
      </c>
      <c r="C371" s="10" t="s">
        <v>2026</v>
      </c>
      <c r="D371" s="4" t="s">
        <v>2027</v>
      </c>
      <c r="F371" s="1" t="s">
        <v>3876</v>
      </c>
      <c r="G371" s="2" t="s">
        <v>3876</v>
      </c>
      <c r="H371" s="2"/>
    </row>
    <row r="372" spans="1:8">
      <c r="A372" s="1" t="s">
        <v>369</v>
      </c>
      <c r="B372" s="1" t="s">
        <v>3886</v>
      </c>
      <c r="C372" s="10" t="s">
        <v>2028</v>
      </c>
      <c r="D372" s="4" t="s">
        <v>2029</v>
      </c>
      <c r="F372" s="1" t="s">
        <v>3876</v>
      </c>
      <c r="G372" s="2" t="s">
        <v>3876</v>
      </c>
      <c r="H372" s="2"/>
    </row>
    <row r="373" spans="1:8">
      <c r="A373" s="1" t="s">
        <v>370</v>
      </c>
      <c r="B373" s="1" t="s">
        <v>3890</v>
      </c>
      <c r="C373" s="10" t="s">
        <v>2030</v>
      </c>
      <c r="D373" s="4" t="s">
        <v>2031</v>
      </c>
      <c r="F373" s="1" t="s">
        <v>3876</v>
      </c>
      <c r="G373" s="2" t="s">
        <v>3876</v>
      </c>
      <c r="H373" s="2"/>
    </row>
    <row r="374" spans="1:8">
      <c r="A374" s="1" t="s">
        <v>371</v>
      </c>
      <c r="B374" s="1" t="s">
        <v>3891</v>
      </c>
      <c r="C374" s="10" t="s">
        <v>2032</v>
      </c>
      <c r="D374" s="4" t="s">
        <v>2033</v>
      </c>
      <c r="F374" s="1" t="s">
        <v>3876</v>
      </c>
      <c r="G374" s="2" t="s">
        <v>3876</v>
      </c>
      <c r="H374" s="2"/>
    </row>
    <row r="375" spans="1:8">
      <c r="A375" s="1" t="s">
        <v>372</v>
      </c>
      <c r="B375" s="1" t="s">
        <v>3884</v>
      </c>
      <c r="C375" s="10" t="s">
        <v>2034</v>
      </c>
      <c r="D375" s="4" t="s">
        <v>2035</v>
      </c>
      <c r="F375" s="1" t="s">
        <v>3876</v>
      </c>
      <c r="G375" s="2" t="s">
        <v>3876</v>
      </c>
      <c r="H375" s="2"/>
    </row>
    <row r="376" spans="1:8">
      <c r="A376" s="1" t="s">
        <v>373</v>
      </c>
      <c r="B376" s="1" t="s">
        <v>3887</v>
      </c>
      <c r="C376" s="10" t="s">
        <v>2036</v>
      </c>
      <c r="D376" s="4" t="s">
        <v>2037</v>
      </c>
      <c r="F376" s="1" t="s">
        <v>3876</v>
      </c>
      <c r="G376" s="2" t="s">
        <v>3876</v>
      </c>
      <c r="H376" s="2"/>
    </row>
    <row r="377" spans="1:8">
      <c r="A377" s="1" t="s">
        <v>374</v>
      </c>
      <c r="B377" s="1" t="s">
        <v>3891</v>
      </c>
      <c r="C377" s="10" t="s">
        <v>2038</v>
      </c>
      <c r="D377" s="4" t="s">
        <v>2039</v>
      </c>
      <c r="F377" s="1" t="s">
        <v>3876</v>
      </c>
      <c r="G377" s="2" t="s">
        <v>3876</v>
      </c>
      <c r="H377" s="2"/>
    </row>
    <row r="378" spans="1:8">
      <c r="A378" s="1" t="s">
        <v>375</v>
      </c>
      <c r="B378" s="1" t="s">
        <v>3889</v>
      </c>
      <c r="C378" s="10" t="s">
        <v>2040</v>
      </c>
      <c r="D378" s="4" t="s">
        <v>2041</v>
      </c>
      <c r="F378" s="1" t="s">
        <v>3876</v>
      </c>
      <c r="G378" s="2" t="s">
        <v>3876</v>
      </c>
      <c r="H378" s="2"/>
    </row>
    <row r="379" spans="1:8">
      <c r="A379" s="1" t="s">
        <v>376</v>
      </c>
      <c r="B379" s="1" t="s">
        <v>3886</v>
      </c>
      <c r="C379" s="10" t="s">
        <v>2042</v>
      </c>
      <c r="D379" s="4" t="s">
        <v>2043</v>
      </c>
      <c r="F379" s="1" t="s">
        <v>3876</v>
      </c>
      <c r="G379" s="2" t="s">
        <v>3876</v>
      </c>
      <c r="H379" s="2"/>
    </row>
    <row r="380" spans="1:8">
      <c r="A380" s="1" t="s">
        <v>377</v>
      </c>
      <c r="B380" s="1" t="s">
        <v>3886</v>
      </c>
      <c r="C380" s="10" t="s">
        <v>2044</v>
      </c>
      <c r="D380" s="4" t="s">
        <v>2045</v>
      </c>
      <c r="F380" s="1" t="s">
        <v>3876</v>
      </c>
      <c r="G380" s="2" t="s">
        <v>3876</v>
      </c>
      <c r="H380" s="2"/>
    </row>
    <row r="381" spans="1:8">
      <c r="A381" s="1" t="s">
        <v>378</v>
      </c>
      <c r="B381" s="1" t="s">
        <v>3886</v>
      </c>
      <c r="C381" s="10" t="s">
        <v>2046</v>
      </c>
      <c r="D381" s="4" t="s">
        <v>2047</v>
      </c>
      <c r="F381" s="1" t="s">
        <v>3876</v>
      </c>
      <c r="G381" s="2" t="s">
        <v>3876</v>
      </c>
      <c r="H381" s="2"/>
    </row>
    <row r="382" spans="1:8">
      <c r="A382" s="1" t="s">
        <v>379</v>
      </c>
      <c r="B382" s="1" t="s">
        <v>3893</v>
      </c>
      <c r="C382" s="10" t="s">
        <v>2048</v>
      </c>
      <c r="D382" s="4" t="s">
        <v>2049</v>
      </c>
      <c r="F382" s="1" t="s">
        <v>3876</v>
      </c>
      <c r="G382" s="2" t="s">
        <v>3876</v>
      </c>
      <c r="H382" s="2"/>
    </row>
    <row r="383" spans="1:8">
      <c r="A383" s="1" t="s">
        <v>380</v>
      </c>
      <c r="B383" s="1" t="s">
        <v>3888</v>
      </c>
      <c r="C383" s="10" t="s">
        <v>2050</v>
      </c>
      <c r="D383" s="4" t="s">
        <v>2051</v>
      </c>
      <c r="F383" s="1" t="s">
        <v>3876</v>
      </c>
      <c r="G383" s="2" t="s">
        <v>3876</v>
      </c>
      <c r="H383" s="2"/>
    </row>
    <row r="384" spans="1:8">
      <c r="A384" s="1" t="s">
        <v>381</v>
      </c>
      <c r="B384" s="1" t="s">
        <v>3885</v>
      </c>
      <c r="C384" s="10" t="s">
        <v>2052</v>
      </c>
      <c r="D384" s="4" t="s">
        <v>2053</v>
      </c>
      <c r="F384" s="1" t="s">
        <v>3876</v>
      </c>
      <c r="G384" s="2" t="s">
        <v>3876</v>
      </c>
      <c r="H384" s="2"/>
    </row>
    <row r="385" spans="1:8">
      <c r="A385" s="1" t="s">
        <v>382</v>
      </c>
      <c r="B385" s="1" t="s">
        <v>3884</v>
      </c>
      <c r="C385" s="10" t="s">
        <v>2054</v>
      </c>
      <c r="D385" s="4" t="s">
        <v>2055</v>
      </c>
      <c r="F385" s="1" t="s">
        <v>3876</v>
      </c>
      <c r="G385" s="2" t="s">
        <v>3876</v>
      </c>
      <c r="H385" s="2"/>
    </row>
    <row r="386" spans="1:8">
      <c r="A386" s="1" t="s">
        <v>383</v>
      </c>
      <c r="B386" s="1" t="s">
        <v>3885</v>
      </c>
      <c r="C386" s="10" t="s">
        <v>2056</v>
      </c>
      <c r="D386" s="4" t="s">
        <v>2057</v>
      </c>
      <c r="F386" s="1" t="s">
        <v>3876</v>
      </c>
      <c r="G386" s="2" t="s">
        <v>3876</v>
      </c>
      <c r="H386" s="2"/>
    </row>
    <row r="387" spans="1:8">
      <c r="A387" s="1" t="s">
        <v>384</v>
      </c>
      <c r="B387" s="1" t="s">
        <v>3886</v>
      </c>
      <c r="C387" s="10" t="s">
        <v>2058</v>
      </c>
      <c r="D387" s="4" t="s">
        <v>2059</v>
      </c>
      <c r="F387" s="1" t="s">
        <v>3876</v>
      </c>
      <c r="G387" s="2" t="s">
        <v>3876</v>
      </c>
      <c r="H387" s="2"/>
    </row>
    <row r="388" spans="1:8">
      <c r="A388" s="1" t="s">
        <v>385</v>
      </c>
      <c r="B388" s="1" t="s">
        <v>3886</v>
      </c>
      <c r="C388" s="10" t="s">
        <v>2060</v>
      </c>
      <c r="D388" s="4" t="s">
        <v>2061</v>
      </c>
      <c r="F388" s="1" t="s">
        <v>3876</v>
      </c>
      <c r="G388" s="2" t="s">
        <v>3876</v>
      </c>
      <c r="H388" s="2"/>
    </row>
    <row r="389" spans="1:8">
      <c r="A389" s="1" t="s">
        <v>386</v>
      </c>
      <c r="B389" s="1" t="s">
        <v>3889</v>
      </c>
      <c r="C389" s="10" t="s">
        <v>2062</v>
      </c>
      <c r="D389" s="4" t="s">
        <v>2063</v>
      </c>
      <c r="F389" s="1" t="s">
        <v>3876</v>
      </c>
      <c r="G389" s="2" t="s">
        <v>3876</v>
      </c>
      <c r="H389" s="2"/>
    </row>
    <row r="390" spans="1:8">
      <c r="A390" s="1" t="s">
        <v>387</v>
      </c>
      <c r="B390" s="1" t="s">
        <v>3886</v>
      </c>
      <c r="C390" s="10" t="s">
        <v>2064</v>
      </c>
      <c r="D390" s="4" t="s">
        <v>2065</v>
      </c>
      <c r="F390" s="1" t="s">
        <v>3876</v>
      </c>
      <c r="G390" s="2" t="s">
        <v>3876</v>
      </c>
      <c r="H390" s="2"/>
    </row>
    <row r="391" spans="1:8">
      <c r="A391" s="1" t="s">
        <v>388</v>
      </c>
      <c r="B391" s="1" t="s">
        <v>3887</v>
      </c>
      <c r="C391" s="10" t="s">
        <v>2066</v>
      </c>
      <c r="D391" s="4" t="s">
        <v>2067</v>
      </c>
      <c r="F391" s="1" t="s">
        <v>3876</v>
      </c>
      <c r="G391" s="2" t="s">
        <v>3876</v>
      </c>
      <c r="H391" s="2"/>
    </row>
    <row r="392" spans="1:8">
      <c r="A392" s="1" t="s">
        <v>389</v>
      </c>
      <c r="B392" s="1" t="s">
        <v>3884</v>
      </c>
      <c r="C392" s="10" t="s">
        <v>2068</v>
      </c>
      <c r="D392" s="4" t="s">
        <v>2069</v>
      </c>
      <c r="F392" s="1" t="s">
        <v>3876</v>
      </c>
      <c r="G392" s="2" t="s">
        <v>3876</v>
      </c>
      <c r="H392" s="2"/>
    </row>
    <row r="393" spans="1:8">
      <c r="A393" s="1" t="s">
        <v>390</v>
      </c>
      <c r="B393" s="1" t="s">
        <v>3886</v>
      </c>
      <c r="C393" s="13" t="s">
        <v>2070</v>
      </c>
      <c r="D393" s="4" t="s">
        <v>2071</v>
      </c>
      <c r="F393" s="1" t="s">
        <v>3876</v>
      </c>
      <c r="G393" s="2" t="s">
        <v>3876</v>
      </c>
      <c r="H393" s="2" t="s">
        <v>3876</v>
      </c>
    </row>
    <row r="394" spans="1:8">
      <c r="A394" s="1" t="s">
        <v>391</v>
      </c>
      <c r="B394" s="1" t="s">
        <v>3894</v>
      </c>
      <c r="C394" s="13" t="s">
        <v>2072</v>
      </c>
      <c r="D394" s="4" t="s">
        <v>2073</v>
      </c>
      <c r="F394" s="1" t="s">
        <v>3876</v>
      </c>
      <c r="G394" s="2" t="s">
        <v>3876</v>
      </c>
      <c r="H394" s="2" t="s">
        <v>3876</v>
      </c>
    </row>
    <row r="395" spans="1:8">
      <c r="A395" s="1" t="s">
        <v>392</v>
      </c>
      <c r="B395" s="1" t="s">
        <v>3894</v>
      </c>
      <c r="C395" s="13" t="s">
        <v>2074</v>
      </c>
      <c r="D395" s="4" t="s">
        <v>2075</v>
      </c>
      <c r="F395" s="1" t="s">
        <v>3876</v>
      </c>
      <c r="G395" s="2" t="s">
        <v>3876</v>
      </c>
      <c r="H395" s="2"/>
    </row>
    <row r="396" spans="1:8">
      <c r="A396" s="1" t="s">
        <v>393</v>
      </c>
      <c r="B396" s="1" t="s">
        <v>3886</v>
      </c>
      <c r="C396" s="13" t="s">
        <v>2076</v>
      </c>
      <c r="D396" s="4" t="s">
        <v>2077</v>
      </c>
      <c r="F396" s="1" t="s">
        <v>3876</v>
      </c>
      <c r="G396" s="2" t="s">
        <v>3876</v>
      </c>
      <c r="H396" s="2"/>
    </row>
    <row r="397" spans="1:8">
      <c r="A397" s="1" t="s">
        <v>394</v>
      </c>
      <c r="B397" s="1" t="s">
        <v>3886</v>
      </c>
      <c r="C397" s="13" t="s">
        <v>2078</v>
      </c>
      <c r="D397" s="4" t="s">
        <v>2079</v>
      </c>
      <c r="F397" s="1" t="s">
        <v>3876</v>
      </c>
      <c r="G397" s="2" t="s">
        <v>3876</v>
      </c>
      <c r="H397" s="2"/>
    </row>
    <row r="398" spans="1:8">
      <c r="A398" s="1" t="s">
        <v>395</v>
      </c>
      <c r="B398" s="1" t="s">
        <v>3891</v>
      </c>
      <c r="C398" s="13" t="s">
        <v>2080</v>
      </c>
      <c r="D398" s="4" t="s">
        <v>2081</v>
      </c>
      <c r="F398" s="1" t="s">
        <v>3876</v>
      </c>
      <c r="G398" s="2" t="s">
        <v>3876</v>
      </c>
      <c r="H398" s="2"/>
    </row>
    <row r="399" spans="1:8">
      <c r="A399" s="1" t="s">
        <v>396</v>
      </c>
      <c r="B399" s="1" t="s">
        <v>3885</v>
      </c>
      <c r="C399" s="13" t="s">
        <v>2082</v>
      </c>
      <c r="D399" s="4" t="s">
        <v>2083</v>
      </c>
      <c r="F399" s="1" t="s">
        <v>3876</v>
      </c>
      <c r="G399" s="2" t="s">
        <v>3876</v>
      </c>
      <c r="H399" s="2"/>
    </row>
    <row r="400" spans="1:8">
      <c r="A400" s="1" t="s">
        <v>397</v>
      </c>
      <c r="B400" s="1" t="s">
        <v>3885</v>
      </c>
      <c r="C400" s="13" t="s">
        <v>2084</v>
      </c>
      <c r="D400" s="4" t="s">
        <v>2085</v>
      </c>
      <c r="F400" s="1" t="s">
        <v>3876</v>
      </c>
      <c r="G400" s="2" t="s">
        <v>3876</v>
      </c>
      <c r="H400" s="2"/>
    </row>
    <row r="401" spans="1:8">
      <c r="A401" s="1" t="s">
        <v>398</v>
      </c>
      <c r="B401" s="1" t="s">
        <v>3887</v>
      </c>
      <c r="C401" s="13" t="s">
        <v>2086</v>
      </c>
      <c r="D401" s="4" t="s">
        <v>2087</v>
      </c>
      <c r="F401" s="1" t="s">
        <v>3876</v>
      </c>
      <c r="G401" s="2" t="s">
        <v>3876</v>
      </c>
      <c r="H401" s="2"/>
    </row>
    <row r="402" spans="1:8">
      <c r="A402" s="1" t="s">
        <v>399</v>
      </c>
      <c r="B402" s="1" t="s">
        <v>3887</v>
      </c>
      <c r="C402" s="13" t="s">
        <v>2088</v>
      </c>
      <c r="D402" s="4" t="s">
        <v>2089</v>
      </c>
      <c r="F402" s="1" t="s">
        <v>3876</v>
      </c>
      <c r="G402" s="2" t="s">
        <v>3876</v>
      </c>
      <c r="H402" s="2"/>
    </row>
    <row r="403" spans="1:8">
      <c r="A403" s="1" t="s">
        <v>400</v>
      </c>
      <c r="B403" s="1" t="s">
        <v>3890</v>
      </c>
      <c r="C403" s="13" t="s">
        <v>2090</v>
      </c>
      <c r="D403" s="4" t="s">
        <v>2091</v>
      </c>
      <c r="F403" s="1" t="s">
        <v>3876</v>
      </c>
      <c r="G403" s="2" t="s">
        <v>3876</v>
      </c>
      <c r="H403" s="2" t="s">
        <v>3876</v>
      </c>
    </row>
    <row r="404" spans="1:8">
      <c r="A404" s="1" t="s">
        <v>401</v>
      </c>
      <c r="B404" s="1" t="s">
        <v>3885</v>
      </c>
      <c r="C404" s="13" t="s">
        <v>2092</v>
      </c>
      <c r="D404" s="4" t="s">
        <v>2093</v>
      </c>
      <c r="F404" s="1" t="s">
        <v>3876</v>
      </c>
      <c r="G404" s="2" t="s">
        <v>3876</v>
      </c>
      <c r="H404" s="2" t="s">
        <v>3876</v>
      </c>
    </row>
    <row r="405" spans="1:8">
      <c r="A405" s="1" t="s">
        <v>402</v>
      </c>
      <c r="B405" s="1" t="s">
        <v>3887</v>
      </c>
      <c r="C405" s="13" t="s">
        <v>2094</v>
      </c>
      <c r="D405" s="4" t="s">
        <v>2095</v>
      </c>
      <c r="F405" s="1" t="s">
        <v>3876</v>
      </c>
      <c r="G405" s="2" t="s">
        <v>3876</v>
      </c>
      <c r="H405" s="2"/>
    </row>
    <row r="406" spans="1:8">
      <c r="A406" s="1" t="s">
        <v>403</v>
      </c>
      <c r="B406" s="1" t="s">
        <v>3888</v>
      </c>
      <c r="C406" s="10" t="s">
        <v>2096</v>
      </c>
      <c r="D406" s="4" t="s">
        <v>2097</v>
      </c>
      <c r="F406" s="1" t="s">
        <v>3876</v>
      </c>
      <c r="G406" s="2" t="s">
        <v>3876</v>
      </c>
      <c r="H406" s="2"/>
    </row>
    <row r="407" spans="1:8">
      <c r="A407" s="1" t="s">
        <v>404</v>
      </c>
      <c r="B407" s="1" t="s">
        <v>3891</v>
      </c>
      <c r="C407" s="10" t="s">
        <v>2098</v>
      </c>
      <c r="D407" s="4" t="s">
        <v>2099</v>
      </c>
      <c r="F407" s="1" t="s">
        <v>3876</v>
      </c>
      <c r="G407" s="2" t="s">
        <v>3876</v>
      </c>
      <c r="H407" s="2"/>
    </row>
    <row r="408" spans="1:8">
      <c r="A408" s="1" t="s">
        <v>405</v>
      </c>
      <c r="B408" s="1" t="s">
        <v>3888</v>
      </c>
      <c r="C408" s="10" t="s">
        <v>2100</v>
      </c>
      <c r="D408" s="4" t="s">
        <v>2101</v>
      </c>
      <c r="F408" s="1" t="s">
        <v>3876</v>
      </c>
      <c r="G408" s="2" t="s">
        <v>3876</v>
      </c>
      <c r="H408" s="2" t="s">
        <v>3876</v>
      </c>
    </row>
    <row r="409" spans="1:8">
      <c r="A409" s="1" t="s">
        <v>406</v>
      </c>
      <c r="B409" s="1" t="s">
        <v>3894</v>
      </c>
      <c r="C409" s="10" t="s">
        <v>2102</v>
      </c>
      <c r="D409" s="4" t="s">
        <v>2103</v>
      </c>
      <c r="F409" s="1" t="s">
        <v>3876</v>
      </c>
      <c r="G409" s="2" t="s">
        <v>3876</v>
      </c>
      <c r="H409" s="2"/>
    </row>
    <row r="410" spans="1:8">
      <c r="A410" s="1" t="s">
        <v>407</v>
      </c>
      <c r="B410" s="1" t="s">
        <v>3884</v>
      </c>
      <c r="C410" s="10" t="s">
        <v>2104</v>
      </c>
      <c r="D410" s="4" t="s">
        <v>2105</v>
      </c>
      <c r="F410" s="1" t="s">
        <v>3876</v>
      </c>
      <c r="G410" s="2" t="s">
        <v>3876</v>
      </c>
      <c r="H410" s="2"/>
    </row>
    <row r="411" spans="1:8">
      <c r="A411" s="1" t="s">
        <v>408</v>
      </c>
      <c r="B411" s="1" t="s">
        <v>3891</v>
      </c>
      <c r="C411" s="10" t="s">
        <v>2106</v>
      </c>
      <c r="D411" s="4" t="s">
        <v>2107</v>
      </c>
      <c r="F411" s="1" t="s">
        <v>3876</v>
      </c>
      <c r="G411" s="2" t="s">
        <v>3876</v>
      </c>
      <c r="H411" s="2" t="s">
        <v>3876</v>
      </c>
    </row>
    <row r="412" spans="1:8">
      <c r="A412" s="1" t="s">
        <v>409</v>
      </c>
      <c r="B412" s="1" t="s">
        <v>3884</v>
      </c>
      <c r="C412" s="10" t="s">
        <v>2108</v>
      </c>
      <c r="D412" s="4" t="s">
        <v>2109</v>
      </c>
      <c r="F412" s="1" t="s">
        <v>3876</v>
      </c>
      <c r="G412" s="2" t="s">
        <v>3876</v>
      </c>
      <c r="H412" s="2"/>
    </row>
    <row r="413" spans="1:8">
      <c r="A413" s="1" t="s">
        <v>410</v>
      </c>
      <c r="B413" s="1" t="s">
        <v>3886</v>
      </c>
      <c r="C413" s="10" t="s">
        <v>2110</v>
      </c>
      <c r="D413" s="4" t="s">
        <v>2111</v>
      </c>
      <c r="F413" s="1" t="s">
        <v>3876</v>
      </c>
      <c r="G413" s="2" t="s">
        <v>3876</v>
      </c>
      <c r="H413" s="2"/>
    </row>
    <row r="414" spans="1:8">
      <c r="A414" s="1" t="s">
        <v>411</v>
      </c>
      <c r="B414" s="1" t="s">
        <v>3888</v>
      </c>
      <c r="C414" s="10" t="s">
        <v>2112</v>
      </c>
      <c r="D414" s="4" t="s">
        <v>2113</v>
      </c>
      <c r="F414" s="1" t="s">
        <v>3876</v>
      </c>
      <c r="G414" s="2" t="s">
        <v>3876</v>
      </c>
      <c r="H414" s="2"/>
    </row>
    <row r="415" spans="1:8">
      <c r="A415" s="1" t="s">
        <v>412</v>
      </c>
      <c r="B415" s="1" t="s">
        <v>3887</v>
      </c>
      <c r="C415" s="10" t="s">
        <v>2114</v>
      </c>
      <c r="D415" s="4" t="s">
        <v>2115</v>
      </c>
      <c r="F415" s="1" t="s">
        <v>3876</v>
      </c>
      <c r="G415" s="2" t="s">
        <v>3876</v>
      </c>
      <c r="H415" s="2"/>
    </row>
    <row r="416" spans="1:8">
      <c r="A416" s="1" t="s">
        <v>413</v>
      </c>
      <c r="B416" s="1" t="s">
        <v>3888</v>
      </c>
      <c r="C416" s="4" t="s">
        <v>2116</v>
      </c>
      <c r="D416" s="4" t="s">
        <v>2117</v>
      </c>
      <c r="F416" s="1" t="s">
        <v>3876</v>
      </c>
      <c r="G416" s="2" t="s">
        <v>3876</v>
      </c>
      <c r="H416" s="2"/>
    </row>
    <row r="417" spans="1:8">
      <c r="A417" s="1" t="s">
        <v>414</v>
      </c>
      <c r="B417" s="1" t="s">
        <v>3888</v>
      </c>
      <c r="C417" s="4" t="s">
        <v>2118</v>
      </c>
      <c r="D417" s="4" t="s">
        <v>2119</v>
      </c>
      <c r="F417" s="1" t="s">
        <v>3876</v>
      </c>
      <c r="G417" s="2" t="s">
        <v>3876</v>
      </c>
      <c r="H417" s="2"/>
    </row>
    <row r="418" spans="1:8">
      <c r="A418" s="1" t="s">
        <v>415</v>
      </c>
      <c r="B418" s="1" t="s">
        <v>3891</v>
      </c>
      <c r="C418" s="4" t="s">
        <v>2120</v>
      </c>
      <c r="D418" s="4" t="s">
        <v>2121</v>
      </c>
      <c r="F418" s="1" t="s">
        <v>3876</v>
      </c>
      <c r="G418" s="2" t="s">
        <v>3876</v>
      </c>
      <c r="H418" s="2"/>
    </row>
    <row r="419" spans="1:8">
      <c r="A419" s="1" t="s">
        <v>416</v>
      </c>
      <c r="B419" s="1" t="s">
        <v>3887</v>
      </c>
      <c r="C419" s="4" t="s">
        <v>2122</v>
      </c>
      <c r="D419" s="4" t="s">
        <v>2123</v>
      </c>
      <c r="F419" s="1" t="s">
        <v>3876</v>
      </c>
      <c r="G419" s="2" t="s">
        <v>3876</v>
      </c>
      <c r="H419" s="2"/>
    </row>
    <row r="420" spans="1:8">
      <c r="A420" s="1" t="s">
        <v>417</v>
      </c>
      <c r="B420" s="1" t="s">
        <v>3888</v>
      </c>
      <c r="C420" s="4" t="s">
        <v>2124</v>
      </c>
      <c r="D420" s="4" t="s">
        <v>2125</v>
      </c>
      <c r="F420" s="1" t="s">
        <v>3876</v>
      </c>
      <c r="G420" s="2" t="s">
        <v>3876</v>
      </c>
      <c r="H420" s="2"/>
    </row>
    <row r="421" spans="1:8">
      <c r="A421" s="1" t="s">
        <v>418</v>
      </c>
      <c r="B421" s="1" t="s">
        <v>3890</v>
      </c>
      <c r="C421" s="4" t="s">
        <v>2126</v>
      </c>
      <c r="D421" s="4" t="s">
        <v>2127</v>
      </c>
      <c r="F421" s="1" t="s">
        <v>3876</v>
      </c>
      <c r="G421" s="2" t="s">
        <v>3876</v>
      </c>
      <c r="H421" s="2"/>
    </row>
    <row r="422" spans="1:8">
      <c r="A422" s="1" t="s">
        <v>419</v>
      </c>
      <c r="B422" s="1" t="s">
        <v>3888</v>
      </c>
      <c r="C422" s="4" t="s">
        <v>2128</v>
      </c>
      <c r="D422" s="4" t="s">
        <v>2129</v>
      </c>
      <c r="F422" s="1" t="s">
        <v>3876</v>
      </c>
      <c r="G422" s="2" t="s">
        <v>3876</v>
      </c>
      <c r="H422" s="2"/>
    </row>
    <row r="423" spans="1:8">
      <c r="A423" s="1" t="s">
        <v>420</v>
      </c>
      <c r="B423" s="1" t="s">
        <v>3888</v>
      </c>
      <c r="C423" s="4" t="s">
        <v>2130</v>
      </c>
      <c r="D423" s="4" t="s">
        <v>2131</v>
      </c>
      <c r="F423" s="1" t="s">
        <v>3876</v>
      </c>
      <c r="G423" s="2" t="s">
        <v>3876</v>
      </c>
      <c r="H423" s="2"/>
    </row>
    <row r="424" spans="1:8">
      <c r="A424" s="1" t="s">
        <v>421</v>
      </c>
      <c r="B424" s="1" t="s">
        <v>3888</v>
      </c>
      <c r="C424" s="4" t="s">
        <v>2132</v>
      </c>
      <c r="D424" s="4" t="s">
        <v>2133</v>
      </c>
      <c r="F424" s="1" t="s">
        <v>3876</v>
      </c>
      <c r="G424" s="2" t="s">
        <v>3876</v>
      </c>
      <c r="H424" s="2"/>
    </row>
    <row r="425" spans="1:8">
      <c r="A425" s="1" t="s">
        <v>422</v>
      </c>
      <c r="B425" s="1" t="s">
        <v>3887</v>
      </c>
      <c r="C425" s="4" t="s">
        <v>2134</v>
      </c>
      <c r="D425" s="4" t="s">
        <v>2135</v>
      </c>
      <c r="F425" s="1" t="s">
        <v>3876</v>
      </c>
      <c r="G425" s="2" t="s">
        <v>3876</v>
      </c>
      <c r="H425" s="2"/>
    </row>
    <row r="426" spans="1:8">
      <c r="A426" s="1" t="s">
        <v>423</v>
      </c>
      <c r="B426" s="1" t="s">
        <v>3888</v>
      </c>
      <c r="C426" s="4" t="s">
        <v>2136</v>
      </c>
      <c r="D426" s="4" t="s">
        <v>2137</v>
      </c>
      <c r="F426" s="1" t="s">
        <v>3876</v>
      </c>
      <c r="G426" s="2" t="s">
        <v>3876</v>
      </c>
      <c r="H426" s="2"/>
    </row>
    <row r="427" spans="1:8">
      <c r="A427" s="1" t="s">
        <v>424</v>
      </c>
      <c r="B427" s="1" t="s">
        <v>3893</v>
      </c>
      <c r="C427" s="4" t="s">
        <v>2138</v>
      </c>
      <c r="D427" s="4" t="s">
        <v>2139</v>
      </c>
      <c r="F427" s="1" t="s">
        <v>3876</v>
      </c>
      <c r="G427" s="2" t="s">
        <v>3876</v>
      </c>
      <c r="H427" s="2"/>
    </row>
    <row r="428" spans="1:8">
      <c r="A428" s="1" t="s">
        <v>425</v>
      </c>
      <c r="B428" s="1" t="s">
        <v>3884</v>
      </c>
      <c r="C428" s="4" t="s">
        <v>2140</v>
      </c>
      <c r="D428" s="4" t="s">
        <v>2141</v>
      </c>
      <c r="F428" s="1" t="s">
        <v>3876</v>
      </c>
      <c r="G428" s="2" t="s">
        <v>3876</v>
      </c>
      <c r="H428" s="2"/>
    </row>
    <row r="429" spans="1:8">
      <c r="A429" s="1" t="s">
        <v>426</v>
      </c>
      <c r="B429" s="1" t="s">
        <v>3887</v>
      </c>
      <c r="C429" s="4" t="s">
        <v>2142</v>
      </c>
      <c r="D429" s="4" t="s">
        <v>2143</v>
      </c>
      <c r="F429" s="1" t="s">
        <v>3876</v>
      </c>
      <c r="G429" s="2" t="s">
        <v>3876</v>
      </c>
      <c r="H429" s="2"/>
    </row>
    <row r="430" spans="1:8">
      <c r="A430" s="1" t="s">
        <v>427</v>
      </c>
      <c r="B430" s="1" t="s">
        <v>3885</v>
      </c>
      <c r="C430" s="4" t="s">
        <v>2144</v>
      </c>
      <c r="D430" s="4" t="s">
        <v>2145</v>
      </c>
      <c r="F430" s="1" t="s">
        <v>3876</v>
      </c>
      <c r="G430" s="2" t="s">
        <v>3876</v>
      </c>
      <c r="H430" s="2"/>
    </row>
    <row r="431" spans="1:8">
      <c r="A431" s="1" t="s">
        <v>428</v>
      </c>
      <c r="B431" s="1" t="s">
        <v>3887</v>
      </c>
      <c r="C431" s="4" t="s">
        <v>2146</v>
      </c>
      <c r="D431" s="4" t="s">
        <v>2147</v>
      </c>
      <c r="F431" s="1" t="s">
        <v>3876</v>
      </c>
      <c r="G431" s="2" t="s">
        <v>3876</v>
      </c>
      <c r="H431" s="2"/>
    </row>
    <row r="432" spans="1:8">
      <c r="A432" s="1" t="s">
        <v>429</v>
      </c>
      <c r="B432" s="1" t="s">
        <v>3886</v>
      </c>
      <c r="C432" s="4" t="s">
        <v>2148</v>
      </c>
      <c r="D432" s="4" t="s">
        <v>2149</v>
      </c>
      <c r="F432" s="1" t="s">
        <v>3876</v>
      </c>
      <c r="G432" s="2" t="s">
        <v>3876</v>
      </c>
      <c r="H432" s="2"/>
    </row>
    <row r="433" spans="1:8">
      <c r="A433" s="1" t="s">
        <v>430</v>
      </c>
      <c r="B433" s="1" t="s">
        <v>3888</v>
      </c>
      <c r="C433" s="4" t="s">
        <v>2150</v>
      </c>
      <c r="D433" s="4" t="s">
        <v>2151</v>
      </c>
      <c r="F433" s="1" t="s">
        <v>3876</v>
      </c>
      <c r="G433" s="2" t="s">
        <v>3876</v>
      </c>
      <c r="H433" s="2"/>
    </row>
    <row r="434" spans="1:8">
      <c r="A434" s="1" t="s">
        <v>431</v>
      </c>
      <c r="B434" s="1" t="s">
        <v>3888</v>
      </c>
      <c r="C434" s="4" t="s">
        <v>2152</v>
      </c>
      <c r="D434" s="4" t="s">
        <v>2153</v>
      </c>
      <c r="F434" s="1" t="s">
        <v>3876</v>
      </c>
      <c r="G434" s="2" t="s">
        <v>3876</v>
      </c>
      <c r="H434" s="2"/>
    </row>
    <row r="435" spans="1:8">
      <c r="A435" s="1" t="s">
        <v>432</v>
      </c>
      <c r="B435" s="1" t="s">
        <v>3884</v>
      </c>
      <c r="C435" s="4" t="s">
        <v>2154</v>
      </c>
      <c r="D435" s="4" t="s">
        <v>2155</v>
      </c>
      <c r="F435" s="1" t="s">
        <v>3876</v>
      </c>
      <c r="G435" s="2" t="s">
        <v>3876</v>
      </c>
      <c r="H435" s="2"/>
    </row>
    <row r="436" spans="1:8">
      <c r="A436" s="1" t="s">
        <v>433</v>
      </c>
      <c r="B436" s="1" t="s">
        <v>3887</v>
      </c>
      <c r="C436" s="4" t="s">
        <v>2156</v>
      </c>
      <c r="D436" s="4" t="s">
        <v>2157</v>
      </c>
      <c r="F436" s="1" t="s">
        <v>3876</v>
      </c>
      <c r="G436" s="2" t="s">
        <v>3876</v>
      </c>
      <c r="H436" s="2"/>
    </row>
    <row r="437" spans="1:8">
      <c r="A437" s="1" t="s">
        <v>434</v>
      </c>
      <c r="B437" s="1" t="s">
        <v>3888</v>
      </c>
      <c r="C437" s="4" t="s">
        <v>2158</v>
      </c>
      <c r="D437" s="4" t="s">
        <v>2159</v>
      </c>
      <c r="F437" s="1" t="s">
        <v>3876</v>
      </c>
      <c r="G437" s="2" t="s">
        <v>3876</v>
      </c>
      <c r="H437" s="2"/>
    </row>
    <row r="438" spans="1:8">
      <c r="A438" s="1" t="s">
        <v>435</v>
      </c>
      <c r="B438" s="1" t="s">
        <v>3894</v>
      </c>
      <c r="C438" s="4" t="s">
        <v>2160</v>
      </c>
      <c r="D438" s="4" t="s">
        <v>2161</v>
      </c>
      <c r="F438" s="1" t="s">
        <v>3876</v>
      </c>
      <c r="G438" s="2" t="s">
        <v>3876</v>
      </c>
      <c r="H438" s="2"/>
    </row>
    <row r="439" spans="1:8">
      <c r="A439" s="1" t="s">
        <v>436</v>
      </c>
      <c r="B439" s="1" t="s">
        <v>3895</v>
      </c>
      <c r="C439" s="4" t="s">
        <v>2162</v>
      </c>
      <c r="D439" s="4" t="s">
        <v>2163</v>
      </c>
      <c r="F439" s="1" t="s">
        <v>3876</v>
      </c>
      <c r="G439" s="2" t="s">
        <v>3876</v>
      </c>
      <c r="H439" s="2" t="s">
        <v>3876</v>
      </c>
    </row>
    <row r="440" spans="1:8">
      <c r="A440" s="1" t="s">
        <v>437</v>
      </c>
      <c r="B440" s="1" t="s">
        <v>3886</v>
      </c>
      <c r="C440" s="4" t="s">
        <v>2164</v>
      </c>
      <c r="D440" s="4" t="s">
        <v>2165</v>
      </c>
      <c r="F440" s="1" t="s">
        <v>3876</v>
      </c>
      <c r="G440" s="2" t="s">
        <v>3876</v>
      </c>
      <c r="H440" s="2" t="s">
        <v>3876</v>
      </c>
    </row>
    <row r="441" spans="1:8">
      <c r="A441" s="1" t="s">
        <v>438</v>
      </c>
      <c r="B441" s="1" t="s">
        <v>3884</v>
      </c>
      <c r="C441" s="4" t="s">
        <v>2166</v>
      </c>
      <c r="D441" s="4" t="s">
        <v>2167</v>
      </c>
      <c r="F441" s="1" t="s">
        <v>3876</v>
      </c>
      <c r="G441" s="2" t="s">
        <v>3876</v>
      </c>
      <c r="H441" s="2"/>
    </row>
    <row r="442" spans="1:8">
      <c r="A442" s="1" t="s">
        <v>439</v>
      </c>
      <c r="B442" s="1" t="s">
        <v>3887</v>
      </c>
      <c r="C442" s="4" t="s">
        <v>2168</v>
      </c>
      <c r="D442" s="4" t="s">
        <v>2169</v>
      </c>
      <c r="F442" s="1" t="s">
        <v>3876</v>
      </c>
      <c r="G442" s="2" t="s">
        <v>3876</v>
      </c>
      <c r="H442" s="2"/>
    </row>
    <row r="443" spans="1:8">
      <c r="A443" s="1" t="s">
        <v>440</v>
      </c>
      <c r="B443" s="1" t="s">
        <v>3884</v>
      </c>
      <c r="C443" s="4" t="s">
        <v>2170</v>
      </c>
      <c r="D443" s="4" t="s">
        <v>2171</v>
      </c>
      <c r="F443" s="1" t="s">
        <v>3876</v>
      </c>
      <c r="G443" s="2" t="s">
        <v>3876</v>
      </c>
      <c r="H443" s="2"/>
    </row>
    <row r="444" spans="1:8">
      <c r="A444" s="1" t="s">
        <v>441</v>
      </c>
      <c r="B444" s="1" t="s">
        <v>3890</v>
      </c>
      <c r="C444" s="4" t="s">
        <v>2172</v>
      </c>
      <c r="D444" s="4" t="s">
        <v>2173</v>
      </c>
      <c r="F444" s="1" t="s">
        <v>3876</v>
      </c>
      <c r="G444" s="2" t="s">
        <v>3876</v>
      </c>
      <c r="H444" s="2"/>
    </row>
    <row r="445" spans="1:8">
      <c r="A445" s="1" t="s">
        <v>442</v>
      </c>
      <c r="B445" s="1" t="s">
        <v>3891</v>
      </c>
      <c r="C445" s="4" t="s">
        <v>2174</v>
      </c>
      <c r="D445" s="4" t="s">
        <v>2175</v>
      </c>
      <c r="F445" s="1" t="s">
        <v>3876</v>
      </c>
      <c r="G445" s="2" t="s">
        <v>3876</v>
      </c>
      <c r="H445" s="2"/>
    </row>
    <row r="446" spans="1:8">
      <c r="A446" s="1" t="s">
        <v>443</v>
      </c>
      <c r="B446" s="1" t="s">
        <v>3887</v>
      </c>
      <c r="C446" s="4" t="s">
        <v>2176</v>
      </c>
      <c r="D446" s="4" t="s">
        <v>2177</v>
      </c>
      <c r="F446" s="1" t="s">
        <v>3876</v>
      </c>
      <c r="G446" s="2" t="s">
        <v>3876</v>
      </c>
      <c r="H446" s="2"/>
    </row>
    <row r="447" spans="1:8">
      <c r="A447" s="1" t="s">
        <v>444</v>
      </c>
      <c r="B447" s="1" t="s">
        <v>3888</v>
      </c>
      <c r="C447" s="4" t="s">
        <v>2178</v>
      </c>
      <c r="D447" s="4" t="s">
        <v>2179</v>
      </c>
      <c r="F447" s="1" t="s">
        <v>3876</v>
      </c>
      <c r="G447" s="2" t="s">
        <v>3876</v>
      </c>
      <c r="H447" s="2"/>
    </row>
    <row r="448" spans="1:8">
      <c r="A448" s="1" t="s">
        <v>445</v>
      </c>
      <c r="B448" s="1" t="s">
        <v>3887</v>
      </c>
      <c r="C448" s="4" t="s">
        <v>2180</v>
      </c>
      <c r="D448" s="4" t="s">
        <v>2181</v>
      </c>
      <c r="F448" s="1" t="s">
        <v>3876</v>
      </c>
      <c r="G448" s="2" t="s">
        <v>3876</v>
      </c>
      <c r="H448" s="2"/>
    </row>
    <row r="449" spans="1:8">
      <c r="A449" s="1" t="s">
        <v>446</v>
      </c>
      <c r="B449" s="1" t="s">
        <v>3895</v>
      </c>
      <c r="C449" s="4" t="s">
        <v>2182</v>
      </c>
      <c r="D449" s="4" t="s">
        <v>2183</v>
      </c>
      <c r="F449" s="1" t="s">
        <v>3876</v>
      </c>
      <c r="G449" s="2" t="s">
        <v>3876</v>
      </c>
      <c r="H449" s="2"/>
    </row>
    <row r="450" spans="1:8">
      <c r="A450" s="1" t="s">
        <v>447</v>
      </c>
      <c r="B450" s="1" t="s">
        <v>3887</v>
      </c>
      <c r="C450" s="4" t="s">
        <v>2184</v>
      </c>
      <c r="D450" s="4" t="s">
        <v>2185</v>
      </c>
      <c r="F450" s="1" t="s">
        <v>3876</v>
      </c>
      <c r="G450" s="2" t="s">
        <v>3876</v>
      </c>
      <c r="H450" s="2"/>
    </row>
    <row r="451" spans="1:8">
      <c r="A451" s="1" t="s">
        <v>448</v>
      </c>
      <c r="B451" s="1" t="s">
        <v>3887</v>
      </c>
      <c r="C451" s="4" t="s">
        <v>2186</v>
      </c>
      <c r="D451" s="4" t="s">
        <v>2187</v>
      </c>
      <c r="F451" s="1" t="s">
        <v>3876</v>
      </c>
      <c r="G451" s="2" t="s">
        <v>3876</v>
      </c>
      <c r="H451" s="2"/>
    </row>
    <row r="452" spans="1:8">
      <c r="A452" s="1" t="s">
        <v>449</v>
      </c>
      <c r="B452" s="1" t="s">
        <v>3884</v>
      </c>
      <c r="C452" s="4" t="s">
        <v>2188</v>
      </c>
      <c r="D452" s="4" t="s">
        <v>2189</v>
      </c>
      <c r="F452" s="1" t="s">
        <v>3876</v>
      </c>
      <c r="G452" s="2" t="s">
        <v>3876</v>
      </c>
      <c r="H452" s="2"/>
    </row>
    <row r="453" spans="1:8">
      <c r="A453" s="1" t="s">
        <v>450</v>
      </c>
      <c r="B453" s="1" t="s">
        <v>3892</v>
      </c>
      <c r="C453" s="4" t="s">
        <v>2190</v>
      </c>
      <c r="D453" s="4" t="s">
        <v>2191</v>
      </c>
      <c r="F453" s="1" t="s">
        <v>3876</v>
      </c>
      <c r="G453" s="2" t="s">
        <v>3876</v>
      </c>
      <c r="H453" s="2"/>
    </row>
    <row r="454" spans="1:8">
      <c r="A454" s="1" t="s">
        <v>451</v>
      </c>
      <c r="B454" s="1" t="s">
        <v>3887</v>
      </c>
      <c r="C454" s="4" t="s">
        <v>2192</v>
      </c>
      <c r="D454" s="4" t="s">
        <v>2193</v>
      </c>
      <c r="F454" s="1" t="s">
        <v>3876</v>
      </c>
      <c r="G454" s="2" t="s">
        <v>3876</v>
      </c>
      <c r="H454" s="2"/>
    </row>
    <row r="455" spans="1:8">
      <c r="A455" s="1" t="s">
        <v>452</v>
      </c>
      <c r="B455" s="1" t="s">
        <v>3888</v>
      </c>
      <c r="C455" s="4" t="s">
        <v>2194</v>
      </c>
      <c r="D455" s="4" t="s">
        <v>2195</v>
      </c>
      <c r="F455" s="1" t="s">
        <v>3876</v>
      </c>
      <c r="G455" s="2" t="s">
        <v>3876</v>
      </c>
      <c r="H455" s="2"/>
    </row>
    <row r="456" spans="1:8">
      <c r="A456" s="1" t="s">
        <v>453</v>
      </c>
      <c r="B456" s="1" t="s">
        <v>3884</v>
      </c>
      <c r="C456" s="4" t="s">
        <v>2196</v>
      </c>
      <c r="D456" s="4" t="s">
        <v>2197</v>
      </c>
      <c r="F456" s="1" t="s">
        <v>3876</v>
      </c>
      <c r="G456" s="2" t="s">
        <v>3876</v>
      </c>
      <c r="H456" s="2"/>
    </row>
    <row r="457" spans="1:8">
      <c r="A457" s="1" t="s">
        <v>454</v>
      </c>
      <c r="B457" s="1" t="s">
        <v>3894</v>
      </c>
      <c r="C457" s="4" t="s">
        <v>2198</v>
      </c>
      <c r="D457" s="4" t="s">
        <v>2199</v>
      </c>
      <c r="F457" s="1" t="s">
        <v>3876</v>
      </c>
      <c r="G457" s="2" t="s">
        <v>3876</v>
      </c>
      <c r="H457" s="2"/>
    </row>
    <row r="458" spans="1:8">
      <c r="A458" s="1" t="s">
        <v>455</v>
      </c>
      <c r="B458" s="1" t="s">
        <v>3884</v>
      </c>
      <c r="C458" s="4" t="s">
        <v>2200</v>
      </c>
      <c r="D458" s="4" t="s">
        <v>2201</v>
      </c>
      <c r="F458" s="1" t="s">
        <v>3876</v>
      </c>
      <c r="G458" s="2" t="s">
        <v>3876</v>
      </c>
      <c r="H458" s="2"/>
    </row>
    <row r="459" spans="1:8">
      <c r="A459" s="1" t="s">
        <v>456</v>
      </c>
      <c r="B459" s="1" t="s">
        <v>3886</v>
      </c>
      <c r="C459" s="4" t="s">
        <v>2202</v>
      </c>
      <c r="D459" s="4" t="s">
        <v>2203</v>
      </c>
      <c r="F459" s="1" t="s">
        <v>3876</v>
      </c>
      <c r="G459" s="2" t="s">
        <v>3876</v>
      </c>
      <c r="H459" s="2"/>
    </row>
    <row r="460" spans="1:8">
      <c r="A460" s="1" t="s">
        <v>457</v>
      </c>
      <c r="B460" s="1" t="s">
        <v>3889</v>
      </c>
      <c r="C460" s="4" t="s">
        <v>2204</v>
      </c>
      <c r="D460" s="4" t="s">
        <v>2205</v>
      </c>
      <c r="F460" s="1" t="s">
        <v>3876</v>
      </c>
      <c r="G460" s="2" t="s">
        <v>3876</v>
      </c>
      <c r="H460" s="2"/>
    </row>
    <row r="461" spans="1:8">
      <c r="A461" s="1" t="s">
        <v>458</v>
      </c>
      <c r="B461" s="1" t="s">
        <v>3893</v>
      </c>
      <c r="C461" s="4" t="s">
        <v>2206</v>
      </c>
      <c r="D461" s="4" t="s">
        <v>2207</v>
      </c>
      <c r="F461" s="1" t="s">
        <v>3876</v>
      </c>
      <c r="G461" s="2" t="s">
        <v>3876</v>
      </c>
      <c r="H461" s="2"/>
    </row>
    <row r="462" spans="1:8">
      <c r="A462" s="1" t="s">
        <v>459</v>
      </c>
      <c r="B462" s="1" t="s">
        <v>3886</v>
      </c>
      <c r="C462" s="4" t="s">
        <v>2208</v>
      </c>
      <c r="D462" s="4" t="s">
        <v>2209</v>
      </c>
      <c r="F462" s="1" t="s">
        <v>3876</v>
      </c>
      <c r="G462" s="2" t="s">
        <v>3876</v>
      </c>
      <c r="H462" s="2"/>
    </row>
    <row r="463" spans="1:8">
      <c r="A463" s="1" t="s">
        <v>460</v>
      </c>
      <c r="B463" s="1" t="s">
        <v>3888</v>
      </c>
      <c r="C463" s="4" t="s">
        <v>2210</v>
      </c>
      <c r="D463" s="4" t="s">
        <v>2211</v>
      </c>
      <c r="F463" s="1" t="s">
        <v>3876</v>
      </c>
      <c r="G463" s="2" t="s">
        <v>3876</v>
      </c>
      <c r="H463" s="2"/>
    </row>
    <row r="464" spans="1:8">
      <c r="A464" s="1" t="s">
        <v>461</v>
      </c>
      <c r="B464" s="1" t="s">
        <v>3886</v>
      </c>
      <c r="C464" s="4" t="s">
        <v>2212</v>
      </c>
      <c r="D464" s="4" t="s">
        <v>2213</v>
      </c>
      <c r="F464" s="1" t="s">
        <v>3876</v>
      </c>
      <c r="G464" s="2" t="s">
        <v>3876</v>
      </c>
      <c r="H464" s="2"/>
    </row>
    <row r="465" spans="1:8">
      <c r="A465" s="1" t="s">
        <v>462</v>
      </c>
      <c r="B465" s="1" t="s">
        <v>3884</v>
      </c>
      <c r="C465" s="4" t="s">
        <v>2214</v>
      </c>
      <c r="D465" s="4" t="s">
        <v>2215</v>
      </c>
      <c r="F465" s="1" t="s">
        <v>3876</v>
      </c>
      <c r="G465" s="2" t="s">
        <v>3876</v>
      </c>
      <c r="H465" s="2"/>
    </row>
    <row r="466" spans="1:8">
      <c r="A466" s="1" t="s">
        <v>463</v>
      </c>
      <c r="B466" s="1" t="s">
        <v>3884</v>
      </c>
      <c r="C466" s="4" t="s">
        <v>2216</v>
      </c>
      <c r="D466" s="4" t="s">
        <v>2217</v>
      </c>
      <c r="F466" s="1" t="s">
        <v>3876</v>
      </c>
      <c r="G466" s="2" t="s">
        <v>3876</v>
      </c>
      <c r="H466" s="2"/>
    </row>
    <row r="467" spans="1:8">
      <c r="A467" s="1" t="s">
        <v>464</v>
      </c>
      <c r="B467" s="1" t="s">
        <v>3887</v>
      </c>
      <c r="C467" s="4" t="s">
        <v>2218</v>
      </c>
      <c r="D467" s="4" t="s">
        <v>2219</v>
      </c>
      <c r="F467" s="1" t="s">
        <v>3876</v>
      </c>
      <c r="G467" s="2" t="s">
        <v>3876</v>
      </c>
      <c r="H467" s="2"/>
    </row>
    <row r="468" spans="1:8">
      <c r="A468" s="1" t="s">
        <v>465</v>
      </c>
      <c r="B468" s="1" t="s">
        <v>3884</v>
      </c>
      <c r="C468" s="4" t="s">
        <v>2220</v>
      </c>
      <c r="D468" s="4" t="s">
        <v>2221</v>
      </c>
      <c r="F468" s="1" t="s">
        <v>3876</v>
      </c>
      <c r="G468" s="2" t="s">
        <v>3876</v>
      </c>
      <c r="H468" s="2"/>
    </row>
    <row r="469" spans="1:8">
      <c r="A469" s="1" t="s">
        <v>466</v>
      </c>
      <c r="B469" s="1" t="s">
        <v>3887</v>
      </c>
      <c r="C469" s="4" t="s">
        <v>2222</v>
      </c>
      <c r="D469" s="4" t="s">
        <v>2223</v>
      </c>
      <c r="F469" s="1" t="s">
        <v>3876</v>
      </c>
      <c r="G469" s="2" t="s">
        <v>3876</v>
      </c>
      <c r="H469" s="2"/>
    </row>
    <row r="470" spans="1:8">
      <c r="A470" s="1" t="s">
        <v>467</v>
      </c>
      <c r="B470" s="1" t="s">
        <v>3894</v>
      </c>
      <c r="C470" s="4" t="s">
        <v>2224</v>
      </c>
      <c r="D470" s="4" t="s">
        <v>2225</v>
      </c>
      <c r="F470" s="1" t="s">
        <v>3876</v>
      </c>
      <c r="G470" s="2" t="s">
        <v>3876</v>
      </c>
      <c r="H470" s="2"/>
    </row>
    <row r="471" spans="1:8">
      <c r="A471" s="1" t="s">
        <v>468</v>
      </c>
      <c r="B471" s="1" t="s">
        <v>3887</v>
      </c>
      <c r="C471" s="4" t="s">
        <v>2226</v>
      </c>
      <c r="D471" s="4" t="s">
        <v>2227</v>
      </c>
      <c r="F471" s="1" t="s">
        <v>3876</v>
      </c>
      <c r="G471" s="2" t="s">
        <v>3876</v>
      </c>
      <c r="H471" s="2"/>
    </row>
    <row r="472" spans="1:8">
      <c r="A472" s="1" t="s">
        <v>469</v>
      </c>
      <c r="B472" s="1" t="s">
        <v>3886</v>
      </c>
      <c r="C472" s="4" t="s">
        <v>2228</v>
      </c>
      <c r="D472" s="4" t="s">
        <v>2229</v>
      </c>
      <c r="F472" s="1" t="s">
        <v>3876</v>
      </c>
      <c r="G472" s="2" t="s">
        <v>3876</v>
      </c>
      <c r="H472" s="2"/>
    </row>
    <row r="473" spans="1:8">
      <c r="A473" s="1" t="s">
        <v>470</v>
      </c>
      <c r="B473" s="1" t="s">
        <v>3886</v>
      </c>
      <c r="C473" s="4" t="s">
        <v>2230</v>
      </c>
      <c r="D473" s="4" t="s">
        <v>2231</v>
      </c>
      <c r="F473" s="1" t="s">
        <v>3876</v>
      </c>
      <c r="G473" s="2" t="s">
        <v>3876</v>
      </c>
      <c r="H473" s="2"/>
    </row>
    <row r="474" spans="1:8">
      <c r="A474" s="1" t="s">
        <v>471</v>
      </c>
      <c r="B474" s="1" t="s">
        <v>3886</v>
      </c>
      <c r="C474" s="4" t="s">
        <v>2232</v>
      </c>
      <c r="D474" s="4" t="s">
        <v>2233</v>
      </c>
      <c r="F474" s="1" t="s">
        <v>3876</v>
      </c>
      <c r="G474" s="2" t="s">
        <v>3876</v>
      </c>
      <c r="H474" s="2" t="s">
        <v>3876</v>
      </c>
    </row>
    <row r="475" spans="1:8">
      <c r="A475" s="1" t="s">
        <v>472</v>
      </c>
      <c r="B475" s="1" t="s">
        <v>3887</v>
      </c>
      <c r="C475" s="4" t="s">
        <v>2234</v>
      </c>
      <c r="D475" s="4" t="s">
        <v>2235</v>
      </c>
      <c r="F475" s="1" t="s">
        <v>3876</v>
      </c>
      <c r="G475" s="2" t="s">
        <v>3876</v>
      </c>
      <c r="H475" s="2"/>
    </row>
    <row r="476" spans="1:8">
      <c r="A476" s="1" t="s">
        <v>473</v>
      </c>
      <c r="B476" s="1" t="s">
        <v>3887</v>
      </c>
      <c r="C476" s="4" t="s">
        <v>2236</v>
      </c>
      <c r="D476" s="4" t="s">
        <v>2237</v>
      </c>
      <c r="F476" s="1" t="s">
        <v>3876</v>
      </c>
      <c r="G476" s="2" t="s">
        <v>3876</v>
      </c>
      <c r="H476" s="2" t="s">
        <v>3876</v>
      </c>
    </row>
    <row r="477" spans="1:8">
      <c r="A477" s="1" t="s">
        <v>474</v>
      </c>
      <c r="B477" s="1" t="s">
        <v>3886</v>
      </c>
      <c r="C477" s="4" t="s">
        <v>2238</v>
      </c>
      <c r="D477" s="4" t="s">
        <v>2239</v>
      </c>
      <c r="F477" s="1" t="s">
        <v>3876</v>
      </c>
      <c r="G477" s="2" t="s">
        <v>3876</v>
      </c>
      <c r="H477" s="2"/>
    </row>
    <row r="478" spans="1:8">
      <c r="A478" s="1" t="s">
        <v>475</v>
      </c>
      <c r="B478" s="1" t="s">
        <v>3895</v>
      </c>
      <c r="C478" s="4" t="s">
        <v>2240</v>
      </c>
      <c r="D478" s="4" t="s">
        <v>2241</v>
      </c>
      <c r="F478" s="1" t="s">
        <v>3876</v>
      </c>
      <c r="G478" s="2" t="s">
        <v>3876</v>
      </c>
      <c r="H478" s="2"/>
    </row>
    <row r="479" spans="1:8">
      <c r="A479" s="1" t="s">
        <v>476</v>
      </c>
      <c r="B479" s="1" t="s">
        <v>3884</v>
      </c>
      <c r="C479" s="4" t="s">
        <v>2242</v>
      </c>
      <c r="D479" s="4" t="s">
        <v>2243</v>
      </c>
      <c r="F479" s="1" t="s">
        <v>3876</v>
      </c>
      <c r="G479" s="2" t="s">
        <v>3876</v>
      </c>
      <c r="H479" s="2"/>
    </row>
    <row r="480" spans="1:8">
      <c r="A480" s="1" t="s">
        <v>477</v>
      </c>
      <c r="B480" s="1" t="s">
        <v>3888</v>
      </c>
      <c r="C480" s="4" t="s">
        <v>2244</v>
      </c>
      <c r="D480" s="4" t="s">
        <v>2245</v>
      </c>
      <c r="F480" s="1" t="s">
        <v>3876</v>
      </c>
      <c r="G480" s="2" t="s">
        <v>3876</v>
      </c>
      <c r="H480" s="2"/>
    </row>
    <row r="481" spans="1:8">
      <c r="A481" s="1" t="s">
        <v>478</v>
      </c>
      <c r="B481" s="1" t="s">
        <v>3886</v>
      </c>
      <c r="C481" s="4" t="s">
        <v>2246</v>
      </c>
      <c r="D481" s="4" t="s">
        <v>2247</v>
      </c>
      <c r="F481" s="1" t="s">
        <v>3876</v>
      </c>
      <c r="G481" s="2" t="s">
        <v>3876</v>
      </c>
      <c r="H481" s="2" t="s">
        <v>3876</v>
      </c>
    </row>
    <row r="482" spans="1:8">
      <c r="A482" s="1" t="s">
        <v>479</v>
      </c>
      <c r="B482" s="1" t="s">
        <v>3887</v>
      </c>
      <c r="C482" s="4" t="s">
        <v>2248</v>
      </c>
      <c r="D482" s="4" t="s">
        <v>2249</v>
      </c>
      <c r="F482" s="1" t="s">
        <v>3876</v>
      </c>
      <c r="G482" s="2" t="s">
        <v>3876</v>
      </c>
      <c r="H482" s="2"/>
    </row>
    <row r="483" spans="1:8">
      <c r="A483" s="1" t="s">
        <v>480</v>
      </c>
      <c r="B483" s="1" t="s">
        <v>3888</v>
      </c>
      <c r="C483" s="4" t="s">
        <v>2250</v>
      </c>
      <c r="D483" s="4" t="s">
        <v>2251</v>
      </c>
      <c r="F483" s="1" t="s">
        <v>3876</v>
      </c>
      <c r="G483" s="2" t="s">
        <v>3876</v>
      </c>
      <c r="H483" s="2"/>
    </row>
    <row r="484" spans="1:8">
      <c r="A484" s="1" t="s">
        <v>481</v>
      </c>
      <c r="B484" s="1" t="s">
        <v>3888</v>
      </c>
      <c r="C484" s="4" t="s">
        <v>2252</v>
      </c>
      <c r="D484" s="4" t="s">
        <v>2253</v>
      </c>
      <c r="F484" s="1" t="s">
        <v>3876</v>
      </c>
      <c r="G484" s="2" t="s">
        <v>3876</v>
      </c>
      <c r="H484" s="2"/>
    </row>
    <row r="485" spans="1:8">
      <c r="A485" s="1" t="s">
        <v>482</v>
      </c>
      <c r="B485" s="1" t="s">
        <v>3891</v>
      </c>
      <c r="C485" s="4" t="s">
        <v>2254</v>
      </c>
      <c r="D485" s="4" t="s">
        <v>2255</v>
      </c>
      <c r="F485" s="1" t="s">
        <v>3876</v>
      </c>
      <c r="G485" s="2" t="s">
        <v>3876</v>
      </c>
      <c r="H485" s="2"/>
    </row>
    <row r="486" spans="1:8">
      <c r="A486" s="1" t="s">
        <v>483</v>
      </c>
      <c r="B486" s="1" t="s">
        <v>3884</v>
      </c>
      <c r="C486" s="4" t="s">
        <v>2256</v>
      </c>
      <c r="D486" s="4" t="s">
        <v>2257</v>
      </c>
      <c r="F486" s="1" t="s">
        <v>3876</v>
      </c>
      <c r="G486" s="2" t="s">
        <v>3876</v>
      </c>
      <c r="H486" s="2"/>
    </row>
    <row r="487" spans="1:8">
      <c r="A487" s="1" t="s">
        <v>484</v>
      </c>
      <c r="B487" s="1" t="s">
        <v>3889</v>
      </c>
      <c r="C487" s="4" t="s">
        <v>2258</v>
      </c>
      <c r="D487" s="4" t="s">
        <v>2259</v>
      </c>
      <c r="F487" s="1" t="s">
        <v>3876</v>
      </c>
      <c r="G487" s="2" t="s">
        <v>3876</v>
      </c>
      <c r="H487" s="2" t="s">
        <v>3876</v>
      </c>
    </row>
    <row r="488" spans="1:8">
      <c r="A488" s="1" t="s">
        <v>485</v>
      </c>
      <c r="B488" s="1" t="s">
        <v>3885</v>
      </c>
      <c r="C488" s="4" t="s">
        <v>2260</v>
      </c>
      <c r="D488" s="4" t="s">
        <v>2261</v>
      </c>
      <c r="F488" s="1" t="s">
        <v>3876</v>
      </c>
      <c r="G488" s="2" t="s">
        <v>3876</v>
      </c>
      <c r="H488" s="2"/>
    </row>
    <row r="489" spans="1:8">
      <c r="A489" s="1" t="s">
        <v>486</v>
      </c>
      <c r="B489" s="1" t="s">
        <v>3886</v>
      </c>
      <c r="C489" s="4" t="s">
        <v>2262</v>
      </c>
      <c r="D489" s="4" t="s">
        <v>2263</v>
      </c>
      <c r="F489" s="1" t="s">
        <v>3876</v>
      </c>
      <c r="G489" s="2" t="s">
        <v>3876</v>
      </c>
      <c r="H489" s="2" t="s">
        <v>3876</v>
      </c>
    </row>
    <row r="490" spans="1:8">
      <c r="A490" s="1" t="s">
        <v>487</v>
      </c>
      <c r="B490" s="1" t="s">
        <v>3887</v>
      </c>
      <c r="C490" s="4" t="s">
        <v>2264</v>
      </c>
      <c r="D490" s="4" t="s">
        <v>2265</v>
      </c>
      <c r="F490" s="1" t="s">
        <v>3876</v>
      </c>
      <c r="G490" s="2" t="s">
        <v>3876</v>
      </c>
      <c r="H490" s="2"/>
    </row>
    <row r="491" spans="1:8">
      <c r="A491" s="1" t="s">
        <v>488</v>
      </c>
      <c r="B491" s="1" t="s">
        <v>3885</v>
      </c>
      <c r="C491" s="4" t="s">
        <v>2266</v>
      </c>
      <c r="D491" s="4" t="s">
        <v>2267</v>
      </c>
      <c r="F491" s="1" t="s">
        <v>3876</v>
      </c>
      <c r="G491" s="2" t="s">
        <v>3876</v>
      </c>
      <c r="H491" s="2"/>
    </row>
    <row r="492" spans="1:8">
      <c r="A492" s="1" t="s">
        <v>489</v>
      </c>
      <c r="B492" s="1" t="s">
        <v>3887</v>
      </c>
      <c r="C492" s="4" t="s">
        <v>2268</v>
      </c>
      <c r="D492" s="4" t="s">
        <v>2269</v>
      </c>
      <c r="F492" s="1" t="s">
        <v>3876</v>
      </c>
      <c r="G492" s="2" t="s">
        <v>3876</v>
      </c>
      <c r="H492" s="2"/>
    </row>
    <row r="493" spans="1:8">
      <c r="A493" s="1" t="s">
        <v>490</v>
      </c>
      <c r="B493" s="1" t="s">
        <v>3895</v>
      </c>
      <c r="C493" s="11" t="s">
        <v>2270</v>
      </c>
      <c r="D493" s="4" t="s">
        <v>2271</v>
      </c>
      <c r="F493" s="1" t="s">
        <v>3876</v>
      </c>
      <c r="G493" s="2" t="s">
        <v>3876</v>
      </c>
      <c r="H493" s="2"/>
    </row>
    <row r="494" spans="1:8">
      <c r="A494" s="1" t="s">
        <v>491</v>
      </c>
      <c r="B494" s="1" t="s">
        <v>3891</v>
      </c>
      <c r="C494" s="11" t="s">
        <v>2272</v>
      </c>
      <c r="D494" s="4" t="s">
        <v>2273</v>
      </c>
      <c r="F494" s="1" t="s">
        <v>3876</v>
      </c>
      <c r="G494" s="2" t="s">
        <v>3876</v>
      </c>
      <c r="H494" s="2"/>
    </row>
    <row r="495" spans="1:8">
      <c r="A495" s="1" t="s">
        <v>492</v>
      </c>
      <c r="B495" s="1" t="s">
        <v>3888</v>
      </c>
      <c r="C495" s="11" t="s">
        <v>2274</v>
      </c>
      <c r="D495" s="4" t="s">
        <v>2275</v>
      </c>
      <c r="F495" s="1" t="s">
        <v>3876</v>
      </c>
      <c r="G495" s="2" t="s">
        <v>3876</v>
      </c>
      <c r="H495" s="2"/>
    </row>
    <row r="496" spans="1:8">
      <c r="A496" s="1" t="s">
        <v>493</v>
      </c>
      <c r="B496" s="1" t="s">
        <v>3889</v>
      </c>
      <c r="C496" s="11" t="s">
        <v>2276</v>
      </c>
      <c r="D496" s="4" t="s">
        <v>2277</v>
      </c>
      <c r="F496" s="1" t="s">
        <v>3876</v>
      </c>
      <c r="G496" s="2" t="s">
        <v>3876</v>
      </c>
      <c r="H496" s="2"/>
    </row>
    <row r="497" spans="1:8">
      <c r="A497" s="1" t="s">
        <v>494</v>
      </c>
      <c r="B497" s="1" t="s">
        <v>3888</v>
      </c>
      <c r="C497" s="11" t="s">
        <v>2278</v>
      </c>
      <c r="D497" s="4" t="s">
        <v>2279</v>
      </c>
      <c r="F497" s="1" t="s">
        <v>3876</v>
      </c>
      <c r="G497" s="2" t="s">
        <v>3876</v>
      </c>
      <c r="H497" s="2"/>
    </row>
    <row r="498" spans="1:8">
      <c r="A498" s="1" t="s">
        <v>495</v>
      </c>
      <c r="B498" s="1" t="s">
        <v>3891</v>
      </c>
      <c r="C498" s="11" t="s">
        <v>2280</v>
      </c>
      <c r="D498" s="4" t="s">
        <v>2281</v>
      </c>
      <c r="F498" s="1" t="s">
        <v>3876</v>
      </c>
      <c r="G498" s="2" t="s">
        <v>3876</v>
      </c>
      <c r="H498" s="2"/>
    </row>
    <row r="499" spans="1:8">
      <c r="A499" s="1" t="s">
        <v>496</v>
      </c>
      <c r="B499" s="1" t="s">
        <v>3884</v>
      </c>
      <c r="C499" s="11" t="s">
        <v>2282</v>
      </c>
      <c r="D499" s="4" t="s">
        <v>2283</v>
      </c>
      <c r="F499" s="1" t="s">
        <v>3876</v>
      </c>
      <c r="G499" s="2" t="s">
        <v>3876</v>
      </c>
      <c r="H499" s="2"/>
    </row>
    <row r="500" spans="1:8">
      <c r="A500" s="1" t="s">
        <v>497</v>
      </c>
      <c r="B500" s="1" t="s">
        <v>3884</v>
      </c>
      <c r="C500" s="11" t="s">
        <v>2284</v>
      </c>
      <c r="D500" s="4" t="s">
        <v>2285</v>
      </c>
      <c r="F500" s="1" t="s">
        <v>3876</v>
      </c>
      <c r="G500" s="2" t="s">
        <v>3876</v>
      </c>
      <c r="H500" s="2"/>
    </row>
    <row r="501" spans="1:8">
      <c r="A501" s="1" t="s">
        <v>498</v>
      </c>
      <c r="B501" s="1" t="s">
        <v>3895</v>
      </c>
      <c r="C501" s="11" t="s">
        <v>2286</v>
      </c>
      <c r="D501" s="4" t="s">
        <v>2287</v>
      </c>
      <c r="F501" s="1" t="s">
        <v>3876</v>
      </c>
      <c r="G501" s="2" t="s">
        <v>3876</v>
      </c>
      <c r="H501" s="2"/>
    </row>
    <row r="502" spans="1:8">
      <c r="A502" s="1" t="s">
        <v>499</v>
      </c>
      <c r="B502" s="1" t="s">
        <v>3887</v>
      </c>
      <c r="C502" s="3" t="s">
        <v>2288</v>
      </c>
      <c r="D502" s="4" t="s">
        <v>2289</v>
      </c>
      <c r="F502" s="1" t="s">
        <v>3876</v>
      </c>
      <c r="G502" s="2" t="s">
        <v>3876</v>
      </c>
      <c r="H502" s="2"/>
    </row>
    <row r="503" spans="1:8">
      <c r="A503" s="1" t="s">
        <v>500</v>
      </c>
      <c r="B503" s="1" t="s">
        <v>3884</v>
      </c>
      <c r="C503" s="3" t="s">
        <v>2290</v>
      </c>
      <c r="D503" s="4" t="s">
        <v>2291</v>
      </c>
      <c r="F503" s="1" t="s">
        <v>3876</v>
      </c>
      <c r="G503" s="2" t="s">
        <v>3876</v>
      </c>
      <c r="H503" s="2"/>
    </row>
    <row r="504" spans="1:8">
      <c r="A504" s="1" t="s">
        <v>501</v>
      </c>
      <c r="B504" s="1" t="s">
        <v>3888</v>
      </c>
      <c r="C504" s="3" t="s">
        <v>2292</v>
      </c>
      <c r="D504" s="4" t="s">
        <v>2293</v>
      </c>
      <c r="F504" s="1" t="s">
        <v>3876</v>
      </c>
      <c r="G504" s="2" t="s">
        <v>3876</v>
      </c>
      <c r="H504" s="2" t="s">
        <v>3876</v>
      </c>
    </row>
    <row r="505" spans="1:8">
      <c r="A505" s="1" t="s">
        <v>502</v>
      </c>
      <c r="B505" s="1" t="s">
        <v>3888</v>
      </c>
      <c r="C505" s="3" t="s">
        <v>2294</v>
      </c>
      <c r="D505" s="4" t="s">
        <v>2295</v>
      </c>
      <c r="F505" s="1" t="s">
        <v>3876</v>
      </c>
      <c r="G505" s="2" t="s">
        <v>3876</v>
      </c>
      <c r="H505" s="2"/>
    </row>
    <row r="506" spans="1:8">
      <c r="A506" s="1" t="s">
        <v>503</v>
      </c>
      <c r="B506" s="1" t="s">
        <v>3887</v>
      </c>
      <c r="C506" s="3" t="s">
        <v>2296</v>
      </c>
      <c r="D506" s="4" t="s">
        <v>2297</v>
      </c>
      <c r="F506" s="1" t="s">
        <v>3876</v>
      </c>
      <c r="G506" s="2" t="s">
        <v>3876</v>
      </c>
      <c r="H506" s="2"/>
    </row>
    <row r="507" spans="1:8">
      <c r="A507" s="1" t="s">
        <v>504</v>
      </c>
      <c r="B507" s="1" t="s">
        <v>3891</v>
      </c>
      <c r="C507" s="3" t="s">
        <v>2298</v>
      </c>
      <c r="D507" s="4" t="s">
        <v>2299</v>
      </c>
      <c r="F507" s="1" t="s">
        <v>3876</v>
      </c>
      <c r="G507" s="2" t="s">
        <v>3876</v>
      </c>
      <c r="H507" s="2"/>
    </row>
    <row r="508" spans="1:8">
      <c r="A508" s="1" t="s">
        <v>505</v>
      </c>
      <c r="B508" s="1" t="s">
        <v>3889</v>
      </c>
      <c r="C508" s="3" t="s">
        <v>2300</v>
      </c>
      <c r="D508" s="4" t="s">
        <v>2301</v>
      </c>
      <c r="F508" s="1" t="s">
        <v>3876</v>
      </c>
      <c r="G508" s="2" t="s">
        <v>3876</v>
      </c>
      <c r="H508" s="2"/>
    </row>
    <row r="509" spans="1:8">
      <c r="A509" s="1" t="s">
        <v>506</v>
      </c>
      <c r="B509" s="1" t="s">
        <v>3888</v>
      </c>
      <c r="C509" s="3" t="s">
        <v>2302</v>
      </c>
      <c r="D509" s="4" t="s">
        <v>2303</v>
      </c>
      <c r="F509" s="1" t="s">
        <v>3876</v>
      </c>
      <c r="G509" s="2" t="s">
        <v>3876</v>
      </c>
      <c r="H509" s="2" t="s">
        <v>3876</v>
      </c>
    </row>
    <row r="510" spans="1:8">
      <c r="A510" s="1" t="s">
        <v>507</v>
      </c>
      <c r="B510" s="1" t="s">
        <v>3888</v>
      </c>
      <c r="C510" s="3" t="s">
        <v>2304</v>
      </c>
      <c r="D510" s="4" t="s">
        <v>2305</v>
      </c>
      <c r="F510" s="1" t="s">
        <v>3876</v>
      </c>
      <c r="G510" s="2" t="s">
        <v>3876</v>
      </c>
      <c r="H510" s="2"/>
    </row>
    <row r="511" spans="1:8">
      <c r="A511" s="1" t="s">
        <v>508</v>
      </c>
      <c r="B511" s="1" t="s">
        <v>3894</v>
      </c>
      <c r="C511" s="3" t="s">
        <v>2306</v>
      </c>
      <c r="D511" s="4" t="s">
        <v>2307</v>
      </c>
      <c r="F511" s="1" t="s">
        <v>3876</v>
      </c>
      <c r="G511" s="2" t="s">
        <v>3876</v>
      </c>
      <c r="H511" s="2"/>
    </row>
    <row r="512" spans="1:8">
      <c r="A512" s="1" t="s">
        <v>509</v>
      </c>
      <c r="B512" s="1" t="s">
        <v>3884</v>
      </c>
      <c r="C512" s="3" t="s">
        <v>2308</v>
      </c>
      <c r="D512" s="4" t="s">
        <v>2309</v>
      </c>
      <c r="F512" s="1" t="s">
        <v>3876</v>
      </c>
      <c r="G512" s="2" t="s">
        <v>3876</v>
      </c>
      <c r="H512" s="2" t="s">
        <v>3876</v>
      </c>
    </row>
    <row r="513" spans="1:8">
      <c r="A513" s="1" t="s">
        <v>510</v>
      </c>
      <c r="B513" s="1" t="s">
        <v>3893</v>
      </c>
      <c r="C513" s="3" t="s">
        <v>2310</v>
      </c>
      <c r="D513" s="4" t="s">
        <v>2311</v>
      </c>
      <c r="F513" s="1" t="s">
        <v>3876</v>
      </c>
      <c r="G513" s="2" t="s">
        <v>3876</v>
      </c>
      <c r="H513" s="2"/>
    </row>
    <row r="514" spans="1:8">
      <c r="A514" s="1" t="s">
        <v>511</v>
      </c>
      <c r="B514" s="1" t="s">
        <v>3884</v>
      </c>
      <c r="C514" s="3" t="s">
        <v>2312</v>
      </c>
      <c r="D514" s="4" t="s">
        <v>2313</v>
      </c>
      <c r="F514" s="1" t="s">
        <v>3876</v>
      </c>
      <c r="G514" s="2" t="s">
        <v>3876</v>
      </c>
      <c r="H514" s="2" t="s">
        <v>3876</v>
      </c>
    </row>
    <row r="515" spans="1:8">
      <c r="A515" s="1" t="s">
        <v>512</v>
      </c>
      <c r="B515" s="1" t="s">
        <v>3887</v>
      </c>
      <c r="C515" s="11" t="s">
        <v>2314</v>
      </c>
      <c r="D515" s="4" t="s">
        <v>2315</v>
      </c>
      <c r="F515" s="1" t="s">
        <v>3876</v>
      </c>
      <c r="G515" s="2" t="s">
        <v>3876</v>
      </c>
      <c r="H515" s="2"/>
    </row>
    <row r="516" spans="1:8">
      <c r="A516" s="1" t="s">
        <v>513</v>
      </c>
      <c r="B516" s="1" t="s">
        <v>3891</v>
      </c>
      <c r="C516" s="11" t="s">
        <v>2316</v>
      </c>
      <c r="D516" s="4" t="s">
        <v>2317</v>
      </c>
      <c r="F516" s="1" t="s">
        <v>3876</v>
      </c>
      <c r="G516" s="2" t="s">
        <v>3876</v>
      </c>
      <c r="H516" s="2" t="s">
        <v>3876</v>
      </c>
    </row>
    <row r="517" spans="1:8">
      <c r="A517" s="1" t="s">
        <v>514</v>
      </c>
      <c r="B517" s="1" t="s">
        <v>3895</v>
      </c>
      <c r="C517" s="11" t="s">
        <v>2318</v>
      </c>
      <c r="D517" s="4" t="s">
        <v>2319</v>
      </c>
      <c r="F517" s="1" t="s">
        <v>3876</v>
      </c>
      <c r="G517" s="2" t="s">
        <v>3876</v>
      </c>
      <c r="H517" s="2"/>
    </row>
    <row r="518" spans="1:8">
      <c r="A518" s="1" t="s">
        <v>515</v>
      </c>
      <c r="B518" s="1" t="s">
        <v>3884</v>
      </c>
      <c r="C518" s="11" t="s">
        <v>2320</v>
      </c>
      <c r="D518" s="4" t="s">
        <v>2321</v>
      </c>
      <c r="F518" s="1" t="s">
        <v>3876</v>
      </c>
      <c r="G518" s="2" t="s">
        <v>3876</v>
      </c>
      <c r="H518" s="2"/>
    </row>
    <row r="519" spans="1:8">
      <c r="A519" s="1" t="s">
        <v>516</v>
      </c>
      <c r="B519" s="1" t="s">
        <v>3888</v>
      </c>
      <c r="C519" s="11" t="s">
        <v>2322</v>
      </c>
      <c r="D519" s="4" t="s">
        <v>2323</v>
      </c>
      <c r="F519" s="1" t="s">
        <v>3876</v>
      </c>
      <c r="G519" s="2" t="s">
        <v>3876</v>
      </c>
      <c r="H519" s="2"/>
    </row>
    <row r="520" spans="1:8">
      <c r="A520" s="1" t="s">
        <v>517</v>
      </c>
      <c r="B520" s="1" t="s">
        <v>3886</v>
      </c>
      <c r="C520" s="11" t="s">
        <v>2324</v>
      </c>
      <c r="D520" s="4" t="s">
        <v>2325</v>
      </c>
      <c r="F520" s="1" t="s">
        <v>3876</v>
      </c>
      <c r="G520" s="2" t="s">
        <v>3876</v>
      </c>
      <c r="H520" s="2"/>
    </row>
    <row r="521" spans="1:8">
      <c r="A521" s="1" t="s">
        <v>518</v>
      </c>
      <c r="B521" s="1" t="s">
        <v>3887</v>
      </c>
      <c r="C521" s="11" t="s">
        <v>2326</v>
      </c>
      <c r="D521" s="4" t="s">
        <v>2327</v>
      </c>
      <c r="F521" s="1" t="s">
        <v>3876</v>
      </c>
      <c r="G521" s="2" t="s">
        <v>3876</v>
      </c>
      <c r="H521" s="2"/>
    </row>
    <row r="522" spans="1:8">
      <c r="A522" s="1" t="s">
        <v>519</v>
      </c>
      <c r="B522" s="1" t="s">
        <v>3887</v>
      </c>
      <c r="C522" s="11" t="s">
        <v>2328</v>
      </c>
      <c r="D522" s="4" t="s">
        <v>2329</v>
      </c>
      <c r="F522" s="1" t="s">
        <v>3876</v>
      </c>
      <c r="G522" s="2" t="s">
        <v>3876</v>
      </c>
      <c r="H522" s="2"/>
    </row>
    <row r="523" spans="1:8">
      <c r="A523" s="1" t="s">
        <v>520</v>
      </c>
      <c r="B523" s="1" t="s">
        <v>3888</v>
      </c>
      <c r="C523" s="11" t="s">
        <v>2330</v>
      </c>
      <c r="D523" s="4" t="s">
        <v>2331</v>
      </c>
      <c r="F523" s="1" t="s">
        <v>3876</v>
      </c>
      <c r="G523" s="2" t="s">
        <v>3876</v>
      </c>
      <c r="H523" s="2"/>
    </row>
    <row r="524" spans="1:8">
      <c r="A524" s="1" t="s">
        <v>521</v>
      </c>
      <c r="B524" s="1" t="s">
        <v>3884</v>
      </c>
      <c r="C524" s="11" t="s">
        <v>2332</v>
      </c>
      <c r="D524" s="4" t="s">
        <v>2333</v>
      </c>
      <c r="F524" s="1" t="s">
        <v>3876</v>
      </c>
      <c r="G524" s="2" t="s">
        <v>3876</v>
      </c>
      <c r="H524" s="2"/>
    </row>
    <row r="525" spans="1:8">
      <c r="A525" s="1" t="s">
        <v>522</v>
      </c>
      <c r="B525" s="1" t="s">
        <v>3889</v>
      </c>
      <c r="C525" s="11" t="s">
        <v>2334</v>
      </c>
      <c r="D525" s="4" t="s">
        <v>2335</v>
      </c>
      <c r="F525" s="1" t="s">
        <v>3876</v>
      </c>
      <c r="G525" s="2" t="s">
        <v>3876</v>
      </c>
      <c r="H525" s="2"/>
    </row>
    <row r="526" spans="1:8">
      <c r="A526" s="1" t="s">
        <v>523</v>
      </c>
      <c r="B526" s="1" t="s">
        <v>3884</v>
      </c>
      <c r="C526" s="11" t="s">
        <v>2336</v>
      </c>
      <c r="D526" s="4" t="s">
        <v>2337</v>
      </c>
      <c r="F526" s="1" t="s">
        <v>3876</v>
      </c>
      <c r="G526" s="2" t="s">
        <v>3876</v>
      </c>
      <c r="H526" s="2"/>
    </row>
    <row r="527" spans="1:8">
      <c r="A527" s="1" t="s">
        <v>524</v>
      </c>
      <c r="B527" s="1" t="s">
        <v>3887</v>
      </c>
      <c r="C527" s="11" t="s">
        <v>2338</v>
      </c>
      <c r="D527" s="4" t="s">
        <v>2339</v>
      </c>
      <c r="F527" s="1" t="s">
        <v>3876</v>
      </c>
      <c r="G527" s="2" t="s">
        <v>3876</v>
      </c>
      <c r="H527" s="2"/>
    </row>
    <row r="528" spans="1:8">
      <c r="A528" s="1" t="s">
        <v>525</v>
      </c>
      <c r="B528" s="1" t="s">
        <v>3886</v>
      </c>
      <c r="C528" s="11" t="s">
        <v>2340</v>
      </c>
      <c r="D528" s="4" t="s">
        <v>2341</v>
      </c>
      <c r="F528" s="1" t="s">
        <v>3876</v>
      </c>
      <c r="G528" s="2" t="s">
        <v>3876</v>
      </c>
      <c r="H528" s="2"/>
    </row>
    <row r="529" spans="1:8">
      <c r="A529" s="1" t="s">
        <v>526</v>
      </c>
      <c r="B529" s="1" t="s">
        <v>3887</v>
      </c>
      <c r="C529" s="11" t="s">
        <v>2342</v>
      </c>
      <c r="D529" s="4" t="s">
        <v>2343</v>
      </c>
      <c r="F529" s="1" t="s">
        <v>3876</v>
      </c>
      <c r="G529" s="2" t="s">
        <v>3876</v>
      </c>
      <c r="H529" s="2"/>
    </row>
    <row r="530" spans="1:8">
      <c r="A530" s="1" t="s">
        <v>527</v>
      </c>
      <c r="B530" s="1" t="s">
        <v>3895</v>
      </c>
      <c r="C530" s="11" t="s">
        <v>2344</v>
      </c>
      <c r="D530" s="4" t="s">
        <v>2345</v>
      </c>
      <c r="F530" s="1" t="s">
        <v>3876</v>
      </c>
      <c r="G530" s="2" t="s">
        <v>3876</v>
      </c>
      <c r="H530" s="2"/>
    </row>
    <row r="531" spans="1:8">
      <c r="A531" s="1" t="s">
        <v>528</v>
      </c>
      <c r="B531" s="1" t="s">
        <v>3889</v>
      </c>
      <c r="C531" s="11" t="s">
        <v>2346</v>
      </c>
      <c r="D531" s="4" t="s">
        <v>2347</v>
      </c>
      <c r="F531" s="1" t="s">
        <v>3876</v>
      </c>
      <c r="G531" s="2" t="s">
        <v>3876</v>
      </c>
      <c r="H531" s="2"/>
    </row>
    <row r="532" spans="1:8">
      <c r="A532" s="1" t="s">
        <v>529</v>
      </c>
      <c r="B532" s="1" t="s">
        <v>3887</v>
      </c>
      <c r="C532" s="11" t="s">
        <v>2348</v>
      </c>
      <c r="D532" s="4" t="s">
        <v>2349</v>
      </c>
      <c r="F532" s="1" t="s">
        <v>3876</v>
      </c>
      <c r="G532" s="2" t="s">
        <v>3876</v>
      </c>
      <c r="H532" s="2"/>
    </row>
    <row r="533" spans="1:8">
      <c r="A533" s="1" t="s">
        <v>530</v>
      </c>
      <c r="B533" s="1" t="s">
        <v>3884</v>
      </c>
      <c r="C533" s="11" t="s">
        <v>2350</v>
      </c>
      <c r="D533" s="4" t="s">
        <v>2351</v>
      </c>
      <c r="F533" s="1" t="s">
        <v>3876</v>
      </c>
      <c r="G533" s="2" t="s">
        <v>3876</v>
      </c>
      <c r="H533" s="2"/>
    </row>
    <row r="534" spans="1:8">
      <c r="A534" s="1" t="s">
        <v>531</v>
      </c>
      <c r="B534" s="1" t="s">
        <v>3886</v>
      </c>
      <c r="C534" s="11" t="s">
        <v>2352</v>
      </c>
      <c r="D534" s="4" t="s">
        <v>2353</v>
      </c>
      <c r="F534" s="1" t="s">
        <v>3876</v>
      </c>
      <c r="G534" s="2" t="s">
        <v>3876</v>
      </c>
      <c r="H534" s="2"/>
    </row>
    <row r="535" spans="1:8">
      <c r="A535" s="1" t="s">
        <v>532</v>
      </c>
      <c r="B535" s="1" t="s">
        <v>3891</v>
      </c>
      <c r="C535" s="11" t="s">
        <v>2354</v>
      </c>
      <c r="D535" s="4" t="s">
        <v>2355</v>
      </c>
      <c r="F535" s="1" t="s">
        <v>3876</v>
      </c>
      <c r="G535" s="2" t="s">
        <v>3876</v>
      </c>
      <c r="H535" s="2" t="s">
        <v>3876</v>
      </c>
    </row>
    <row r="536" spans="1:8">
      <c r="A536" s="1" t="s">
        <v>533</v>
      </c>
      <c r="B536" s="1" t="s">
        <v>3884</v>
      </c>
      <c r="C536" s="11" t="s">
        <v>2356</v>
      </c>
      <c r="D536" s="4" t="s">
        <v>2357</v>
      </c>
      <c r="F536" s="1" t="s">
        <v>3876</v>
      </c>
      <c r="G536" s="2" t="s">
        <v>3876</v>
      </c>
      <c r="H536" s="2"/>
    </row>
    <row r="537" spans="1:8">
      <c r="A537" s="1" t="s">
        <v>534</v>
      </c>
      <c r="B537" s="1" t="s">
        <v>3884</v>
      </c>
      <c r="C537" s="11" t="s">
        <v>2358</v>
      </c>
      <c r="D537" s="4" t="s">
        <v>2359</v>
      </c>
      <c r="F537" s="1" t="s">
        <v>3876</v>
      </c>
      <c r="G537" s="2" t="s">
        <v>3876</v>
      </c>
      <c r="H537" s="2"/>
    </row>
    <row r="538" spans="1:8">
      <c r="A538" s="1" t="s">
        <v>535</v>
      </c>
      <c r="B538" s="1" t="s">
        <v>3888</v>
      </c>
      <c r="C538" s="11" t="s">
        <v>2360</v>
      </c>
      <c r="D538" s="4" t="s">
        <v>2361</v>
      </c>
      <c r="F538" s="1" t="s">
        <v>3876</v>
      </c>
      <c r="G538" s="2" t="s">
        <v>3876</v>
      </c>
      <c r="H538" s="2"/>
    </row>
    <row r="539" spans="1:8">
      <c r="A539" s="1" t="s">
        <v>536</v>
      </c>
      <c r="B539" s="1" t="s">
        <v>3884</v>
      </c>
      <c r="C539" s="11" t="s">
        <v>2362</v>
      </c>
      <c r="D539" s="4" t="s">
        <v>2363</v>
      </c>
      <c r="F539" s="1" t="s">
        <v>3876</v>
      </c>
      <c r="G539" s="2" t="s">
        <v>3876</v>
      </c>
      <c r="H539" s="2" t="s">
        <v>3876</v>
      </c>
    </row>
    <row r="540" spans="1:8">
      <c r="A540" s="1" t="s">
        <v>537</v>
      </c>
      <c r="B540" s="1" t="s">
        <v>3891</v>
      </c>
      <c r="C540" s="11" t="s">
        <v>2364</v>
      </c>
      <c r="D540" s="4" t="s">
        <v>2365</v>
      </c>
      <c r="F540" s="1" t="s">
        <v>3876</v>
      </c>
      <c r="G540" s="2" t="s">
        <v>3876</v>
      </c>
      <c r="H540" s="2"/>
    </row>
    <row r="541" spans="1:8">
      <c r="A541" s="1" t="s">
        <v>538</v>
      </c>
      <c r="B541" s="1" t="s">
        <v>3894</v>
      </c>
      <c r="C541" s="11" t="s">
        <v>2366</v>
      </c>
      <c r="D541" s="4" t="s">
        <v>2367</v>
      </c>
      <c r="F541" s="1" t="s">
        <v>3876</v>
      </c>
      <c r="G541" s="2" t="s">
        <v>3876</v>
      </c>
      <c r="H541" s="2"/>
    </row>
    <row r="542" spans="1:8">
      <c r="A542" s="1" t="s">
        <v>539</v>
      </c>
      <c r="B542" s="1" t="s">
        <v>3888</v>
      </c>
      <c r="C542" s="11" t="s">
        <v>2368</v>
      </c>
      <c r="D542" s="4" t="s">
        <v>2369</v>
      </c>
      <c r="F542" s="1" t="s">
        <v>3876</v>
      </c>
      <c r="G542" s="2" t="s">
        <v>3876</v>
      </c>
      <c r="H542" s="2"/>
    </row>
    <row r="543" spans="1:8">
      <c r="A543" s="1" t="s">
        <v>540</v>
      </c>
      <c r="B543" s="1" t="s">
        <v>3887</v>
      </c>
      <c r="C543" s="11" t="s">
        <v>2370</v>
      </c>
      <c r="D543" s="4" t="s">
        <v>2371</v>
      </c>
      <c r="F543" s="1" t="s">
        <v>3876</v>
      </c>
      <c r="G543" s="2" t="s">
        <v>3876</v>
      </c>
      <c r="H543" s="2"/>
    </row>
    <row r="544" spans="1:8">
      <c r="A544" s="1" t="s">
        <v>541</v>
      </c>
      <c r="B544" s="1" t="s">
        <v>3888</v>
      </c>
      <c r="C544" s="11" t="s">
        <v>2372</v>
      </c>
      <c r="D544" s="4" t="s">
        <v>2373</v>
      </c>
      <c r="F544" s="1" t="s">
        <v>3876</v>
      </c>
      <c r="G544" s="2" t="s">
        <v>3876</v>
      </c>
      <c r="H544" s="2"/>
    </row>
    <row r="545" spans="1:8">
      <c r="A545" s="1" t="s">
        <v>542</v>
      </c>
      <c r="B545" s="1" t="s">
        <v>3884</v>
      </c>
      <c r="C545" s="11" t="s">
        <v>2374</v>
      </c>
      <c r="D545" s="4" t="s">
        <v>2375</v>
      </c>
      <c r="F545" s="1" t="s">
        <v>3876</v>
      </c>
      <c r="G545" s="2" t="s">
        <v>3876</v>
      </c>
      <c r="H545" s="2"/>
    </row>
    <row r="546" spans="1:8">
      <c r="A546" s="1" t="s">
        <v>543</v>
      </c>
      <c r="B546" s="1" t="s">
        <v>3888</v>
      </c>
      <c r="C546" s="11" t="s">
        <v>2376</v>
      </c>
      <c r="D546" s="4" t="s">
        <v>2377</v>
      </c>
      <c r="F546" s="1" t="s">
        <v>3876</v>
      </c>
      <c r="G546" s="2" t="s">
        <v>3876</v>
      </c>
      <c r="H546" s="2"/>
    </row>
    <row r="547" spans="1:8">
      <c r="A547" s="1" t="s">
        <v>544</v>
      </c>
      <c r="B547" s="1" t="s">
        <v>3887</v>
      </c>
      <c r="C547" s="11" t="s">
        <v>2378</v>
      </c>
      <c r="D547" s="4" t="s">
        <v>2379</v>
      </c>
      <c r="F547" s="1" t="s">
        <v>3876</v>
      </c>
      <c r="G547" s="2" t="s">
        <v>3876</v>
      </c>
      <c r="H547" s="2" t="s">
        <v>3876</v>
      </c>
    </row>
    <row r="548" spans="1:8">
      <c r="A548" s="1" t="s">
        <v>545</v>
      </c>
      <c r="B548" s="1" t="s">
        <v>3885</v>
      </c>
      <c r="C548" s="11" t="s">
        <v>2380</v>
      </c>
      <c r="D548" s="4" t="s">
        <v>2381</v>
      </c>
      <c r="F548" s="1" t="s">
        <v>3876</v>
      </c>
      <c r="G548" s="2" t="s">
        <v>3876</v>
      </c>
      <c r="H548" s="2"/>
    </row>
    <row r="549" spans="1:8">
      <c r="A549" s="1" t="s">
        <v>546</v>
      </c>
      <c r="B549" s="1" t="s">
        <v>3887</v>
      </c>
      <c r="C549" s="11" t="s">
        <v>2382</v>
      </c>
      <c r="D549" s="4" t="s">
        <v>2383</v>
      </c>
      <c r="F549" s="1" t="s">
        <v>3876</v>
      </c>
      <c r="G549" s="2" t="s">
        <v>3876</v>
      </c>
      <c r="H549" s="2"/>
    </row>
    <row r="550" spans="1:8">
      <c r="A550" s="1" t="s">
        <v>547</v>
      </c>
      <c r="B550" s="1" t="s">
        <v>3887</v>
      </c>
      <c r="C550" s="11" t="s">
        <v>2384</v>
      </c>
      <c r="D550" s="4" t="s">
        <v>2385</v>
      </c>
      <c r="F550" s="1" t="s">
        <v>3876</v>
      </c>
      <c r="G550" s="2" t="s">
        <v>3876</v>
      </c>
      <c r="H550" s="2"/>
    </row>
    <row r="551" spans="1:8">
      <c r="A551" s="1" t="s">
        <v>548</v>
      </c>
      <c r="B551" s="1" t="s">
        <v>3886</v>
      </c>
      <c r="C551" s="11" t="s">
        <v>2386</v>
      </c>
      <c r="D551" s="4" t="s">
        <v>2387</v>
      </c>
      <c r="F551" s="1" t="s">
        <v>3876</v>
      </c>
      <c r="G551" s="2" t="s">
        <v>3876</v>
      </c>
      <c r="H551" s="2"/>
    </row>
    <row r="552" spans="1:8">
      <c r="A552" s="1" t="s">
        <v>549</v>
      </c>
      <c r="B552" s="1" t="s">
        <v>3886</v>
      </c>
      <c r="C552" s="11" t="s">
        <v>2388</v>
      </c>
      <c r="D552" s="4" t="s">
        <v>2389</v>
      </c>
      <c r="F552" s="1" t="s">
        <v>3876</v>
      </c>
      <c r="G552" s="2" t="s">
        <v>3876</v>
      </c>
      <c r="H552" s="2"/>
    </row>
    <row r="553" spans="1:8">
      <c r="A553" s="1" t="s">
        <v>550</v>
      </c>
      <c r="B553" s="1" t="s">
        <v>3888</v>
      </c>
      <c r="C553" s="11" t="s">
        <v>2390</v>
      </c>
      <c r="D553" s="4" t="s">
        <v>2391</v>
      </c>
      <c r="F553" s="1" t="s">
        <v>3876</v>
      </c>
      <c r="G553" s="2" t="s">
        <v>3876</v>
      </c>
      <c r="H553" s="2"/>
    </row>
    <row r="554" spans="1:8">
      <c r="A554" s="1" t="s">
        <v>551</v>
      </c>
      <c r="B554" s="1" t="s">
        <v>3895</v>
      </c>
      <c r="C554" s="11" t="s">
        <v>2392</v>
      </c>
      <c r="D554" s="4" t="s">
        <v>2393</v>
      </c>
      <c r="F554" s="1" t="s">
        <v>3876</v>
      </c>
      <c r="G554" s="2" t="s">
        <v>3876</v>
      </c>
      <c r="H554" s="2"/>
    </row>
    <row r="555" spans="1:8">
      <c r="A555" s="1" t="s">
        <v>552</v>
      </c>
      <c r="B555" s="1" t="s">
        <v>3884</v>
      </c>
      <c r="C555" s="11" t="s">
        <v>2394</v>
      </c>
      <c r="D555" s="4" t="s">
        <v>2395</v>
      </c>
      <c r="F555" s="1" t="s">
        <v>3876</v>
      </c>
      <c r="G555" s="2" t="s">
        <v>3876</v>
      </c>
      <c r="H555" s="2"/>
    </row>
    <row r="556" spans="1:8">
      <c r="A556" s="1" t="s">
        <v>553</v>
      </c>
      <c r="B556" s="1" t="s">
        <v>3893</v>
      </c>
      <c r="C556" s="11" t="s">
        <v>2396</v>
      </c>
      <c r="D556" s="4" t="s">
        <v>2397</v>
      </c>
      <c r="F556" s="1" t="s">
        <v>3876</v>
      </c>
      <c r="G556" s="2" t="s">
        <v>3876</v>
      </c>
      <c r="H556" s="2"/>
    </row>
    <row r="557" spans="1:8">
      <c r="A557" s="1" t="s">
        <v>554</v>
      </c>
      <c r="B557" s="1" t="s">
        <v>3887</v>
      </c>
      <c r="C557" s="11" t="s">
        <v>2398</v>
      </c>
      <c r="D557" s="4" t="s">
        <v>2399</v>
      </c>
      <c r="F557" s="1" t="s">
        <v>3876</v>
      </c>
      <c r="G557" s="2" t="s">
        <v>3876</v>
      </c>
      <c r="H557" s="2"/>
    </row>
    <row r="558" spans="1:8">
      <c r="A558" s="1" t="s">
        <v>555</v>
      </c>
      <c r="B558" s="1" t="s">
        <v>3888</v>
      </c>
      <c r="C558" s="11" t="s">
        <v>2400</v>
      </c>
      <c r="D558" s="4" t="s">
        <v>2401</v>
      </c>
      <c r="F558" s="1" t="s">
        <v>3876</v>
      </c>
      <c r="G558" s="2" t="s">
        <v>3876</v>
      </c>
      <c r="H558" s="2"/>
    </row>
    <row r="559" spans="1:8">
      <c r="A559" s="1" t="s">
        <v>556</v>
      </c>
      <c r="B559" s="1" t="s">
        <v>3887</v>
      </c>
      <c r="C559" s="11" t="s">
        <v>2402</v>
      </c>
      <c r="D559" s="4" t="s">
        <v>2403</v>
      </c>
      <c r="F559" s="1" t="s">
        <v>3876</v>
      </c>
      <c r="G559" s="2" t="s">
        <v>3876</v>
      </c>
      <c r="H559" s="2" t="s">
        <v>3876</v>
      </c>
    </row>
    <row r="560" spans="1:8">
      <c r="A560" s="1" t="s">
        <v>557</v>
      </c>
      <c r="B560" s="1" t="s">
        <v>3888</v>
      </c>
      <c r="C560" s="11" t="s">
        <v>2404</v>
      </c>
      <c r="D560" s="4" t="s">
        <v>2405</v>
      </c>
      <c r="F560" s="1" t="s">
        <v>3876</v>
      </c>
      <c r="G560" s="2" t="s">
        <v>3876</v>
      </c>
      <c r="H560" s="2"/>
    </row>
    <row r="561" spans="1:8">
      <c r="A561" s="1" t="s">
        <v>558</v>
      </c>
      <c r="B561" s="1" t="s">
        <v>3886</v>
      </c>
      <c r="C561" s="11" t="s">
        <v>2406</v>
      </c>
      <c r="D561" s="4" t="s">
        <v>2407</v>
      </c>
      <c r="F561" s="1" t="s">
        <v>3876</v>
      </c>
      <c r="G561" s="2" t="s">
        <v>3876</v>
      </c>
      <c r="H561" s="2"/>
    </row>
    <row r="562" spans="1:8">
      <c r="A562" s="1" t="s">
        <v>559</v>
      </c>
      <c r="B562" s="1" t="s">
        <v>3888</v>
      </c>
      <c r="C562" s="11" t="s">
        <v>2408</v>
      </c>
      <c r="D562" s="4" t="s">
        <v>2409</v>
      </c>
      <c r="F562" s="1" t="s">
        <v>3876</v>
      </c>
      <c r="G562" s="2" t="s">
        <v>3876</v>
      </c>
      <c r="H562" s="2"/>
    </row>
    <row r="563" spans="1:8">
      <c r="A563" s="1" t="s">
        <v>560</v>
      </c>
      <c r="B563" s="1" t="s">
        <v>3892</v>
      </c>
      <c r="C563" s="11" t="s">
        <v>2410</v>
      </c>
      <c r="D563" s="4" t="s">
        <v>2411</v>
      </c>
      <c r="F563" s="1" t="s">
        <v>3876</v>
      </c>
      <c r="G563" s="2" t="s">
        <v>3876</v>
      </c>
      <c r="H563" s="2" t="s">
        <v>3876</v>
      </c>
    </row>
    <row r="564" spans="1:8">
      <c r="A564" s="1" t="s">
        <v>561</v>
      </c>
      <c r="B564" s="1" t="s">
        <v>3884</v>
      </c>
      <c r="C564" s="11" t="s">
        <v>2412</v>
      </c>
      <c r="D564" s="4" t="s">
        <v>2413</v>
      </c>
      <c r="F564" s="1" t="s">
        <v>3876</v>
      </c>
      <c r="G564" s="2" t="s">
        <v>3876</v>
      </c>
      <c r="H564" s="2"/>
    </row>
    <row r="565" spans="1:8">
      <c r="A565" s="1" t="s">
        <v>562</v>
      </c>
      <c r="B565" s="1" t="s">
        <v>3887</v>
      </c>
      <c r="C565" s="11" t="s">
        <v>2414</v>
      </c>
      <c r="D565" s="4" t="s">
        <v>2415</v>
      </c>
      <c r="F565" s="1" t="s">
        <v>3876</v>
      </c>
      <c r="G565" s="2" t="s">
        <v>3876</v>
      </c>
      <c r="H565" s="2"/>
    </row>
    <row r="566" spans="1:8">
      <c r="A566" s="1" t="s">
        <v>563</v>
      </c>
      <c r="B566" s="1" t="s">
        <v>3888</v>
      </c>
      <c r="C566" s="11" t="s">
        <v>2416</v>
      </c>
      <c r="D566" s="4" t="s">
        <v>2417</v>
      </c>
      <c r="F566" s="1" t="s">
        <v>3876</v>
      </c>
      <c r="G566" s="2" t="s">
        <v>3876</v>
      </c>
      <c r="H566" s="2"/>
    </row>
    <row r="567" spans="1:8">
      <c r="A567" s="1" t="s">
        <v>564</v>
      </c>
      <c r="B567" s="1" t="s">
        <v>3884</v>
      </c>
      <c r="C567" s="11" t="s">
        <v>2418</v>
      </c>
      <c r="D567" s="4" t="s">
        <v>2419</v>
      </c>
      <c r="F567" s="1" t="s">
        <v>3876</v>
      </c>
      <c r="G567" s="2" t="s">
        <v>3876</v>
      </c>
      <c r="H567" s="2"/>
    </row>
    <row r="568" spans="1:8">
      <c r="A568" s="1" t="s">
        <v>565</v>
      </c>
      <c r="B568" s="1" t="s">
        <v>3893</v>
      </c>
      <c r="C568" s="11" t="s">
        <v>2420</v>
      </c>
      <c r="D568" s="4" t="s">
        <v>2421</v>
      </c>
      <c r="F568" s="1" t="s">
        <v>3876</v>
      </c>
      <c r="G568" s="2" t="s">
        <v>3876</v>
      </c>
      <c r="H568" s="2"/>
    </row>
    <row r="569" spans="1:8">
      <c r="A569" s="1" t="s">
        <v>566</v>
      </c>
      <c r="B569" s="1" t="s">
        <v>3888</v>
      </c>
      <c r="C569" s="11" t="s">
        <v>2422</v>
      </c>
      <c r="D569" s="4" t="s">
        <v>2423</v>
      </c>
      <c r="F569" s="1" t="s">
        <v>3876</v>
      </c>
      <c r="G569" s="2" t="s">
        <v>3876</v>
      </c>
      <c r="H569" s="2"/>
    </row>
    <row r="570" spans="1:8">
      <c r="A570" s="1" t="s">
        <v>567</v>
      </c>
      <c r="B570" s="1" t="s">
        <v>3884</v>
      </c>
      <c r="C570" s="11" t="s">
        <v>2424</v>
      </c>
      <c r="D570" s="4" t="s">
        <v>2425</v>
      </c>
      <c r="F570" s="1" t="s">
        <v>3876</v>
      </c>
      <c r="G570" s="2" t="s">
        <v>3876</v>
      </c>
      <c r="H570" s="2"/>
    </row>
    <row r="571" spans="1:8">
      <c r="A571" s="1" t="s">
        <v>568</v>
      </c>
      <c r="B571" s="1" t="s">
        <v>3887</v>
      </c>
      <c r="C571" s="11" t="s">
        <v>2426</v>
      </c>
      <c r="D571" s="4" t="s">
        <v>2427</v>
      </c>
      <c r="F571" s="1" t="s">
        <v>3876</v>
      </c>
      <c r="G571" s="2" t="s">
        <v>3876</v>
      </c>
      <c r="H571" s="2"/>
    </row>
    <row r="572" spans="1:8">
      <c r="A572" s="1" t="s">
        <v>569</v>
      </c>
      <c r="B572" s="1" t="s">
        <v>3884</v>
      </c>
      <c r="C572" s="11" t="s">
        <v>2428</v>
      </c>
      <c r="D572" s="4" t="s">
        <v>2429</v>
      </c>
      <c r="F572" s="1" t="s">
        <v>3876</v>
      </c>
      <c r="G572" s="2" t="s">
        <v>3876</v>
      </c>
      <c r="H572" s="2"/>
    </row>
    <row r="573" spans="1:8">
      <c r="A573" s="1" t="s">
        <v>570</v>
      </c>
      <c r="B573" s="1" t="s">
        <v>3888</v>
      </c>
      <c r="C573" s="11" t="s">
        <v>2430</v>
      </c>
      <c r="D573" s="4" t="s">
        <v>2431</v>
      </c>
      <c r="F573" s="1" t="s">
        <v>3876</v>
      </c>
      <c r="G573" s="2" t="s">
        <v>3876</v>
      </c>
      <c r="H573" s="2"/>
    </row>
    <row r="574" spans="1:8">
      <c r="A574" s="1" t="s">
        <v>571</v>
      </c>
      <c r="B574" s="1" t="s">
        <v>3886</v>
      </c>
      <c r="C574" s="11" t="s">
        <v>2432</v>
      </c>
      <c r="D574" s="4" t="s">
        <v>2433</v>
      </c>
      <c r="F574" s="1" t="s">
        <v>3876</v>
      </c>
      <c r="G574" s="2" t="s">
        <v>3876</v>
      </c>
      <c r="H574" s="2"/>
    </row>
    <row r="575" spans="1:8">
      <c r="A575" s="1" t="s">
        <v>572</v>
      </c>
      <c r="B575" s="1" t="s">
        <v>3887</v>
      </c>
      <c r="C575" s="11" t="s">
        <v>2434</v>
      </c>
      <c r="D575" s="4" t="s">
        <v>2435</v>
      </c>
      <c r="F575" s="1" t="s">
        <v>3876</v>
      </c>
      <c r="G575" s="2" t="s">
        <v>3876</v>
      </c>
      <c r="H575" s="2"/>
    </row>
    <row r="576" spans="1:8">
      <c r="A576" s="1" t="s">
        <v>573</v>
      </c>
      <c r="B576" s="1" t="s">
        <v>3887</v>
      </c>
      <c r="C576" s="11" t="s">
        <v>2436</v>
      </c>
      <c r="D576" s="4" t="s">
        <v>2437</v>
      </c>
      <c r="F576" s="1" t="s">
        <v>3876</v>
      </c>
      <c r="G576" s="2" t="s">
        <v>3876</v>
      </c>
      <c r="H576" s="2"/>
    </row>
    <row r="577" spans="1:8">
      <c r="A577" s="1" t="s">
        <v>574</v>
      </c>
      <c r="B577" s="1" t="s">
        <v>3892</v>
      </c>
      <c r="C577" s="11" t="s">
        <v>2438</v>
      </c>
      <c r="D577" s="4" t="s">
        <v>2439</v>
      </c>
      <c r="F577" s="1" t="s">
        <v>3876</v>
      </c>
      <c r="G577" s="2" t="s">
        <v>3876</v>
      </c>
      <c r="H577" s="2"/>
    </row>
    <row r="578" spans="1:8">
      <c r="A578" s="1" t="s">
        <v>575</v>
      </c>
      <c r="B578" s="1" t="s">
        <v>3895</v>
      </c>
      <c r="C578" s="11" t="s">
        <v>2440</v>
      </c>
      <c r="D578" s="4" t="s">
        <v>2441</v>
      </c>
      <c r="F578" s="1" t="s">
        <v>3876</v>
      </c>
      <c r="G578" s="2" t="s">
        <v>3876</v>
      </c>
      <c r="H578" s="2"/>
    </row>
    <row r="579" spans="1:8">
      <c r="A579" s="1" t="s">
        <v>576</v>
      </c>
      <c r="B579" s="1" t="s">
        <v>3887</v>
      </c>
      <c r="C579" s="11" t="s">
        <v>2442</v>
      </c>
      <c r="D579" s="4" t="s">
        <v>2443</v>
      </c>
      <c r="F579" s="1" t="s">
        <v>3876</v>
      </c>
      <c r="G579" s="2" t="s">
        <v>3876</v>
      </c>
      <c r="H579" s="2"/>
    </row>
    <row r="580" spans="1:8">
      <c r="A580" s="1" t="s">
        <v>577</v>
      </c>
      <c r="B580" s="1" t="s">
        <v>3884</v>
      </c>
      <c r="C580" s="11" t="s">
        <v>2444</v>
      </c>
      <c r="D580" s="4" t="s">
        <v>2445</v>
      </c>
      <c r="F580" s="1" t="s">
        <v>3876</v>
      </c>
      <c r="G580" s="2" t="s">
        <v>3876</v>
      </c>
      <c r="H580" s="2"/>
    </row>
    <row r="581" spans="1:8">
      <c r="A581" s="1" t="s">
        <v>578</v>
      </c>
      <c r="B581" s="1" t="s">
        <v>3885</v>
      </c>
      <c r="C581" s="11" t="s">
        <v>2446</v>
      </c>
      <c r="D581" s="4" t="s">
        <v>2447</v>
      </c>
      <c r="F581" s="1" t="s">
        <v>3876</v>
      </c>
      <c r="G581" s="2" t="s">
        <v>3876</v>
      </c>
      <c r="H581" s="2"/>
    </row>
    <row r="582" spans="1:8">
      <c r="A582" s="1" t="s">
        <v>579</v>
      </c>
      <c r="B582" s="1" t="s">
        <v>3890</v>
      </c>
      <c r="C582" s="11" t="s">
        <v>2448</v>
      </c>
      <c r="D582" s="4" t="s">
        <v>2449</v>
      </c>
      <c r="F582" s="1" t="s">
        <v>3876</v>
      </c>
      <c r="G582" s="2" t="s">
        <v>3876</v>
      </c>
      <c r="H582" s="2"/>
    </row>
    <row r="583" spans="1:8">
      <c r="A583" s="1" t="s">
        <v>580</v>
      </c>
      <c r="B583" s="1" t="s">
        <v>3884</v>
      </c>
      <c r="C583" s="11" t="s">
        <v>2450</v>
      </c>
      <c r="D583" s="4" t="s">
        <v>2451</v>
      </c>
      <c r="F583" s="1" t="s">
        <v>3876</v>
      </c>
      <c r="G583" s="2" t="s">
        <v>3876</v>
      </c>
      <c r="H583" s="2"/>
    </row>
    <row r="584" spans="1:8">
      <c r="A584" s="1" t="s">
        <v>581</v>
      </c>
      <c r="B584" s="1" t="s">
        <v>3888</v>
      </c>
      <c r="C584" s="11" t="s">
        <v>2452</v>
      </c>
      <c r="D584" s="4" t="s">
        <v>2453</v>
      </c>
      <c r="F584" s="1" t="s">
        <v>3876</v>
      </c>
      <c r="G584" s="2" t="s">
        <v>3876</v>
      </c>
      <c r="H584" s="2"/>
    </row>
    <row r="585" spans="1:8">
      <c r="A585" s="1" t="s">
        <v>582</v>
      </c>
      <c r="B585" s="1" t="s">
        <v>3888</v>
      </c>
      <c r="C585" s="11" t="s">
        <v>2454</v>
      </c>
      <c r="D585" s="4" t="s">
        <v>2455</v>
      </c>
      <c r="F585" s="1" t="s">
        <v>3876</v>
      </c>
      <c r="G585" s="2" t="s">
        <v>3876</v>
      </c>
      <c r="H585" s="2"/>
    </row>
    <row r="586" spans="1:8">
      <c r="A586" s="1" t="s">
        <v>583</v>
      </c>
      <c r="B586" s="1" t="s">
        <v>3892</v>
      </c>
      <c r="C586" s="11" t="s">
        <v>2456</v>
      </c>
      <c r="D586" s="4" t="s">
        <v>2457</v>
      </c>
      <c r="F586" s="1" t="s">
        <v>3876</v>
      </c>
      <c r="G586" s="2" t="s">
        <v>3876</v>
      </c>
      <c r="H586" s="2"/>
    </row>
    <row r="587" spans="1:8">
      <c r="A587" s="1" t="s">
        <v>584</v>
      </c>
      <c r="B587" s="1" t="s">
        <v>3887</v>
      </c>
      <c r="C587" s="11" t="s">
        <v>2458</v>
      </c>
      <c r="D587" s="4" t="s">
        <v>2459</v>
      </c>
      <c r="F587" s="1" t="s">
        <v>3876</v>
      </c>
      <c r="G587" s="2" t="s">
        <v>3876</v>
      </c>
      <c r="H587" s="2"/>
    </row>
    <row r="588" spans="1:8">
      <c r="A588" s="1" t="s">
        <v>585</v>
      </c>
      <c r="B588" s="1" t="s">
        <v>3884</v>
      </c>
      <c r="C588" s="11" t="s">
        <v>2460</v>
      </c>
      <c r="D588" s="4" t="s">
        <v>2461</v>
      </c>
      <c r="F588" s="1" t="s">
        <v>3876</v>
      </c>
      <c r="G588" s="2" t="s">
        <v>3876</v>
      </c>
      <c r="H588" s="2"/>
    </row>
    <row r="589" spans="1:8">
      <c r="A589" s="1" t="s">
        <v>586</v>
      </c>
      <c r="B589" s="1" t="s">
        <v>3888</v>
      </c>
      <c r="C589" s="11" t="s">
        <v>2462</v>
      </c>
      <c r="D589" s="4" t="s">
        <v>2463</v>
      </c>
      <c r="F589" s="1" t="s">
        <v>3876</v>
      </c>
      <c r="G589" s="2" t="s">
        <v>3876</v>
      </c>
      <c r="H589" s="2"/>
    </row>
    <row r="590" spans="1:8">
      <c r="A590" s="1" t="s">
        <v>587</v>
      </c>
      <c r="B590" s="1" t="s">
        <v>3884</v>
      </c>
      <c r="C590" s="11" t="s">
        <v>2464</v>
      </c>
      <c r="D590" s="4" t="s">
        <v>2465</v>
      </c>
      <c r="F590" s="1" t="s">
        <v>3876</v>
      </c>
      <c r="G590" s="2" t="s">
        <v>3876</v>
      </c>
      <c r="H590" s="2" t="s">
        <v>3876</v>
      </c>
    </row>
    <row r="591" spans="1:8">
      <c r="A591" s="1" t="s">
        <v>588</v>
      </c>
      <c r="B591" s="1" t="s">
        <v>3885</v>
      </c>
      <c r="C591" s="12" t="s">
        <v>2466</v>
      </c>
      <c r="D591" s="4" t="s">
        <v>2467</v>
      </c>
      <c r="F591" s="1" t="s">
        <v>3876</v>
      </c>
      <c r="G591" s="2" t="s">
        <v>3876</v>
      </c>
      <c r="H591" s="2"/>
    </row>
    <row r="592" spans="1:8">
      <c r="A592" s="1" t="s">
        <v>589</v>
      </c>
      <c r="B592" s="1" t="s">
        <v>3891</v>
      </c>
      <c r="C592" s="12" t="s">
        <v>2468</v>
      </c>
      <c r="D592" s="4" t="s">
        <v>2469</v>
      </c>
      <c r="F592" s="1" t="s">
        <v>3876</v>
      </c>
      <c r="G592" s="2" t="s">
        <v>3876</v>
      </c>
      <c r="H592" s="2"/>
    </row>
    <row r="593" spans="1:8">
      <c r="A593" s="1" t="s">
        <v>590</v>
      </c>
      <c r="B593" s="1" t="s">
        <v>3888</v>
      </c>
      <c r="C593" s="12" t="s">
        <v>2470</v>
      </c>
      <c r="D593" s="4" t="s">
        <v>2471</v>
      </c>
      <c r="F593" s="1" t="s">
        <v>3876</v>
      </c>
      <c r="G593" s="2" t="s">
        <v>3876</v>
      </c>
      <c r="H593" s="2" t="s">
        <v>3876</v>
      </c>
    </row>
    <row r="594" spans="1:8">
      <c r="A594" s="1" t="s">
        <v>591</v>
      </c>
      <c r="B594" s="1" t="s">
        <v>3887</v>
      </c>
      <c r="C594" s="12" t="s">
        <v>2472</v>
      </c>
      <c r="D594" s="4" t="s">
        <v>2473</v>
      </c>
      <c r="F594" s="1" t="s">
        <v>3876</v>
      </c>
      <c r="G594" s="2" t="s">
        <v>3876</v>
      </c>
      <c r="H594" s="2"/>
    </row>
    <row r="595" spans="1:8">
      <c r="A595" s="1" t="s">
        <v>592</v>
      </c>
      <c r="B595" s="1" t="s">
        <v>3888</v>
      </c>
      <c r="C595" s="12" t="s">
        <v>2474</v>
      </c>
      <c r="D595" s="4" t="s">
        <v>2475</v>
      </c>
      <c r="F595" s="1" t="s">
        <v>3876</v>
      </c>
      <c r="G595" s="2" t="s">
        <v>3876</v>
      </c>
      <c r="H595" s="2"/>
    </row>
    <row r="596" spans="1:8">
      <c r="A596" s="1" t="s">
        <v>593</v>
      </c>
      <c r="B596" s="1" t="s">
        <v>3884</v>
      </c>
      <c r="C596" s="12" t="s">
        <v>2476</v>
      </c>
      <c r="D596" s="4" t="s">
        <v>2477</v>
      </c>
      <c r="F596" s="1" t="s">
        <v>3876</v>
      </c>
      <c r="G596" s="2" t="s">
        <v>3876</v>
      </c>
      <c r="H596" s="2"/>
    </row>
    <row r="597" spans="1:8">
      <c r="A597" s="1" t="s">
        <v>594</v>
      </c>
      <c r="B597" s="1" t="s">
        <v>3885</v>
      </c>
      <c r="C597" s="12" t="s">
        <v>2478</v>
      </c>
      <c r="D597" s="4" t="s">
        <v>2479</v>
      </c>
      <c r="F597" s="1" t="s">
        <v>3876</v>
      </c>
      <c r="G597" s="2" t="s">
        <v>3876</v>
      </c>
      <c r="H597" s="2"/>
    </row>
    <row r="598" spans="1:8">
      <c r="A598" s="1" t="s">
        <v>595</v>
      </c>
      <c r="B598" s="1" t="s">
        <v>3887</v>
      </c>
      <c r="C598" s="12" t="s">
        <v>2480</v>
      </c>
      <c r="D598" s="4" t="s">
        <v>2481</v>
      </c>
      <c r="F598" s="1" t="s">
        <v>3876</v>
      </c>
      <c r="G598" s="2" t="s">
        <v>3876</v>
      </c>
      <c r="H598" s="2"/>
    </row>
    <row r="599" spans="1:8">
      <c r="A599" s="1" t="s">
        <v>596</v>
      </c>
      <c r="B599" s="1" t="s">
        <v>3887</v>
      </c>
      <c r="C599" s="12" t="s">
        <v>2482</v>
      </c>
      <c r="D599" s="4" t="s">
        <v>2483</v>
      </c>
      <c r="F599" s="1" t="s">
        <v>3876</v>
      </c>
      <c r="G599" s="2" t="s">
        <v>3876</v>
      </c>
      <c r="H599" s="2" t="s">
        <v>3876</v>
      </c>
    </row>
    <row r="600" spans="1:8">
      <c r="A600" s="1" t="s">
        <v>597</v>
      </c>
      <c r="B600" s="1" t="s">
        <v>3888</v>
      </c>
      <c r="C600" s="12" t="s">
        <v>2484</v>
      </c>
      <c r="D600" s="4" t="s">
        <v>2485</v>
      </c>
      <c r="F600" s="1" t="s">
        <v>3876</v>
      </c>
      <c r="G600" s="2" t="s">
        <v>3876</v>
      </c>
      <c r="H600" s="2"/>
    </row>
    <row r="601" spans="1:8">
      <c r="A601" s="1" t="s">
        <v>598</v>
      </c>
      <c r="B601" s="1" t="s">
        <v>3887</v>
      </c>
      <c r="C601" s="12" t="s">
        <v>2486</v>
      </c>
      <c r="D601" s="4" t="s">
        <v>2487</v>
      </c>
      <c r="F601" s="1" t="s">
        <v>3876</v>
      </c>
      <c r="G601" s="2" t="s">
        <v>3876</v>
      </c>
      <c r="H601" s="2" t="s">
        <v>3876</v>
      </c>
    </row>
    <row r="602" spans="1:8">
      <c r="A602" s="1" t="s">
        <v>599</v>
      </c>
      <c r="B602" s="1" t="s">
        <v>3888</v>
      </c>
      <c r="C602" s="13" t="s">
        <v>2488</v>
      </c>
      <c r="D602" s="4" t="s">
        <v>2489</v>
      </c>
      <c r="F602" s="1" t="s">
        <v>3876</v>
      </c>
      <c r="G602" s="2" t="s">
        <v>3876</v>
      </c>
      <c r="H602" s="2"/>
    </row>
    <row r="603" spans="1:8">
      <c r="A603" s="1" t="s">
        <v>600</v>
      </c>
      <c r="B603" s="1" t="s">
        <v>3891</v>
      </c>
      <c r="C603" s="13" t="s">
        <v>2490</v>
      </c>
      <c r="D603" s="4" t="s">
        <v>2491</v>
      </c>
      <c r="F603" s="1" t="s">
        <v>3876</v>
      </c>
      <c r="G603" s="2" t="s">
        <v>3876</v>
      </c>
      <c r="H603" s="2"/>
    </row>
    <row r="604" spans="1:8">
      <c r="A604" s="1" t="s">
        <v>601</v>
      </c>
      <c r="B604" s="1" t="s">
        <v>3889</v>
      </c>
      <c r="C604" s="13" t="s">
        <v>2492</v>
      </c>
      <c r="D604" s="4" t="s">
        <v>2493</v>
      </c>
      <c r="F604" s="1" t="s">
        <v>3876</v>
      </c>
      <c r="G604" s="2" t="s">
        <v>3876</v>
      </c>
      <c r="H604" s="2" t="s">
        <v>3876</v>
      </c>
    </row>
    <row r="605" spans="1:8">
      <c r="A605" s="1" t="s">
        <v>602</v>
      </c>
      <c r="B605" s="1" t="s">
        <v>3886</v>
      </c>
      <c r="C605" s="13" t="s">
        <v>2494</v>
      </c>
      <c r="D605" s="4" t="s">
        <v>2495</v>
      </c>
      <c r="F605" s="1" t="s">
        <v>3876</v>
      </c>
      <c r="G605" s="2" t="s">
        <v>3876</v>
      </c>
      <c r="H605" s="2"/>
    </row>
    <row r="606" spans="1:8">
      <c r="A606" s="1" t="s">
        <v>603</v>
      </c>
      <c r="B606" s="1" t="s">
        <v>3887</v>
      </c>
      <c r="C606" s="13" t="s">
        <v>2496</v>
      </c>
      <c r="D606" s="4" t="s">
        <v>2497</v>
      </c>
      <c r="F606" s="1" t="s">
        <v>3876</v>
      </c>
      <c r="G606" s="2" t="s">
        <v>3876</v>
      </c>
      <c r="H606" s="2"/>
    </row>
    <row r="607" spans="1:8">
      <c r="A607" s="1" t="s">
        <v>604</v>
      </c>
      <c r="B607" s="1" t="s">
        <v>3887</v>
      </c>
      <c r="C607" s="13" t="s">
        <v>2498</v>
      </c>
      <c r="D607" s="4" t="s">
        <v>2499</v>
      </c>
      <c r="F607" s="1" t="s">
        <v>3876</v>
      </c>
      <c r="G607" s="2" t="s">
        <v>3876</v>
      </c>
      <c r="H607" s="2"/>
    </row>
    <row r="608" spans="1:8">
      <c r="A608" s="1" t="s">
        <v>605</v>
      </c>
      <c r="B608" s="1" t="s">
        <v>3890</v>
      </c>
      <c r="C608" s="13" t="s">
        <v>2500</v>
      </c>
      <c r="D608" s="4" t="s">
        <v>2501</v>
      </c>
      <c r="F608" s="1" t="s">
        <v>3876</v>
      </c>
      <c r="G608" s="2" t="s">
        <v>3876</v>
      </c>
      <c r="H608" s="2"/>
    </row>
    <row r="609" spans="1:8">
      <c r="A609" s="1" t="s">
        <v>606</v>
      </c>
      <c r="B609" s="1" t="s">
        <v>3887</v>
      </c>
      <c r="C609" s="13" t="s">
        <v>2502</v>
      </c>
      <c r="D609" s="4" t="s">
        <v>2503</v>
      </c>
      <c r="F609" s="1" t="s">
        <v>3876</v>
      </c>
      <c r="G609" s="2" t="s">
        <v>3876</v>
      </c>
      <c r="H609" s="2" t="s">
        <v>3876</v>
      </c>
    </row>
    <row r="610" spans="1:8">
      <c r="A610" s="1" t="s">
        <v>607</v>
      </c>
      <c r="B610" s="1" t="s">
        <v>3895</v>
      </c>
      <c r="C610" s="13" t="s">
        <v>2504</v>
      </c>
      <c r="D610" s="4" t="s">
        <v>2505</v>
      </c>
      <c r="F610" s="1" t="s">
        <v>3876</v>
      </c>
      <c r="G610" s="2" t="s">
        <v>3876</v>
      </c>
      <c r="H610" s="2"/>
    </row>
    <row r="611" spans="1:8">
      <c r="A611" s="1" t="s">
        <v>608</v>
      </c>
      <c r="B611" s="1" t="s">
        <v>3885</v>
      </c>
      <c r="C611" s="13" t="s">
        <v>2506</v>
      </c>
      <c r="D611" s="4" t="s">
        <v>2507</v>
      </c>
      <c r="F611" s="1" t="s">
        <v>3876</v>
      </c>
      <c r="G611" s="2" t="s">
        <v>3876</v>
      </c>
      <c r="H611" s="2"/>
    </row>
    <row r="612" spans="1:8">
      <c r="A612" s="1" t="s">
        <v>609</v>
      </c>
      <c r="B612" s="1" t="s">
        <v>3892</v>
      </c>
      <c r="C612" s="13" t="s">
        <v>2508</v>
      </c>
      <c r="D612" s="4" t="s">
        <v>2509</v>
      </c>
      <c r="F612" s="1" t="s">
        <v>3876</v>
      </c>
      <c r="G612" s="2" t="s">
        <v>3876</v>
      </c>
      <c r="H612" s="2"/>
    </row>
    <row r="613" spans="1:8">
      <c r="A613" s="1" t="s">
        <v>610</v>
      </c>
      <c r="B613" s="1" t="s">
        <v>3888</v>
      </c>
      <c r="C613" s="13" t="s">
        <v>2510</v>
      </c>
      <c r="D613" s="4" t="s">
        <v>2511</v>
      </c>
      <c r="F613" s="1" t="s">
        <v>3876</v>
      </c>
      <c r="G613" s="2" t="s">
        <v>3876</v>
      </c>
      <c r="H613" s="2"/>
    </row>
    <row r="614" spans="1:8">
      <c r="A614" s="1" t="s">
        <v>611</v>
      </c>
      <c r="B614" s="1" t="s">
        <v>3886</v>
      </c>
      <c r="C614" s="13" t="s">
        <v>2512</v>
      </c>
      <c r="D614" s="4" t="s">
        <v>2513</v>
      </c>
      <c r="F614" s="1" t="s">
        <v>3876</v>
      </c>
      <c r="G614" s="2" t="s">
        <v>3876</v>
      </c>
      <c r="H614" s="2"/>
    </row>
    <row r="615" spans="1:8">
      <c r="A615" s="1" t="s">
        <v>612</v>
      </c>
      <c r="B615" s="1" t="s">
        <v>3884</v>
      </c>
      <c r="C615" s="12" t="s">
        <v>2514</v>
      </c>
      <c r="D615" s="4" t="s">
        <v>2515</v>
      </c>
      <c r="F615" s="1" t="s">
        <v>3876</v>
      </c>
      <c r="G615" s="2" t="s">
        <v>3876</v>
      </c>
      <c r="H615" s="2"/>
    </row>
    <row r="616" spans="1:8">
      <c r="A616" s="1" t="s">
        <v>613</v>
      </c>
      <c r="B616" s="1" t="s">
        <v>3886</v>
      </c>
      <c r="C616" s="12" t="s">
        <v>2516</v>
      </c>
      <c r="D616" s="4" t="s">
        <v>2517</v>
      </c>
      <c r="F616" s="1" t="s">
        <v>3876</v>
      </c>
      <c r="G616" s="2" t="s">
        <v>3876</v>
      </c>
      <c r="H616" s="2" t="s">
        <v>3876</v>
      </c>
    </row>
    <row r="617" spans="1:8">
      <c r="A617" s="1" t="s">
        <v>614</v>
      </c>
      <c r="B617" s="1" t="s">
        <v>3890</v>
      </c>
      <c r="C617" s="12" t="s">
        <v>2518</v>
      </c>
      <c r="D617" s="4" t="s">
        <v>2519</v>
      </c>
      <c r="F617" s="1" t="s">
        <v>3876</v>
      </c>
      <c r="G617" s="2" t="s">
        <v>3876</v>
      </c>
      <c r="H617" s="2"/>
    </row>
    <row r="618" spans="1:8">
      <c r="A618" s="1" t="s">
        <v>615</v>
      </c>
      <c r="B618" s="1" t="s">
        <v>3884</v>
      </c>
      <c r="C618" s="12" t="s">
        <v>2520</v>
      </c>
      <c r="D618" s="4" t="s">
        <v>2521</v>
      </c>
      <c r="F618" s="1" t="s">
        <v>3876</v>
      </c>
      <c r="G618" s="2" t="s">
        <v>3876</v>
      </c>
      <c r="H618" s="2"/>
    </row>
    <row r="619" spans="1:8">
      <c r="A619" s="1" t="s">
        <v>616</v>
      </c>
      <c r="B619" s="1" t="s">
        <v>3886</v>
      </c>
      <c r="C619" s="12" t="s">
        <v>2522</v>
      </c>
      <c r="D619" s="4" t="s">
        <v>2523</v>
      </c>
      <c r="F619" s="1" t="s">
        <v>3876</v>
      </c>
      <c r="G619" s="2" t="s">
        <v>3876</v>
      </c>
      <c r="H619" s="2"/>
    </row>
    <row r="620" spans="1:8">
      <c r="A620" s="1" t="s">
        <v>617</v>
      </c>
      <c r="B620" s="1" t="s">
        <v>3886</v>
      </c>
      <c r="C620" s="12" t="s">
        <v>2524</v>
      </c>
      <c r="D620" s="4" t="s">
        <v>2525</v>
      </c>
      <c r="F620" s="1" t="s">
        <v>3876</v>
      </c>
      <c r="G620" s="2" t="s">
        <v>3876</v>
      </c>
      <c r="H620" s="2"/>
    </row>
    <row r="621" spans="1:8">
      <c r="A621" s="1" t="s">
        <v>618</v>
      </c>
      <c r="B621" s="1" t="s">
        <v>3888</v>
      </c>
      <c r="C621" s="12" t="s">
        <v>2526</v>
      </c>
      <c r="D621" s="4" t="s">
        <v>2527</v>
      </c>
      <c r="F621" s="1" t="s">
        <v>3876</v>
      </c>
      <c r="G621" s="2" t="s">
        <v>3876</v>
      </c>
      <c r="H621" s="2"/>
    </row>
    <row r="622" spans="1:8">
      <c r="A622" s="1" t="s">
        <v>619</v>
      </c>
      <c r="B622" s="1" t="s">
        <v>3891</v>
      </c>
      <c r="C622" s="12" t="s">
        <v>2528</v>
      </c>
      <c r="D622" s="4" t="s">
        <v>2529</v>
      </c>
      <c r="F622" s="1" t="s">
        <v>3876</v>
      </c>
      <c r="G622" s="2" t="s">
        <v>3876</v>
      </c>
      <c r="H622" s="2"/>
    </row>
    <row r="623" spans="1:8">
      <c r="A623" s="1" t="s">
        <v>620</v>
      </c>
      <c r="B623" s="1" t="s">
        <v>3891</v>
      </c>
      <c r="C623" s="12" t="s">
        <v>2530</v>
      </c>
      <c r="D623" s="4" t="s">
        <v>2531</v>
      </c>
      <c r="F623" s="1" t="s">
        <v>3876</v>
      </c>
      <c r="G623" s="2" t="s">
        <v>3876</v>
      </c>
      <c r="H623" s="2"/>
    </row>
    <row r="624" spans="1:8">
      <c r="A624" s="1" t="s">
        <v>621</v>
      </c>
      <c r="B624" s="1" t="s">
        <v>3884</v>
      </c>
      <c r="C624" s="12" t="s">
        <v>2532</v>
      </c>
      <c r="D624" s="4" t="s">
        <v>2533</v>
      </c>
      <c r="F624" s="1" t="s">
        <v>3876</v>
      </c>
      <c r="G624" s="2" t="s">
        <v>3876</v>
      </c>
      <c r="H624" s="2"/>
    </row>
    <row r="625" spans="1:8">
      <c r="A625" s="1" t="s">
        <v>622</v>
      </c>
      <c r="B625" s="1" t="s">
        <v>3884</v>
      </c>
      <c r="C625" s="12" t="s">
        <v>2534</v>
      </c>
      <c r="D625" s="4" t="s">
        <v>2535</v>
      </c>
      <c r="F625" s="1" t="s">
        <v>3876</v>
      </c>
      <c r="G625" s="2" t="s">
        <v>3876</v>
      </c>
      <c r="H625" s="2"/>
    </row>
    <row r="626" spans="1:8">
      <c r="A626" s="1" t="s">
        <v>623</v>
      </c>
      <c r="B626" s="1" t="s">
        <v>3887</v>
      </c>
      <c r="C626" s="12" t="s">
        <v>2536</v>
      </c>
      <c r="D626" s="4" t="s">
        <v>2537</v>
      </c>
      <c r="F626" s="1" t="s">
        <v>3876</v>
      </c>
      <c r="G626" s="2" t="s">
        <v>3876</v>
      </c>
      <c r="H626" s="2"/>
    </row>
    <row r="627" spans="1:8">
      <c r="A627" s="1" t="s">
        <v>624</v>
      </c>
      <c r="B627" s="1" t="s">
        <v>3886</v>
      </c>
      <c r="C627" s="12" t="s">
        <v>2538</v>
      </c>
      <c r="D627" s="4" t="s">
        <v>2539</v>
      </c>
      <c r="F627" s="1" t="s">
        <v>3876</v>
      </c>
      <c r="G627" s="2" t="s">
        <v>3876</v>
      </c>
      <c r="H627" s="2"/>
    </row>
    <row r="628" spans="1:8">
      <c r="A628" s="1" t="s">
        <v>625</v>
      </c>
      <c r="B628" s="1" t="s">
        <v>3888</v>
      </c>
      <c r="C628" s="12" t="s">
        <v>2540</v>
      </c>
      <c r="D628" s="4" t="s">
        <v>2541</v>
      </c>
      <c r="F628" s="1" t="s">
        <v>3876</v>
      </c>
      <c r="G628" s="2" t="s">
        <v>3876</v>
      </c>
      <c r="H628" s="2"/>
    </row>
    <row r="629" spans="1:8">
      <c r="A629" s="1" t="s">
        <v>626</v>
      </c>
      <c r="B629" s="1" t="s">
        <v>3892</v>
      </c>
      <c r="C629" s="12" t="s">
        <v>2542</v>
      </c>
      <c r="D629" s="4" t="s">
        <v>2543</v>
      </c>
      <c r="F629" s="1" t="s">
        <v>3876</v>
      </c>
      <c r="G629" s="2" t="s">
        <v>3876</v>
      </c>
      <c r="H629" s="2"/>
    </row>
    <row r="630" spans="1:8">
      <c r="A630" s="1" t="s">
        <v>627</v>
      </c>
      <c r="B630" s="1" t="s">
        <v>3893</v>
      </c>
      <c r="C630" s="12" t="s">
        <v>2544</v>
      </c>
      <c r="D630" s="4" t="s">
        <v>2545</v>
      </c>
      <c r="F630" s="1" t="s">
        <v>3876</v>
      </c>
      <c r="G630" s="2" t="s">
        <v>3876</v>
      </c>
      <c r="H630" s="2"/>
    </row>
    <row r="631" spans="1:8">
      <c r="A631" s="1" t="s">
        <v>628</v>
      </c>
      <c r="B631" s="1" t="s">
        <v>3888</v>
      </c>
      <c r="C631" s="12" t="s">
        <v>2546</v>
      </c>
      <c r="D631" s="4" t="s">
        <v>2547</v>
      </c>
      <c r="F631" s="1" t="s">
        <v>3876</v>
      </c>
      <c r="G631" s="2" t="s">
        <v>3876</v>
      </c>
      <c r="H631" s="2"/>
    </row>
    <row r="632" spans="1:8">
      <c r="A632" s="1" t="s">
        <v>629</v>
      </c>
      <c r="B632" s="1" t="s">
        <v>3894</v>
      </c>
      <c r="C632" s="12" t="s">
        <v>2548</v>
      </c>
      <c r="D632" s="4" t="s">
        <v>2549</v>
      </c>
      <c r="F632" s="1" t="s">
        <v>3876</v>
      </c>
      <c r="G632" s="2" t="s">
        <v>3876</v>
      </c>
      <c r="H632" s="2"/>
    </row>
    <row r="633" spans="1:8">
      <c r="A633" s="1" t="s">
        <v>630</v>
      </c>
      <c r="B633" s="1" t="s">
        <v>3887</v>
      </c>
      <c r="C633" s="12" t="s">
        <v>2550</v>
      </c>
      <c r="D633" s="4" t="s">
        <v>2551</v>
      </c>
      <c r="F633" s="1" t="s">
        <v>3876</v>
      </c>
      <c r="G633" s="2" t="s">
        <v>3876</v>
      </c>
      <c r="H633" s="2"/>
    </row>
    <row r="634" spans="1:8">
      <c r="A634" s="1" t="s">
        <v>631</v>
      </c>
      <c r="B634" s="1" t="s">
        <v>3884</v>
      </c>
      <c r="C634" s="12" t="s">
        <v>2552</v>
      </c>
      <c r="D634" s="4" t="s">
        <v>2553</v>
      </c>
      <c r="F634" s="1" t="s">
        <v>3876</v>
      </c>
      <c r="G634" s="2" t="s">
        <v>3876</v>
      </c>
      <c r="H634" s="2"/>
    </row>
    <row r="635" spans="1:8">
      <c r="A635" s="1" t="s">
        <v>632</v>
      </c>
      <c r="B635" s="1" t="s">
        <v>3888</v>
      </c>
      <c r="C635" s="12" t="s">
        <v>2554</v>
      </c>
      <c r="D635" s="4" t="s">
        <v>2555</v>
      </c>
      <c r="F635" s="1" t="s">
        <v>3876</v>
      </c>
      <c r="G635" s="2" t="s">
        <v>3876</v>
      </c>
      <c r="H635" s="2"/>
    </row>
    <row r="636" spans="1:8">
      <c r="A636" s="1" t="s">
        <v>633</v>
      </c>
      <c r="B636" s="1" t="s">
        <v>3887</v>
      </c>
      <c r="C636" s="12" t="s">
        <v>2556</v>
      </c>
      <c r="D636" s="4" t="s">
        <v>2557</v>
      </c>
      <c r="F636" s="1" t="s">
        <v>3876</v>
      </c>
      <c r="G636" s="2" t="s">
        <v>3876</v>
      </c>
      <c r="H636" s="2"/>
    </row>
    <row r="637" spans="1:8">
      <c r="A637" s="1" t="s">
        <v>634</v>
      </c>
      <c r="B637" s="1" t="s">
        <v>3888</v>
      </c>
      <c r="C637" s="12" t="s">
        <v>2558</v>
      </c>
      <c r="D637" s="4" t="s">
        <v>2559</v>
      </c>
      <c r="F637" s="1" t="s">
        <v>3876</v>
      </c>
      <c r="G637" s="2" t="s">
        <v>3876</v>
      </c>
      <c r="H637" s="2"/>
    </row>
    <row r="638" spans="1:8">
      <c r="A638" s="1" t="s">
        <v>635</v>
      </c>
      <c r="B638" s="1" t="s">
        <v>3891</v>
      </c>
      <c r="C638" s="12" t="s">
        <v>2560</v>
      </c>
      <c r="D638" s="4" t="s">
        <v>2561</v>
      </c>
      <c r="F638" s="1" t="s">
        <v>3876</v>
      </c>
      <c r="G638" s="2" t="s">
        <v>3876</v>
      </c>
      <c r="H638" s="2"/>
    </row>
    <row r="639" spans="1:8">
      <c r="A639" s="1" t="s">
        <v>636</v>
      </c>
      <c r="B639" s="1" t="s">
        <v>3890</v>
      </c>
      <c r="C639" s="12" t="s">
        <v>2562</v>
      </c>
      <c r="D639" s="4" t="s">
        <v>2563</v>
      </c>
      <c r="F639" s="1" t="s">
        <v>3876</v>
      </c>
      <c r="G639" s="2" t="s">
        <v>3876</v>
      </c>
      <c r="H639" s="2"/>
    </row>
    <row r="640" spans="1:8">
      <c r="A640" s="1" t="s">
        <v>637</v>
      </c>
      <c r="B640" s="1" t="s">
        <v>3892</v>
      </c>
      <c r="C640" s="12" t="s">
        <v>2564</v>
      </c>
      <c r="D640" s="4" t="s">
        <v>2565</v>
      </c>
      <c r="F640" s="1" t="s">
        <v>3876</v>
      </c>
      <c r="G640" s="2" t="s">
        <v>3876</v>
      </c>
      <c r="H640" s="2"/>
    </row>
    <row r="641" spans="1:8">
      <c r="A641" s="1" t="s">
        <v>638</v>
      </c>
      <c r="B641" s="1" t="s">
        <v>3886</v>
      </c>
      <c r="C641" s="12" t="s">
        <v>2566</v>
      </c>
      <c r="D641" s="4" t="s">
        <v>2567</v>
      </c>
      <c r="F641" s="1" t="s">
        <v>3876</v>
      </c>
      <c r="G641" s="2" t="s">
        <v>3876</v>
      </c>
      <c r="H641" s="2" t="s">
        <v>3876</v>
      </c>
    </row>
    <row r="642" spans="1:8">
      <c r="A642" s="1" t="s">
        <v>639</v>
      </c>
      <c r="B642" s="1" t="s">
        <v>3889</v>
      </c>
      <c r="C642" s="12" t="s">
        <v>2568</v>
      </c>
      <c r="D642" s="4" t="s">
        <v>2569</v>
      </c>
      <c r="F642" s="1" t="s">
        <v>3876</v>
      </c>
      <c r="G642" s="2" t="s">
        <v>3876</v>
      </c>
      <c r="H642" s="2"/>
    </row>
    <row r="643" spans="1:8">
      <c r="A643" s="1" t="s">
        <v>640</v>
      </c>
      <c r="B643" s="1" t="s">
        <v>3891</v>
      </c>
      <c r="C643" s="12" t="s">
        <v>2570</v>
      </c>
      <c r="D643" s="4" t="s">
        <v>2571</v>
      </c>
      <c r="F643" s="1" t="s">
        <v>3876</v>
      </c>
      <c r="G643" s="2" t="s">
        <v>3876</v>
      </c>
      <c r="H643" s="2"/>
    </row>
    <row r="644" spans="1:8">
      <c r="A644" s="1" t="s">
        <v>641</v>
      </c>
      <c r="B644" s="1" t="s">
        <v>3888</v>
      </c>
      <c r="C644" s="12" t="s">
        <v>2572</v>
      </c>
      <c r="D644" s="4" t="s">
        <v>2573</v>
      </c>
      <c r="F644" s="1" t="s">
        <v>3876</v>
      </c>
      <c r="G644" s="2" t="s">
        <v>3876</v>
      </c>
      <c r="H644" s="2"/>
    </row>
    <row r="645" spans="1:8">
      <c r="A645" s="1" t="s">
        <v>642</v>
      </c>
      <c r="B645" s="1" t="s">
        <v>3888</v>
      </c>
      <c r="C645" s="12" t="s">
        <v>2574</v>
      </c>
      <c r="D645" s="4" t="s">
        <v>2575</v>
      </c>
      <c r="F645" s="1" t="s">
        <v>3876</v>
      </c>
      <c r="G645" s="2" t="s">
        <v>3876</v>
      </c>
      <c r="H645" s="2"/>
    </row>
    <row r="646" spans="1:8">
      <c r="A646" s="1" t="s">
        <v>643</v>
      </c>
      <c r="B646" s="1" t="s">
        <v>3887</v>
      </c>
      <c r="C646" s="12" t="s">
        <v>2576</v>
      </c>
      <c r="D646" s="4" t="s">
        <v>2577</v>
      </c>
      <c r="F646" s="1" t="s">
        <v>3876</v>
      </c>
      <c r="G646" s="2" t="s">
        <v>3876</v>
      </c>
      <c r="H646" s="2"/>
    </row>
    <row r="647" spans="1:8">
      <c r="A647" s="1" t="s">
        <v>644</v>
      </c>
      <c r="B647" s="1" t="s">
        <v>3887</v>
      </c>
      <c r="C647" s="12" t="s">
        <v>2578</v>
      </c>
      <c r="D647" s="4" t="s">
        <v>2579</v>
      </c>
      <c r="F647" s="1" t="s">
        <v>3876</v>
      </c>
      <c r="G647" s="2" t="s">
        <v>3876</v>
      </c>
      <c r="H647" s="2"/>
    </row>
    <row r="648" spans="1:8">
      <c r="A648" s="1" t="s">
        <v>645</v>
      </c>
      <c r="B648" s="1" t="s">
        <v>3890</v>
      </c>
      <c r="C648" s="12" t="s">
        <v>2580</v>
      </c>
      <c r="D648" s="4" t="s">
        <v>2581</v>
      </c>
      <c r="F648" s="1" t="s">
        <v>3876</v>
      </c>
      <c r="G648" s="2" t="s">
        <v>3876</v>
      </c>
      <c r="H648" s="2"/>
    </row>
    <row r="649" spans="1:8">
      <c r="A649" s="1" t="s">
        <v>646</v>
      </c>
      <c r="B649" s="1" t="s">
        <v>3887</v>
      </c>
      <c r="C649" s="12" t="s">
        <v>2582</v>
      </c>
      <c r="D649" s="4" t="s">
        <v>2583</v>
      </c>
      <c r="F649" s="1" t="s">
        <v>3876</v>
      </c>
      <c r="G649" s="2" t="s">
        <v>3876</v>
      </c>
      <c r="H649" s="2"/>
    </row>
    <row r="650" spans="1:8">
      <c r="A650" s="1" t="s">
        <v>647</v>
      </c>
      <c r="B650" s="1" t="s">
        <v>3892</v>
      </c>
      <c r="C650" s="12" t="s">
        <v>2584</v>
      </c>
      <c r="D650" s="4" t="s">
        <v>2585</v>
      </c>
      <c r="F650" s="1" t="s">
        <v>3876</v>
      </c>
      <c r="G650" s="2" t="s">
        <v>3876</v>
      </c>
      <c r="H650" s="2"/>
    </row>
    <row r="651" spans="1:8">
      <c r="A651" s="1" t="s">
        <v>648</v>
      </c>
      <c r="B651" s="1" t="s">
        <v>3892</v>
      </c>
      <c r="C651" s="12" t="s">
        <v>2586</v>
      </c>
      <c r="D651" s="4" t="s">
        <v>2587</v>
      </c>
      <c r="F651" s="1" t="s">
        <v>3876</v>
      </c>
      <c r="G651" s="2" t="s">
        <v>3876</v>
      </c>
      <c r="H651" s="2"/>
    </row>
    <row r="652" spans="1:8">
      <c r="A652" s="1" t="s">
        <v>649</v>
      </c>
      <c r="B652" s="1" t="s">
        <v>3887</v>
      </c>
      <c r="C652" s="12" t="s">
        <v>2588</v>
      </c>
      <c r="D652" s="4" t="s">
        <v>2589</v>
      </c>
      <c r="F652" s="1" t="s">
        <v>3876</v>
      </c>
      <c r="G652" s="2" t="s">
        <v>3876</v>
      </c>
      <c r="H652" s="2"/>
    </row>
    <row r="653" spans="1:8">
      <c r="A653" s="1" t="s">
        <v>650</v>
      </c>
      <c r="B653" s="1" t="s">
        <v>3888</v>
      </c>
      <c r="C653" s="12" t="s">
        <v>2590</v>
      </c>
      <c r="D653" s="4" t="s">
        <v>2591</v>
      </c>
      <c r="F653" s="1" t="s">
        <v>3876</v>
      </c>
      <c r="G653" s="2" t="s">
        <v>3876</v>
      </c>
      <c r="H653" s="2"/>
    </row>
    <row r="654" spans="1:8">
      <c r="A654" s="1" t="s">
        <v>651</v>
      </c>
      <c r="B654" s="1" t="s">
        <v>3887</v>
      </c>
      <c r="C654" s="12" t="s">
        <v>2592</v>
      </c>
      <c r="D654" s="4" t="s">
        <v>2593</v>
      </c>
      <c r="F654" s="1" t="s">
        <v>3876</v>
      </c>
      <c r="G654" s="2" t="s">
        <v>3876</v>
      </c>
      <c r="H654" s="2"/>
    </row>
    <row r="655" spans="1:8">
      <c r="A655" s="1" t="s">
        <v>652</v>
      </c>
      <c r="B655" s="1" t="s">
        <v>3894</v>
      </c>
      <c r="C655" s="12" t="s">
        <v>2594</v>
      </c>
      <c r="D655" s="4" t="s">
        <v>2595</v>
      </c>
      <c r="F655" s="1" t="s">
        <v>3876</v>
      </c>
      <c r="G655" s="2" t="s">
        <v>3876</v>
      </c>
      <c r="H655" s="2"/>
    </row>
    <row r="656" spans="1:8">
      <c r="A656" s="1" t="s">
        <v>653</v>
      </c>
      <c r="B656" s="1" t="s">
        <v>3887</v>
      </c>
      <c r="C656" s="12" t="s">
        <v>2596</v>
      </c>
      <c r="D656" s="4" t="s">
        <v>2597</v>
      </c>
      <c r="F656" s="1" t="s">
        <v>3876</v>
      </c>
      <c r="G656" s="2" t="s">
        <v>3876</v>
      </c>
      <c r="H656" s="2"/>
    </row>
    <row r="657" spans="1:8">
      <c r="A657" s="1" t="s">
        <v>654</v>
      </c>
      <c r="B657" s="1" t="s">
        <v>3884</v>
      </c>
      <c r="C657" s="12" t="s">
        <v>2598</v>
      </c>
      <c r="D657" s="4" t="s">
        <v>2599</v>
      </c>
      <c r="F657" s="1" t="s">
        <v>3876</v>
      </c>
      <c r="G657" s="2" t="s">
        <v>3876</v>
      </c>
      <c r="H657" s="2"/>
    </row>
    <row r="658" spans="1:8">
      <c r="A658" s="1" t="s">
        <v>655</v>
      </c>
      <c r="B658" s="1" t="s">
        <v>3886</v>
      </c>
      <c r="C658" s="12" t="s">
        <v>2600</v>
      </c>
      <c r="D658" s="4" t="s">
        <v>2601</v>
      </c>
      <c r="F658" s="1" t="s">
        <v>3876</v>
      </c>
      <c r="G658" s="2" t="s">
        <v>3876</v>
      </c>
      <c r="H658" s="2"/>
    </row>
    <row r="659" spans="1:8">
      <c r="A659" s="1" t="s">
        <v>656</v>
      </c>
      <c r="B659" s="1" t="s">
        <v>3892</v>
      </c>
      <c r="C659" s="12" t="s">
        <v>2602</v>
      </c>
      <c r="D659" s="4" t="s">
        <v>2603</v>
      </c>
      <c r="F659" s="1" t="s">
        <v>3876</v>
      </c>
      <c r="G659" s="2" t="s">
        <v>3876</v>
      </c>
      <c r="H659" s="2"/>
    </row>
    <row r="660" spans="1:8">
      <c r="A660" s="1" t="s">
        <v>657</v>
      </c>
      <c r="B660" s="1" t="s">
        <v>3887</v>
      </c>
      <c r="C660" s="12" t="s">
        <v>2604</v>
      </c>
      <c r="D660" s="4" t="s">
        <v>2605</v>
      </c>
      <c r="F660" s="1" t="s">
        <v>3876</v>
      </c>
      <c r="G660" s="2" t="s">
        <v>3876</v>
      </c>
      <c r="H660" s="2"/>
    </row>
    <row r="661" spans="1:8">
      <c r="A661" s="1" t="s">
        <v>658</v>
      </c>
      <c r="B661" s="1" t="s">
        <v>3887</v>
      </c>
      <c r="C661" s="12" t="s">
        <v>2606</v>
      </c>
      <c r="D661" s="4" t="s">
        <v>2607</v>
      </c>
      <c r="F661" s="1" t="s">
        <v>3876</v>
      </c>
      <c r="G661" s="2" t="s">
        <v>3876</v>
      </c>
      <c r="H661" s="2"/>
    </row>
    <row r="662" spans="1:8">
      <c r="A662" s="1" t="s">
        <v>659</v>
      </c>
      <c r="B662" s="1" t="s">
        <v>3888</v>
      </c>
      <c r="C662" s="12" t="s">
        <v>2608</v>
      </c>
      <c r="D662" s="4" t="s">
        <v>2609</v>
      </c>
      <c r="F662" s="1" t="s">
        <v>3876</v>
      </c>
      <c r="G662" s="2" t="s">
        <v>3876</v>
      </c>
      <c r="H662" s="2"/>
    </row>
    <row r="663" spans="1:8">
      <c r="A663" s="1" t="s">
        <v>660</v>
      </c>
      <c r="B663" s="1" t="s">
        <v>3887</v>
      </c>
      <c r="C663" s="12" t="s">
        <v>2610</v>
      </c>
      <c r="D663" s="4" t="s">
        <v>2611</v>
      </c>
      <c r="F663" s="1" t="s">
        <v>3876</v>
      </c>
      <c r="G663" s="2" t="s">
        <v>3876</v>
      </c>
      <c r="H663" s="2"/>
    </row>
    <row r="664" spans="1:8">
      <c r="A664" s="1" t="s">
        <v>661</v>
      </c>
      <c r="B664" s="1" t="s">
        <v>3894</v>
      </c>
      <c r="C664" s="12" t="s">
        <v>2612</v>
      </c>
      <c r="D664" s="4" t="s">
        <v>2613</v>
      </c>
      <c r="F664" s="1" t="s">
        <v>3876</v>
      </c>
      <c r="G664" s="2" t="s">
        <v>3876</v>
      </c>
      <c r="H664" s="2"/>
    </row>
    <row r="665" spans="1:8">
      <c r="A665" s="1" t="s">
        <v>662</v>
      </c>
      <c r="B665" s="1" t="s">
        <v>3891</v>
      </c>
      <c r="C665" s="12" t="s">
        <v>2614</v>
      </c>
      <c r="D665" s="4" t="s">
        <v>2615</v>
      </c>
      <c r="F665" s="1" t="s">
        <v>3876</v>
      </c>
      <c r="G665" s="2" t="s">
        <v>3876</v>
      </c>
      <c r="H665" s="2"/>
    </row>
    <row r="666" spans="1:8">
      <c r="A666" s="1" t="s">
        <v>663</v>
      </c>
      <c r="B666" s="1" t="s">
        <v>3891</v>
      </c>
      <c r="C666" s="12" t="s">
        <v>2616</v>
      </c>
      <c r="D666" s="4" t="s">
        <v>2617</v>
      </c>
      <c r="F666" s="1" t="s">
        <v>3876</v>
      </c>
      <c r="G666" s="2" t="s">
        <v>3876</v>
      </c>
      <c r="H666" s="2"/>
    </row>
    <row r="667" spans="1:8">
      <c r="A667" s="1" t="s">
        <v>664</v>
      </c>
      <c r="B667" s="1" t="s">
        <v>3893</v>
      </c>
      <c r="C667" s="12" t="s">
        <v>2618</v>
      </c>
      <c r="D667" s="4" t="s">
        <v>2619</v>
      </c>
      <c r="F667" s="1" t="s">
        <v>3876</v>
      </c>
      <c r="G667" s="2" t="s">
        <v>3876</v>
      </c>
      <c r="H667" s="2"/>
    </row>
    <row r="668" spans="1:8">
      <c r="A668" s="1" t="s">
        <v>665</v>
      </c>
      <c r="B668" s="1" t="s">
        <v>3892</v>
      </c>
      <c r="C668" s="12" t="s">
        <v>2620</v>
      </c>
      <c r="D668" s="4" t="s">
        <v>2621</v>
      </c>
      <c r="F668" s="1" t="s">
        <v>3876</v>
      </c>
      <c r="G668" s="2" t="s">
        <v>3876</v>
      </c>
      <c r="H668" s="2"/>
    </row>
    <row r="669" spans="1:8">
      <c r="A669" s="1" t="s">
        <v>666</v>
      </c>
      <c r="B669" s="1" t="s">
        <v>3887</v>
      </c>
      <c r="C669" s="12" t="s">
        <v>2622</v>
      </c>
      <c r="D669" s="4" t="s">
        <v>2623</v>
      </c>
      <c r="F669" s="1" t="s">
        <v>3876</v>
      </c>
      <c r="G669" s="2" t="s">
        <v>3876</v>
      </c>
      <c r="H669" s="2"/>
    </row>
    <row r="670" spans="1:8">
      <c r="A670" s="1" t="s">
        <v>667</v>
      </c>
      <c r="B670" s="1" t="s">
        <v>3888</v>
      </c>
      <c r="C670" s="12" t="s">
        <v>2624</v>
      </c>
      <c r="D670" s="4" t="s">
        <v>2625</v>
      </c>
      <c r="F670" s="1" t="s">
        <v>3876</v>
      </c>
      <c r="G670" s="2" t="s">
        <v>3876</v>
      </c>
      <c r="H670" s="2"/>
    </row>
    <row r="671" spans="1:8">
      <c r="A671" s="1" t="s">
        <v>668</v>
      </c>
      <c r="B671" s="1" t="s">
        <v>3890</v>
      </c>
      <c r="C671" s="12" t="s">
        <v>2626</v>
      </c>
      <c r="D671" s="4" t="s">
        <v>2627</v>
      </c>
      <c r="F671" s="1" t="s">
        <v>3876</v>
      </c>
      <c r="G671" s="2" t="s">
        <v>3876</v>
      </c>
      <c r="H671" s="2"/>
    </row>
    <row r="672" spans="1:8">
      <c r="A672" s="1" t="s">
        <v>669</v>
      </c>
      <c r="B672" s="1" t="s">
        <v>3890</v>
      </c>
      <c r="C672" s="12" t="s">
        <v>2628</v>
      </c>
      <c r="D672" s="4" t="s">
        <v>2629</v>
      </c>
      <c r="F672" s="1" t="s">
        <v>3876</v>
      </c>
      <c r="G672" s="2" t="s">
        <v>3876</v>
      </c>
      <c r="H672" s="2"/>
    </row>
    <row r="673" spans="1:8">
      <c r="A673" s="1" t="s">
        <v>670</v>
      </c>
      <c r="B673" s="1" t="s">
        <v>3894</v>
      </c>
      <c r="C673" s="12" t="s">
        <v>2630</v>
      </c>
      <c r="D673" s="4" t="s">
        <v>2631</v>
      </c>
      <c r="F673" s="1" t="s">
        <v>3876</v>
      </c>
      <c r="G673" s="2" t="s">
        <v>3876</v>
      </c>
      <c r="H673" s="2"/>
    </row>
    <row r="674" spans="1:8">
      <c r="A674" s="1" t="s">
        <v>671</v>
      </c>
      <c r="B674" s="1" t="s">
        <v>3888</v>
      </c>
      <c r="C674" s="12" t="s">
        <v>2632</v>
      </c>
      <c r="D674" s="4" t="s">
        <v>2633</v>
      </c>
      <c r="F674" s="1" t="s">
        <v>3876</v>
      </c>
      <c r="G674" s="2" t="s">
        <v>3876</v>
      </c>
      <c r="H674" s="2"/>
    </row>
    <row r="675" spans="1:8">
      <c r="A675" s="1" t="s">
        <v>672</v>
      </c>
      <c r="B675" s="1" t="s">
        <v>3887</v>
      </c>
      <c r="C675" s="12" t="s">
        <v>2634</v>
      </c>
      <c r="D675" s="4" t="s">
        <v>2635</v>
      </c>
      <c r="F675" s="1" t="s">
        <v>3876</v>
      </c>
      <c r="G675" s="2" t="s">
        <v>3876</v>
      </c>
      <c r="H675" s="2"/>
    </row>
    <row r="676" spans="1:8">
      <c r="A676" s="1" t="s">
        <v>673</v>
      </c>
      <c r="B676" s="1" t="s">
        <v>3887</v>
      </c>
      <c r="C676" s="12" t="s">
        <v>2636</v>
      </c>
      <c r="D676" s="4" t="s">
        <v>2637</v>
      </c>
      <c r="F676" s="1" t="s">
        <v>3876</v>
      </c>
      <c r="G676" s="2" t="s">
        <v>3876</v>
      </c>
      <c r="H676" s="2" t="s">
        <v>3876</v>
      </c>
    </row>
    <row r="677" spans="1:8">
      <c r="A677" s="1" t="s">
        <v>674</v>
      </c>
      <c r="B677" s="1" t="s">
        <v>3884</v>
      </c>
      <c r="C677" s="12" t="s">
        <v>2638</v>
      </c>
      <c r="D677" s="4" t="s">
        <v>2639</v>
      </c>
      <c r="F677" s="1" t="s">
        <v>3876</v>
      </c>
      <c r="G677" s="2" t="s">
        <v>3876</v>
      </c>
      <c r="H677" s="2"/>
    </row>
    <row r="678" spans="1:8">
      <c r="A678" s="1" t="s">
        <v>675</v>
      </c>
      <c r="B678" s="1" t="s">
        <v>3886</v>
      </c>
      <c r="C678" s="12" t="s">
        <v>2640</v>
      </c>
      <c r="D678" s="4" t="s">
        <v>2641</v>
      </c>
      <c r="F678" s="1" t="s">
        <v>3876</v>
      </c>
      <c r="G678" s="2" t="s">
        <v>3876</v>
      </c>
      <c r="H678" s="2" t="s">
        <v>3876</v>
      </c>
    </row>
    <row r="679" spans="1:8">
      <c r="A679" s="1" t="s">
        <v>676</v>
      </c>
      <c r="B679" s="1" t="s">
        <v>3886</v>
      </c>
      <c r="C679" s="12" t="s">
        <v>2642</v>
      </c>
      <c r="D679" s="4" t="s">
        <v>2643</v>
      </c>
      <c r="F679" s="1" t="s">
        <v>3876</v>
      </c>
      <c r="G679" s="2" t="s">
        <v>3876</v>
      </c>
      <c r="H679" s="2"/>
    </row>
    <row r="680" spans="1:8">
      <c r="A680" s="1" t="s">
        <v>677</v>
      </c>
      <c r="B680" s="1" t="s">
        <v>3888</v>
      </c>
      <c r="C680" s="12" t="s">
        <v>2644</v>
      </c>
      <c r="D680" s="4" t="s">
        <v>2645</v>
      </c>
      <c r="F680" s="1" t="s">
        <v>3876</v>
      </c>
      <c r="G680" s="2" t="s">
        <v>3876</v>
      </c>
      <c r="H680" s="2"/>
    </row>
    <row r="681" spans="1:8">
      <c r="A681" s="1" t="s">
        <v>678</v>
      </c>
      <c r="B681" s="1" t="s">
        <v>3884</v>
      </c>
      <c r="C681" s="12" t="s">
        <v>2646</v>
      </c>
      <c r="D681" s="4" t="s">
        <v>2647</v>
      </c>
      <c r="F681" s="1" t="s">
        <v>3876</v>
      </c>
      <c r="G681" s="2" t="s">
        <v>3876</v>
      </c>
      <c r="H681" s="2"/>
    </row>
    <row r="682" spans="1:8">
      <c r="A682" s="1" t="s">
        <v>679</v>
      </c>
      <c r="B682" s="1" t="s">
        <v>3892</v>
      </c>
      <c r="C682" s="12" t="s">
        <v>2648</v>
      </c>
      <c r="D682" s="4" t="s">
        <v>2649</v>
      </c>
      <c r="F682" s="1" t="s">
        <v>3876</v>
      </c>
      <c r="G682" s="2" t="s">
        <v>3876</v>
      </c>
      <c r="H682" s="2"/>
    </row>
    <row r="683" spans="1:8">
      <c r="A683" s="1" t="s">
        <v>680</v>
      </c>
      <c r="B683" s="1" t="s">
        <v>3886</v>
      </c>
      <c r="C683" s="12" t="s">
        <v>2650</v>
      </c>
      <c r="D683" s="4" t="s">
        <v>2651</v>
      </c>
      <c r="F683" s="1" t="s">
        <v>3876</v>
      </c>
      <c r="G683" s="2" t="s">
        <v>3876</v>
      </c>
      <c r="H683" s="2"/>
    </row>
    <row r="684" spans="1:8">
      <c r="A684" s="1" t="s">
        <v>681</v>
      </c>
      <c r="B684" s="1" t="s">
        <v>3886</v>
      </c>
      <c r="C684" s="12" t="s">
        <v>2652</v>
      </c>
      <c r="D684" s="4" t="s">
        <v>2653</v>
      </c>
      <c r="F684" s="1" t="s">
        <v>3876</v>
      </c>
      <c r="G684" s="2" t="s">
        <v>3876</v>
      </c>
      <c r="H684" s="2"/>
    </row>
    <row r="685" spans="1:8">
      <c r="A685" s="1" t="s">
        <v>682</v>
      </c>
      <c r="B685" s="1" t="s">
        <v>3884</v>
      </c>
      <c r="C685" s="12" t="s">
        <v>2654</v>
      </c>
      <c r="D685" s="4" t="s">
        <v>2655</v>
      </c>
      <c r="F685" s="1" t="s">
        <v>3876</v>
      </c>
      <c r="G685" s="2" t="s">
        <v>3876</v>
      </c>
      <c r="H685" s="2"/>
    </row>
    <row r="686" spans="1:8">
      <c r="A686" s="1" t="s">
        <v>683</v>
      </c>
      <c r="B686" s="1" t="s">
        <v>3893</v>
      </c>
      <c r="C686" s="12" t="s">
        <v>2656</v>
      </c>
      <c r="D686" s="4" t="s">
        <v>2657</v>
      </c>
      <c r="F686" s="1" t="s">
        <v>3876</v>
      </c>
      <c r="G686" s="2" t="s">
        <v>3876</v>
      </c>
      <c r="H686" s="2"/>
    </row>
    <row r="687" spans="1:8">
      <c r="A687" s="1" t="s">
        <v>684</v>
      </c>
      <c r="B687" s="1" t="s">
        <v>3886</v>
      </c>
      <c r="C687" s="12" t="s">
        <v>2658</v>
      </c>
      <c r="D687" s="4" t="s">
        <v>2659</v>
      </c>
      <c r="F687" s="1" t="s">
        <v>3876</v>
      </c>
      <c r="G687" s="2" t="s">
        <v>3876</v>
      </c>
      <c r="H687" s="2"/>
    </row>
    <row r="688" spans="1:8">
      <c r="A688" s="1" t="s">
        <v>685</v>
      </c>
      <c r="B688" s="1" t="s">
        <v>3887</v>
      </c>
      <c r="C688" s="12" t="s">
        <v>2660</v>
      </c>
      <c r="D688" s="4" t="s">
        <v>2661</v>
      </c>
      <c r="F688" s="1" t="s">
        <v>3876</v>
      </c>
      <c r="G688" s="2" t="s">
        <v>3876</v>
      </c>
      <c r="H688" s="2"/>
    </row>
    <row r="689" spans="1:8">
      <c r="A689" s="1" t="s">
        <v>686</v>
      </c>
      <c r="B689" s="1" t="s">
        <v>3884</v>
      </c>
      <c r="C689" s="12" t="s">
        <v>2662</v>
      </c>
      <c r="D689" s="4" t="s">
        <v>2663</v>
      </c>
      <c r="F689" s="1" t="s">
        <v>3876</v>
      </c>
      <c r="G689" s="2" t="s">
        <v>3876</v>
      </c>
      <c r="H689" s="2"/>
    </row>
    <row r="690" spans="1:8">
      <c r="A690" s="1" t="s">
        <v>687</v>
      </c>
      <c r="B690" s="1" t="s">
        <v>3895</v>
      </c>
      <c r="C690" s="12" t="s">
        <v>2664</v>
      </c>
      <c r="D690" s="4" t="s">
        <v>2665</v>
      </c>
      <c r="F690" s="1" t="s">
        <v>3876</v>
      </c>
      <c r="G690" s="2" t="s">
        <v>3876</v>
      </c>
      <c r="H690" s="2"/>
    </row>
    <row r="691" spans="1:8">
      <c r="A691" s="1" t="s">
        <v>688</v>
      </c>
      <c r="B691" s="1" t="s">
        <v>3887</v>
      </c>
      <c r="C691" s="12" t="s">
        <v>2666</v>
      </c>
      <c r="D691" s="4" t="s">
        <v>2667</v>
      </c>
      <c r="F691" s="1" t="s">
        <v>3876</v>
      </c>
      <c r="G691" s="2" t="s">
        <v>3876</v>
      </c>
      <c r="H691" s="2"/>
    </row>
    <row r="692" spans="1:8">
      <c r="A692" s="1" t="s">
        <v>689</v>
      </c>
      <c r="B692" s="1" t="s">
        <v>3887</v>
      </c>
      <c r="C692" s="12" t="s">
        <v>2668</v>
      </c>
      <c r="D692" s="4" t="s">
        <v>2669</v>
      </c>
      <c r="F692" s="1" t="s">
        <v>3876</v>
      </c>
      <c r="G692" s="2" t="s">
        <v>3876</v>
      </c>
      <c r="H692" s="2"/>
    </row>
    <row r="693" spans="1:8">
      <c r="A693" s="1" t="s">
        <v>690</v>
      </c>
      <c r="B693" s="1" t="s">
        <v>3887</v>
      </c>
      <c r="C693" s="12" t="s">
        <v>2670</v>
      </c>
      <c r="D693" s="4" t="s">
        <v>2671</v>
      </c>
      <c r="F693" s="1" t="s">
        <v>3876</v>
      </c>
      <c r="G693" s="2" t="s">
        <v>3876</v>
      </c>
      <c r="H693" s="2" t="s">
        <v>3876</v>
      </c>
    </row>
    <row r="694" spans="1:8">
      <c r="A694" s="1" t="s">
        <v>691</v>
      </c>
      <c r="B694" s="1" t="s">
        <v>3888</v>
      </c>
      <c r="C694" s="12" t="s">
        <v>2672</v>
      </c>
      <c r="D694" s="4" t="s">
        <v>2673</v>
      </c>
      <c r="F694" s="1" t="s">
        <v>3876</v>
      </c>
      <c r="G694" s="2" t="s">
        <v>3876</v>
      </c>
      <c r="H694" s="2"/>
    </row>
    <row r="695" spans="1:8">
      <c r="A695" s="1" t="s">
        <v>692</v>
      </c>
      <c r="B695" s="1" t="s">
        <v>3884</v>
      </c>
      <c r="C695" s="12" t="s">
        <v>2674</v>
      </c>
      <c r="D695" s="4" t="s">
        <v>2675</v>
      </c>
      <c r="F695" s="1" t="s">
        <v>3876</v>
      </c>
      <c r="G695" s="2" t="s">
        <v>3876</v>
      </c>
      <c r="H695" s="2"/>
    </row>
    <row r="696" spans="1:8">
      <c r="A696" s="1" t="s">
        <v>693</v>
      </c>
      <c r="B696" s="1" t="s">
        <v>3887</v>
      </c>
      <c r="C696" s="12" t="s">
        <v>2676</v>
      </c>
      <c r="D696" s="4" t="s">
        <v>2677</v>
      </c>
      <c r="F696" s="1" t="s">
        <v>3876</v>
      </c>
      <c r="G696" s="2" t="s">
        <v>3876</v>
      </c>
      <c r="H696" s="2"/>
    </row>
    <row r="697" spans="1:8">
      <c r="A697" s="1" t="s">
        <v>694</v>
      </c>
      <c r="B697" s="1" t="s">
        <v>3890</v>
      </c>
      <c r="C697" s="12" t="s">
        <v>2678</v>
      </c>
      <c r="D697" s="4" t="s">
        <v>2679</v>
      </c>
      <c r="F697" s="1" t="s">
        <v>3876</v>
      </c>
      <c r="G697" s="2" t="s">
        <v>3876</v>
      </c>
      <c r="H697" s="2"/>
    </row>
    <row r="698" spans="1:8">
      <c r="A698" s="1" t="s">
        <v>695</v>
      </c>
      <c r="B698" s="1" t="s">
        <v>3884</v>
      </c>
      <c r="C698" s="12" t="s">
        <v>2680</v>
      </c>
      <c r="D698" s="4" t="s">
        <v>2681</v>
      </c>
      <c r="F698" s="1" t="s">
        <v>3876</v>
      </c>
      <c r="G698" s="2" t="s">
        <v>3876</v>
      </c>
      <c r="H698" s="2"/>
    </row>
    <row r="699" spans="1:8">
      <c r="A699" s="1" t="s">
        <v>696</v>
      </c>
      <c r="B699" s="1" t="s">
        <v>3887</v>
      </c>
      <c r="C699" s="12" t="s">
        <v>2682</v>
      </c>
      <c r="D699" s="4" t="s">
        <v>2683</v>
      </c>
      <c r="F699" s="1" t="s">
        <v>3876</v>
      </c>
      <c r="G699" s="2" t="s">
        <v>3876</v>
      </c>
      <c r="H699" s="2"/>
    </row>
    <row r="700" spans="1:8">
      <c r="A700" s="1" t="s">
        <v>697</v>
      </c>
      <c r="B700" s="1" t="s">
        <v>3884</v>
      </c>
      <c r="C700" s="12" t="s">
        <v>2684</v>
      </c>
      <c r="D700" s="4" t="s">
        <v>2685</v>
      </c>
      <c r="F700" s="1" t="s">
        <v>3876</v>
      </c>
      <c r="G700" s="2" t="s">
        <v>3876</v>
      </c>
      <c r="H700" s="2"/>
    </row>
    <row r="701" spans="1:8">
      <c r="A701" s="1" t="s">
        <v>698</v>
      </c>
      <c r="B701" s="1" t="s">
        <v>3886</v>
      </c>
      <c r="C701" s="12" t="s">
        <v>2686</v>
      </c>
      <c r="D701" s="4" t="s">
        <v>2687</v>
      </c>
      <c r="F701" s="1" t="s">
        <v>3876</v>
      </c>
      <c r="G701" s="2" t="s">
        <v>3876</v>
      </c>
      <c r="H701" s="2" t="s">
        <v>3876</v>
      </c>
    </row>
    <row r="702" spans="1:8">
      <c r="A702" s="1" t="s">
        <v>699</v>
      </c>
      <c r="B702" s="1" t="s">
        <v>3884</v>
      </c>
      <c r="C702" s="13" t="s">
        <v>2688</v>
      </c>
      <c r="D702" s="4" t="s">
        <v>2689</v>
      </c>
      <c r="F702" s="1" t="s">
        <v>3876</v>
      </c>
      <c r="G702" s="2" t="s">
        <v>3876</v>
      </c>
      <c r="H702" s="2"/>
    </row>
    <row r="703" spans="1:8">
      <c r="A703" s="1" t="s">
        <v>700</v>
      </c>
      <c r="B703" s="1" t="s">
        <v>3888</v>
      </c>
      <c r="C703" s="13" t="s">
        <v>2690</v>
      </c>
      <c r="D703" s="4" t="s">
        <v>2691</v>
      </c>
      <c r="F703" s="1" t="s">
        <v>3876</v>
      </c>
      <c r="G703" s="2" t="s">
        <v>3876</v>
      </c>
      <c r="H703" s="2"/>
    </row>
    <row r="704" spans="1:8">
      <c r="A704" s="1" t="s">
        <v>701</v>
      </c>
      <c r="B704" s="1" t="s">
        <v>3885</v>
      </c>
      <c r="C704" s="10" t="s">
        <v>2692</v>
      </c>
      <c r="D704" s="4" t="s">
        <v>2693</v>
      </c>
      <c r="F704" s="1" t="s">
        <v>3876</v>
      </c>
      <c r="G704" s="2" t="s">
        <v>3876</v>
      </c>
      <c r="H704" s="2"/>
    </row>
    <row r="705" spans="1:8">
      <c r="A705" s="1" t="s">
        <v>702</v>
      </c>
      <c r="B705" s="1" t="s">
        <v>3887</v>
      </c>
      <c r="C705" s="10" t="s">
        <v>2694</v>
      </c>
      <c r="D705" s="4" t="s">
        <v>2695</v>
      </c>
      <c r="F705" s="1" t="s">
        <v>3876</v>
      </c>
      <c r="G705" s="2" t="s">
        <v>3876</v>
      </c>
      <c r="H705" s="2"/>
    </row>
    <row r="706" spans="1:8">
      <c r="A706" s="1" t="s">
        <v>703</v>
      </c>
      <c r="B706" s="1" t="s">
        <v>3887</v>
      </c>
      <c r="C706" s="10" t="s">
        <v>2696</v>
      </c>
      <c r="D706" s="4" t="s">
        <v>2697</v>
      </c>
      <c r="F706" s="1" t="s">
        <v>3876</v>
      </c>
      <c r="G706" s="2" t="s">
        <v>3876</v>
      </c>
      <c r="H706" s="2"/>
    </row>
    <row r="707" spans="1:8">
      <c r="A707" s="1" t="s">
        <v>704</v>
      </c>
      <c r="B707" s="1" t="s">
        <v>3886</v>
      </c>
      <c r="C707" s="10" t="s">
        <v>2698</v>
      </c>
      <c r="D707" s="4" t="s">
        <v>2699</v>
      </c>
      <c r="F707" s="1" t="s">
        <v>3876</v>
      </c>
      <c r="G707" s="2" t="s">
        <v>3876</v>
      </c>
      <c r="H707" s="2"/>
    </row>
    <row r="708" spans="1:8">
      <c r="A708" s="1" t="s">
        <v>705</v>
      </c>
      <c r="B708" s="1" t="s">
        <v>3884</v>
      </c>
      <c r="C708" s="10" t="s">
        <v>2700</v>
      </c>
      <c r="D708" s="4" t="s">
        <v>2701</v>
      </c>
      <c r="F708" s="1" t="s">
        <v>3876</v>
      </c>
      <c r="G708" s="2" t="s">
        <v>3876</v>
      </c>
      <c r="H708" s="2"/>
    </row>
    <row r="709" spans="1:8">
      <c r="A709" s="1" t="s">
        <v>706</v>
      </c>
      <c r="B709" s="1" t="s">
        <v>3894</v>
      </c>
      <c r="C709" s="10" t="s">
        <v>2702</v>
      </c>
      <c r="D709" s="4" t="s">
        <v>2703</v>
      </c>
      <c r="F709" s="1" t="s">
        <v>3876</v>
      </c>
      <c r="G709" s="2" t="s">
        <v>3876</v>
      </c>
      <c r="H709" s="2"/>
    </row>
    <row r="710" spans="1:8">
      <c r="A710" s="1" t="s">
        <v>707</v>
      </c>
      <c r="B710" s="1" t="s">
        <v>3884</v>
      </c>
      <c r="C710" s="10" t="s">
        <v>2704</v>
      </c>
      <c r="D710" s="4" t="s">
        <v>2705</v>
      </c>
      <c r="F710" s="1" t="s">
        <v>3876</v>
      </c>
      <c r="G710" s="2" t="s">
        <v>3876</v>
      </c>
      <c r="H710" s="2"/>
    </row>
    <row r="711" spans="1:8">
      <c r="A711" s="1" t="s">
        <v>708</v>
      </c>
      <c r="B711" s="1" t="s">
        <v>3884</v>
      </c>
      <c r="C711" s="10" t="s">
        <v>2706</v>
      </c>
      <c r="D711" s="4" t="s">
        <v>2707</v>
      </c>
      <c r="F711" s="1" t="s">
        <v>3876</v>
      </c>
      <c r="G711" s="2" t="s">
        <v>3876</v>
      </c>
      <c r="H711" s="2"/>
    </row>
    <row r="712" spans="1:8">
      <c r="A712" s="1" t="s">
        <v>709</v>
      </c>
      <c r="B712" s="1" t="s">
        <v>3886</v>
      </c>
      <c r="C712" s="10" t="s">
        <v>2708</v>
      </c>
      <c r="D712" s="4" t="s">
        <v>2709</v>
      </c>
      <c r="F712" s="1" t="s">
        <v>3876</v>
      </c>
      <c r="G712" s="2" t="s">
        <v>3876</v>
      </c>
      <c r="H712" s="2"/>
    </row>
    <row r="713" spans="1:8">
      <c r="A713" s="1" t="s">
        <v>710</v>
      </c>
      <c r="B713" s="1" t="s">
        <v>3884</v>
      </c>
      <c r="C713" s="10" t="s">
        <v>2710</v>
      </c>
      <c r="D713" s="4" t="s">
        <v>2711</v>
      </c>
      <c r="F713" s="1" t="s">
        <v>3876</v>
      </c>
      <c r="G713" s="2" t="s">
        <v>3876</v>
      </c>
      <c r="H713" s="2"/>
    </row>
    <row r="714" spans="1:8">
      <c r="A714" s="1" t="s">
        <v>711</v>
      </c>
      <c r="B714" s="1" t="s">
        <v>3887</v>
      </c>
      <c r="C714" s="10" t="s">
        <v>2712</v>
      </c>
      <c r="D714" s="4" t="s">
        <v>2713</v>
      </c>
      <c r="F714" s="1" t="s">
        <v>3876</v>
      </c>
      <c r="G714" s="2" t="s">
        <v>3876</v>
      </c>
      <c r="H714" s="2"/>
    </row>
    <row r="715" spans="1:8">
      <c r="A715" s="1" t="s">
        <v>712</v>
      </c>
      <c r="B715" s="1" t="s">
        <v>3886</v>
      </c>
      <c r="C715" s="4" t="s">
        <v>2714</v>
      </c>
      <c r="D715" s="4" t="s">
        <v>2715</v>
      </c>
      <c r="F715" s="1" t="s">
        <v>3876</v>
      </c>
      <c r="G715" s="2" t="s">
        <v>3876</v>
      </c>
      <c r="H715" s="2"/>
    </row>
    <row r="716" spans="1:8">
      <c r="A716" s="1" t="s">
        <v>713</v>
      </c>
      <c r="B716" s="1" t="s">
        <v>3886</v>
      </c>
      <c r="C716" s="4" t="s">
        <v>2716</v>
      </c>
      <c r="D716" s="4" t="s">
        <v>2717</v>
      </c>
      <c r="F716" s="1" t="s">
        <v>3876</v>
      </c>
      <c r="G716" s="2" t="s">
        <v>3876</v>
      </c>
      <c r="H716" s="2"/>
    </row>
    <row r="717" spans="1:8">
      <c r="A717" s="1" t="s">
        <v>714</v>
      </c>
      <c r="B717" s="1" t="s">
        <v>3891</v>
      </c>
      <c r="C717" s="4" t="s">
        <v>2718</v>
      </c>
      <c r="D717" s="4" t="s">
        <v>2719</v>
      </c>
      <c r="F717" s="1" t="s">
        <v>3876</v>
      </c>
      <c r="G717" s="2" t="s">
        <v>3876</v>
      </c>
      <c r="H717" s="2"/>
    </row>
    <row r="718" spans="1:8">
      <c r="A718" s="1" t="s">
        <v>715</v>
      </c>
      <c r="B718" s="1" t="s">
        <v>3884</v>
      </c>
      <c r="C718" s="4" t="s">
        <v>2720</v>
      </c>
      <c r="D718" s="4" t="s">
        <v>2721</v>
      </c>
      <c r="F718" s="1" t="s">
        <v>3876</v>
      </c>
      <c r="G718" s="2" t="s">
        <v>3876</v>
      </c>
      <c r="H718" s="2"/>
    </row>
    <row r="719" spans="1:8">
      <c r="A719" s="1" t="s">
        <v>716</v>
      </c>
      <c r="B719" s="1" t="s">
        <v>3886</v>
      </c>
      <c r="C719" s="4" t="s">
        <v>2722</v>
      </c>
      <c r="D719" s="4" t="s">
        <v>2723</v>
      </c>
      <c r="F719" s="1" t="s">
        <v>3876</v>
      </c>
      <c r="G719" s="2" t="s">
        <v>3876</v>
      </c>
      <c r="H719" s="2"/>
    </row>
    <row r="720" spans="1:8">
      <c r="A720" s="1" t="s">
        <v>717</v>
      </c>
      <c r="B720" s="1" t="s">
        <v>3891</v>
      </c>
      <c r="C720" s="4" t="s">
        <v>2724</v>
      </c>
      <c r="D720" s="4" t="s">
        <v>2725</v>
      </c>
      <c r="F720" s="1" t="s">
        <v>3876</v>
      </c>
      <c r="G720" s="2" t="s">
        <v>3876</v>
      </c>
      <c r="H720" s="2"/>
    </row>
    <row r="721" spans="1:8">
      <c r="A721" s="1" t="s">
        <v>718</v>
      </c>
      <c r="B721" s="1" t="s">
        <v>3887</v>
      </c>
      <c r="C721" s="4" t="s">
        <v>2726</v>
      </c>
      <c r="D721" s="4" t="s">
        <v>2727</v>
      </c>
      <c r="F721" s="1" t="s">
        <v>3876</v>
      </c>
      <c r="G721" s="2" t="s">
        <v>3876</v>
      </c>
      <c r="H721" s="2"/>
    </row>
    <row r="722" spans="1:8">
      <c r="A722" s="1" t="s">
        <v>719</v>
      </c>
      <c r="B722" s="1" t="s">
        <v>3887</v>
      </c>
      <c r="C722" s="4" t="s">
        <v>2728</v>
      </c>
      <c r="D722" s="4" t="s">
        <v>2729</v>
      </c>
      <c r="F722" s="1" t="s">
        <v>3876</v>
      </c>
      <c r="G722" s="2" t="s">
        <v>3876</v>
      </c>
      <c r="H722" s="2"/>
    </row>
    <row r="723" spans="1:8">
      <c r="A723" s="1" t="s">
        <v>720</v>
      </c>
      <c r="B723" s="1" t="s">
        <v>3886</v>
      </c>
      <c r="C723" s="4" t="s">
        <v>2730</v>
      </c>
      <c r="D723" s="4" t="s">
        <v>2731</v>
      </c>
      <c r="F723" s="1" t="s">
        <v>3876</v>
      </c>
      <c r="G723" s="2" t="s">
        <v>3876</v>
      </c>
      <c r="H723" s="2"/>
    </row>
    <row r="724" spans="1:8">
      <c r="A724" s="1" t="s">
        <v>721</v>
      </c>
      <c r="B724" s="1" t="s">
        <v>3888</v>
      </c>
      <c r="C724" s="4" t="s">
        <v>2732</v>
      </c>
      <c r="D724" s="4" t="s">
        <v>2733</v>
      </c>
      <c r="F724" s="1" t="s">
        <v>3876</v>
      </c>
      <c r="G724" s="2" t="s">
        <v>3876</v>
      </c>
      <c r="H724" s="2"/>
    </row>
    <row r="725" spans="1:8">
      <c r="A725" s="1" t="s">
        <v>722</v>
      </c>
      <c r="B725" s="1" t="s">
        <v>3884</v>
      </c>
      <c r="C725" s="4" t="s">
        <v>2734</v>
      </c>
      <c r="D725" s="4" t="s">
        <v>2735</v>
      </c>
      <c r="F725" s="1" t="s">
        <v>3876</v>
      </c>
      <c r="G725" s="2" t="s">
        <v>3876</v>
      </c>
      <c r="H725" s="2"/>
    </row>
    <row r="726" spans="1:8">
      <c r="A726" s="1" t="s">
        <v>723</v>
      </c>
      <c r="B726" s="1" t="s">
        <v>3890</v>
      </c>
      <c r="C726" s="4" t="s">
        <v>2736</v>
      </c>
      <c r="D726" s="4" t="s">
        <v>2737</v>
      </c>
      <c r="F726" s="1" t="s">
        <v>3876</v>
      </c>
      <c r="G726" s="2" t="s">
        <v>3876</v>
      </c>
      <c r="H726" s="2"/>
    </row>
    <row r="727" spans="1:8">
      <c r="A727" s="1" t="s">
        <v>724</v>
      </c>
      <c r="B727" s="1" t="s">
        <v>3892</v>
      </c>
      <c r="C727" s="4" t="s">
        <v>2738</v>
      </c>
      <c r="D727" s="4" t="s">
        <v>2739</v>
      </c>
      <c r="F727" s="1" t="s">
        <v>3876</v>
      </c>
      <c r="G727" s="2" t="s">
        <v>3876</v>
      </c>
      <c r="H727" s="2"/>
    </row>
    <row r="728" spans="1:8">
      <c r="A728" s="1" t="s">
        <v>725</v>
      </c>
      <c r="B728" s="1" t="s">
        <v>3885</v>
      </c>
      <c r="C728" s="4" t="s">
        <v>2740</v>
      </c>
      <c r="D728" s="4" t="s">
        <v>2741</v>
      </c>
      <c r="F728" s="1" t="s">
        <v>3876</v>
      </c>
      <c r="G728" s="2" t="s">
        <v>3876</v>
      </c>
      <c r="H728" s="2"/>
    </row>
    <row r="729" spans="1:8">
      <c r="A729" s="1" t="s">
        <v>726</v>
      </c>
      <c r="B729" s="1" t="s">
        <v>3895</v>
      </c>
      <c r="C729" s="4" t="s">
        <v>2742</v>
      </c>
      <c r="D729" s="4" t="s">
        <v>2743</v>
      </c>
      <c r="F729" s="1" t="s">
        <v>3876</v>
      </c>
      <c r="G729" s="2" t="s">
        <v>3876</v>
      </c>
      <c r="H729" s="2"/>
    </row>
    <row r="730" spans="1:8">
      <c r="A730" s="1" t="s">
        <v>727</v>
      </c>
      <c r="B730" s="1" t="s">
        <v>3892</v>
      </c>
      <c r="C730" s="4" t="s">
        <v>2744</v>
      </c>
      <c r="D730" s="4" t="s">
        <v>2745</v>
      </c>
      <c r="F730" s="1" t="s">
        <v>3876</v>
      </c>
      <c r="G730" s="2" t="s">
        <v>3876</v>
      </c>
      <c r="H730" s="2"/>
    </row>
    <row r="731" spans="1:8">
      <c r="A731" s="1" t="s">
        <v>728</v>
      </c>
      <c r="B731" s="1" t="s">
        <v>3886</v>
      </c>
      <c r="C731" s="4" t="s">
        <v>2746</v>
      </c>
      <c r="D731" s="4" t="s">
        <v>2747</v>
      </c>
      <c r="F731" s="1" t="s">
        <v>3876</v>
      </c>
      <c r="G731" s="2" t="s">
        <v>3876</v>
      </c>
      <c r="H731" s="2"/>
    </row>
    <row r="732" spans="1:8">
      <c r="A732" s="1" t="s">
        <v>729</v>
      </c>
      <c r="B732" s="1" t="s">
        <v>3884</v>
      </c>
      <c r="C732" s="4" t="s">
        <v>2748</v>
      </c>
      <c r="D732" s="4" t="s">
        <v>2749</v>
      </c>
      <c r="F732" s="1" t="s">
        <v>3876</v>
      </c>
      <c r="G732" s="2" t="s">
        <v>3876</v>
      </c>
      <c r="H732" s="2"/>
    </row>
    <row r="733" spans="1:8">
      <c r="A733" s="1" t="s">
        <v>730</v>
      </c>
      <c r="B733" s="1" t="s">
        <v>3889</v>
      </c>
      <c r="C733" s="4" t="s">
        <v>2750</v>
      </c>
      <c r="D733" s="4" t="s">
        <v>2751</v>
      </c>
      <c r="F733" s="1" t="s">
        <v>3876</v>
      </c>
      <c r="G733" s="2" t="s">
        <v>3876</v>
      </c>
      <c r="H733" s="2"/>
    </row>
    <row r="734" spans="1:8">
      <c r="A734" s="1" t="s">
        <v>731</v>
      </c>
      <c r="B734" s="1" t="s">
        <v>3886</v>
      </c>
      <c r="C734" s="4" t="s">
        <v>2752</v>
      </c>
      <c r="D734" s="4" t="s">
        <v>2753</v>
      </c>
      <c r="F734" s="1" t="s">
        <v>3876</v>
      </c>
      <c r="G734" s="2" t="s">
        <v>3876</v>
      </c>
      <c r="H734" s="2"/>
    </row>
    <row r="735" spans="1:8">
      <c r="A735" s="1" t="s">
        <v>732</v>
      </c>
      <c r="B735" s="1" t="s">
        <v>3887</v>
      </c>
      <c r="C735" s="4" t="s">
        <v>2754</v>
      </c>
      <c r="D735" s="4" t="s">
        <v>2755</v>
      </c>
      <c r="F735" s="1" t="s">
        <v>3876</v>
      </c>
      <c r="G735" s="2" t="s">
        <v>3876</v>
      </c>
      <c r="H735" s="2"/>
    </row>
    <row r="736" spans="1:8">
      <c r="A736" s="1" t="s">
        <v>733</v>
      </c>
      <c r="B736" s="1" t="s">
        <v>3887</v>
      </c>
      <c r="C736" s="4" t="s">
        <v>2756</v>
      </c>
      <c r="D736" s="4" t="s">
        <v>2757</v>
      </c>
      <c r="F736" s="1" t="s">
        <v>3876</v>
      </c>
      <c r="G736" s="2" t="s">
        <v>3876</v>
      </c>
      <c r="H736" s="2"/>
    </row>
    <row r="737" spans="1:8">
      <c r="A737" s="1" t="s">
        <v>734</v>
      </c>
      <c r="B737" s="1" t="s">
        <v>3887</v>
      </c>
      <c r="C737" s="4" t="s">
        <v>2758</v>
      </c>
      <c r="D737" s="4" t="s">
        <v>2759</v>
      </c>
      <c r="F737" s="1" t="s">
        <v>3876</v>
      </c>
      <c r="G737" s="2" t="s">
        <v>3876</v>
      </c>
      <c r="H737" s="2"/>
    </row>
    <row r="738" spans="1:8">
      <c r="A738" s="1" t="s">
        <v>735</v>
      </c>
      <c r="B738" s="1" t="s">
        <v>3886</v>
      </c>
      <c r="C738" s="4" t="s">
        <v>2760</v>
      </c>
      <c r="D738" s="4" t="s">
        <v>2761</v>
      </c>
      <c r="F738" s="1" t="s">
        <v>3876</v>
      </c>
      <c r="G738" s="2" t="s">
        <v>3876</v>
      </c>
      <c r="H738" s="2"/>
    </row>
    <row r="739" spans="1:8">
      <c r="A739" s="1" t="s">
        <v>736</v>
      </c>
      <c r="B739" s="1" t="s">
        <v>3886</v>
      </c>
      <c r="C739" s="4" t="s">
        <v>2762</v>
      </c>
      <c r="D739" s="4" t="s">
        <v>2763</v>
      </c>
      <c r="F739" s="1" t="s">
        <v>3876</v>
      </c>
      <c r="G739" s="2" t="s">
        <v>3876</v>
      </c>
      <c r="H739" s="2"/>
    </row>
    <row r="740" spans="1:8">
      <c r="A740" s="1" t="s">
        <v>737</v>
      </c>
      <c r="B740" s="1" t="s">
        <v>3895</v>
      </c>
      <c r="C740" s="4" t="s">
        <v>2764</v>
      </c>
      <c r="D740" s="4" t="s">
        <v>2765</v>
      </c>
      <c r="F740" s="1" t="s">
        <v>3876</v>
      </c>
      <c r="G740" s="2" t="s">
        <v>3876</v>
      </c>
      <c r="H740" s="2"/>
    </row>
    <row r="741" spans="1:8">
      <c r="A741" s="1" t="s">
        <v>738</v>
      </c>
      <c r="B741" s="1" t="s">
        <v>3886</v>
      </c>
      <c r="C741" s="4" t="s">
        <v>2766</v>
      </c>
      <c r="D741" s="4" t="s">
        <v>2767</v>
      </c>
      <c r="F741" s="1" t="s">
        <v>3876</v>
      </c>
      <c r="G741" s="2" t="s">
        <v>3876</v>
      </c>
      <c r="H741" s="2"/>
    </row>
    <row r="742" spans="1:8">
      <c r="A742" s="1" t="s">
        <v>739</v>
      </c>
      <c r="B742" s="1" t="s">
        <v>3889</v>
      </c>
      <c r="C742" s="4" t="s">
        <v>2768</v>
      </c>
      <c r="D742" s="4" t="s">
        <v>2769</v>
      </c>
      <c r="F742" s="1" t="s">
        <v>3876</v>
      </c>
      <c r="G742" s="2" t="s">
        <v>3876</v>
      </c>
      <c r="H742" s="2"/>
    </row>
    <row r="743" spans="1:8">
      <c r="A743" s="1" t="s">
        <v>740</v>
      </c>
      <c r="B743" s="1" t="s">
        <v>3891</v>
      </c>
      <c r="C743" s="4" t="s">
        <v>2770</v>
      </c>
      <c r="D743" s="4" t="s">
        <v>2771</v>
      </c>
      <c r="F743" s="1" t="s">
        <v>3876</v>
      </c>
      <c r="G743" s="2" t="s">
        <v>3876</v>
      </c>
      <c r="H743" s="2"/>
    </row>
    <row r="744" spans="1:8">
      <c r="A744" s="1" t="s">
        <v>741</v>
      </c>
      <c r="B744" s="1" t="s">
        <v>3888</v>
      </c>
      <c r="C744" s="4" t="s">
        <v>2772</v>
      </c>
      <c r="D744" s="4" t="s">
        <v>2773</v>
      </c>
      <c r="F744" s="1" t="s">
        <v>3876</v>
      </c>
      <c r="G744" s="2" t="s">
        <v>3876</v>
      </c>
      <c r="H744" s="2"/>
    </row>
    <row r="745" spans="1:8">
      <c r="A745" s="1" t="s">
        <v>742</v>
      </c>
      <c r="B745" s="1" t="s">
        <v>3884</v>
      </c>
      <c r="C745" s="4" t="s">
        <v>2774</v>
      </c>
      <c r="D745" s="4" t="s">
        <v>2775</v>
      </c>
      <c r="F745" s="1" t="s">
        <v>3876</v>
      </c>
      <c r="G745" s="2" t="s">
        <v>3876</v>
      </c>
      <c r="H745" s="2"/>
    </row>
    <row r="746" spans="1:8">
      <c r="A746" s="1" t="s">
        <v>743</v>
      </c>
      <c r="B746" s="1" t="s">
        <v>3886</v>
      </c>
      <c r="C746" s="4" t="s">
        <v>2776</v>
      </c>
      <c r="D746" s="4" t="s">
        <v>2777</v>
      </c>
      <c r="F746" s="1" t="s">
        <v>3876</v>
      </c>
      <c r="G746" s="2" t="s">
        <v>3876</v>
      </c>
      <c r="H746" s="2"/>
    </row>
    <row r="747" spans="1:8">
      <c r="A747" s="1" t="s">
        <v>744</v>
      </c>
      <c r="B747" s="1" t="s">
        <v>3886</v>
      </c>
      <c r="C747" s="4" t="s">
        <v>2778</v>
      </c>
      <c r="D747" s="4" t="s">
        <v>2779</v>
      </c>
      <c r="F747" s="1" t="s">
        <v>3876</v>
      </c>
      <c r="G747" s="2" t="s">
        <v>3876</v>
      </c>
      <c r="H747" s="2"/>
    </row>
    <row r="748" spans="1:8">
      <c r="A748" s="1" t="s">
        <v>745</v>
      </c>
      <c r="B748" s="1" t="s">
        <v>3887</v>
      </c>
      <c r="C748" s="4" t="s">
        <v>2780</v>
      </c>
      <c r="D748" s="4" t="s">
        <v>2781</v>
      </c>
      <c r="F748" s="1" t="s">
        <v>3876</v>
      </c>
      <c r="G748" s="2" t="s">
        <v>3876</v>
      </c>
      <c r="H748" s="2"/>
    </row>
    <row r="749" spans="1:8">
      <c r="A749" s="1" t="s">
        <v>746</v>
      </c>
      <c r="B749" s="1" t="s">
        <v>3884</v>
      </c>
      <c r="C749" s="4" t="s">
        <v>2782</v>
      </c>
      <c r="D749" s="4" t="s">
        <v>2783</v>
      </c>
      <c r="F749" s="1" t="s">
        <v>3876</v>
      </c>
      <c r="G749" s="2" t="s">
        <v>3876</v>
      </c>
      <c r="H749" s="2"/>
    </row>
    <row r="750" spans="1:8">
      <c r="A750" s="1" t="s">
        <v>747</v>
      </c>
      <c r="B750" s="1" t="s">
        <v>3887</v>
      </c>
      <c r="C750" s="4" t="s">
        <v>2784</v>
      </c>
      <c r="D750" s="4" t="s">
        <v>2785</v>
      </c>
      <c r="F750" s="1" t="s">
        <v>3876</v>
      </c>
      <c r="G750" s="2" t="s">
        <v>3876</v>
      </c>
      <c r="H750" s="2"/>
    </row>
    <row r="751" spans="1:8">
      <c r="A751" s="1" t="s">
        <v>748</v>
      </c>
      <c r="B751" s="1" t="s">
        <v>3886</v>
      </c>
      <c r="C751" s="4" t="s">
        <v>2786</v>
      </c>
      <c r="D751" s="4" t="s">
        <v>2787</v>
      </c>
      <c r="F751" s="1" t="s">
        <v>3876</v>
      </c>
      <c r="G751" s="2" t="s">
        <v>3876</v>
      </c>
      <c r="H751" s="2"/>
    </row>
    <row r="752" spans="1:8">
      <c r="A752" s="1" t="s">
        <v>749</v>
      </c>
      <c r="B752" s="1" t="s">
        <v>3886</v>
      </c>
      <c r="C752" s="4" t="s">
        <v>2788</v>
      </c>
      <c r="D752" s="4" t="s">
        <v>2789</v>
      </c>
      <c r="F752" s="1" t="s">
        <v>3876</v>
      </c>
      <c r="G752" s="2" t="s">
        <v>3876</v>
      </c>
      <c r="H752" s="2"/>
    </row>
    <row r="753" spans="1:8">
      <c r="A753" s="1" t="s">
        <v>750</v>
      </c>
      <c r="B753" s="1" t="s">
        <v>3892</v>
      </c>
      <c r="C753" s="4" t="s">
        <v>2790</v>
      </c>
      <c r="D753" s="4" t="s">
        <v>2791</v>
      </c>
      <c r="F753" s="1" t="s">
        <v>3876</v>
      </c>
      <c r="G753" s="2" t="s">
        <v>3876</v>
      </c>
      <c r="H753" s="2"/>
    </row>
    <row r="754" spans="1:8">
      <c r="A754" s="1" t="s">
        <v>751</v>
      </c>
      <c r="B754" s="1" t="s">
        <v>3888</v>
      </c>
      <c r="C754" s="4" t="s">
        <v>2792</v>
      </c>
      <c r="D754" s="4" t="s">
        <v>2793</v>
      </c>
      <c r="F754" s="1" t="s">
        <v>3876</v>
      </c>
      <c r="G754" s="2" t="s">
        <v>3876</v>
      </c>
      <c r="H754" s="2"/>
    </row>
    <row r="755" spans="1:8">
      <c r="A755" s="1" t="s">
        <v>752</v>
      </c>
      <c r="B755" s="1" t="s">
        <v>3891</v>
      </c>
      <c r="C755" s="4" t="s">
        <v>2794</v>
      </c>
      <c r="D755" s="4" t="s">
        <v>2795</v>
      </c>
      <c r="F755" s="1" t="s">
        <v>3876</v>
      </c>
      <c r="G755" s="2" t="s">
        <v>3876</v>
      </c>
      <c r="H755" s="2"/>
    </row>
    <row r="756" spans="1:8">
      <c r="A756" s="1" t="s">
        <v>753</v>
      </c>
      <c r="B756" s="1" t="s">
        <v>3886</v>
      </c>
      <c r="C756" s="4" t="s">
        <v>2796</v>
      </c>
      <c r="D756" s="4" t="s">
        <v>2797</v>
      </c>
      <c r="F756" s="1" t="s">
        <v>3876</v>
      </c>
      <c r="G756" s="2" t="s">
        <v>3876</v>
      </c>
      <c r="H756" s="2"/>
    </row>
    <row r="757" spans="1:8">
      <c r="A757" s="1" t="s">
        <v>754</v>
      </c>
      <c r="B757" s="1" t="s">
        <v>3884</v>
      </c>
      <c r="C757" s="4" t="s">
        <v>2798</v>
      </c>
      <c r="D757" s="4" t="s">
        <v>2799</v>
      </c>
      <c r="F757" s="1" t="s">
        <v>3876</v>
      </c>
      <c r="G757" s="2" t="s">
        <v>3876</v>
      </c>
      <c r="H757" s="2"/>
    </row>
    <row r="758" spans="1:8">
      <c r="A758" s="1" t="s">
        <v>755</v>
      </c>
      <c r="B758" s="1" t="s">
        <v>3884</v>
      </c>
      <c r="C758" s="4" t="s">
        <v>2800</v>
      </c>
      <c r="D758" s="4" t="s">
        <v>2801</v>
      </c>
      <c r="F758" s="1" t="s">
        <v>3876</v>
      </c>
      <c r="G758" s="2" t="s">
        <v>3876</v>
      </c>
      <c r="H758" s="2"/>
    </row>
    <row r="759" spans="1:8">
      <c r="A759" s="1" t="s">
        <v>756</v>
      </c>
      <c r="B759" s="1" t="s">
        <v>3888</v>
      </c>
      <c r="C759" s="4" t="s">
        <v>2802</v>
      </c>
      <c r="D759" s="4" t="s">
        <v>2803</v>
      </c>
      <c r="F759" s="1" t="s">
        <v>3876</v>
      </c>
      <c r="G759" s="2" t="s">
        <v>3876</v>
      </c>
      <c r="H759" s="2"/>
    </row>
    <row r="760" spans="1:8">
      <c r="A760" s="1" t="s">
        <v>757</v>
      </c>
      <c r="B760" s="1" t="s">
        <v>3884</v>
      </c>
      <c r="C760" s="4" t="s">
        <v>2804</v>
      </c>
      <c r="D760" s="4" t="s">
        <v>2805</v>
      </c>
      <c r="F760" s="1" t="s">
        <v>3876</v>
      </c>
      <c r="G760" s="2" t="s">
        <v>3876</v>
      </c>
      <c r="H760" s="2"/>
    </row>
    <row r="761" spans="1:8">
      <c r="A761" s="1" t="s">
        <v>758</v>
      </c>
      <c r="B761" s="1" t="s">
        <v>3892</v>
      </c>
      <c r="C761" s="4" t="s">
        <v>2806</v>
      </c>
      <c r="D761" s="4" t="s">
        <v>2807</v>
      </c>
      <c r="F761" s="1" t="s">
        <v>3876</v>
      </c>
      <c r="G761" s="2" t="s">
        <v>3876</v>
      </c>
      <c r="H761" s="2"/>
    </row>
    <row r="762" spans="1:8">
      <c r="A762" s="1" t="s">
        <v>759</v>
      </c>
      <c r="B762" s="1" t="s">
        <v>3887</v>
      </c>
      <c r="C762" s="4" t="s">
        <v>2808</v>
      </c>
      <c r="D762" s="4" t="s">
        <v>2809</v>
      </c>
      <c r="F762" s="1" t="s">
        <v>3876</v>
      </c>
      <c r="G762" s="2" t="s">
        <v>3876</v>
      </c>
      <c r="H762" s="2"/>
    </row>
    <row r="763" spans="1:8">
      <c r="A763" s="1" t="s">
        <v>760</v>
      </c>
      <c r="B763" s="1" t="s">
        <v>3890</v>
      </c>
      <c r="C763" s="4" t="s">
        <v>2810</v>
      </c>
      <c r="D763" s="4" t="s">
        <v>2811</v>
      </c>
      <c r="F763" s="1" t="s">
        <v>3876</v>
      </c>
      <c r="G763" s="2" t="s">
        <v>3876</v>
      </c>
      <c r="H763" s="2"/>
    </row>
    <row r="764" spans="1:8">
      <c r="A764" s="1" t="s">
        <v>761</v>
      </c>
      <c r="B764" s="1" t="s">
        <v>3884</v>
      </c>
      <c r="C764" s="4" t="s">
        <v>2812</v>
      </c>
      <c r="D764" s="4" t="s">
        <v>2813</v>
      </c>
      <c r="F764" s="1" t="s">
        <v>3876</v>
      </c>
      <c r="G764" s="2" t="s">
        <v>3876</v>
      </c>
      <c r="H764" s="2"/>
    </row>
    <row r="765" spans="1:8">
      <c r="A765" s="1" t="s">
        <v>762</v>
      </c>
      <c r="B765" s="1" t="s">
        <v>3895</v>
      </c>
      <c r="C765" s="4" t="s">
        <v>2814</v>
      </c>
      <c r="D765" s="4" t="s">
        <v>2815</v>
      </c>
      <c r="F765" s="1" t="s">
        <v>3876</v>
      </c>
      <c r="G765" s="2" t="s">
        <v>3876</v>
      </c>
      <c r="H765" s="2"/>
    </row>
    <row r="766" spans="1:8">
      <c r="A766" s="1" t="s">
        <v>763</v>
      </c>
      <c r="B766" s="1" t="s">
        <v>3893</v>
      </c>
      <c r="C766" s="4" t="s">
        <v>2816</v>
      </c>
      <c r="D766" s="4" t="s">
        <v>2817</v>
      </c>
      <c r="F766" s="1" t="s">
        <v>3876</v>
      </c>
      <c r="G766" s="2" t="s">
        <v>3876</v>
      </c>
      <c r="H766" s="2"/>
    </row>
    <row r="767" spans="1:8">
      <c r="A767" s="1" t="s">
        <v>764</v>
      </c>
      <c r="B767" s="1" t="s">
        <v>3889</v>
      </c>
      <c r="C767" s="4" t="s">
        <v>2818</v>
      </c>
      <c r="D767" s="4" t="s">
        <v>2819</v>
      </c>
      <c r="F767" s="1" t="s">
        <v>3876</v>
      </c>
      <c r="G767" s="2" t="s">
        <v>3876</v>
      </c>
      <c r="H767" s="2"/>
    </row>
    <row r="768" spans="1:8">
      <c r="A768" s="1" t="s">
        <v>765</v>
      </c>
      <c r="B768" s="1" t="s">
        <v>3884</v>
      </c>
      <c r="C768" s="4" t="s">
        <v>2820</v>
      </c>
      <c r="D768" s="4" t="s">
        <v>2821</v>
      </c>
      <c r="F768" s="1" t="s">
        <v>3876</v>
      </c>
      <c r="G768" s="2" t="s">
        <v>3876</v>
      </c>
      <c r="H768" s="2"/>
    </row>
    <row r="769" spans="1:8">
      <c r="A769" s="1" t="s">
        <v>766</v>
      </c>
      <c r="B769" s="1" t="s">
        <v>3888</v>
      </c>
      <c r="C769" s="4" t="s">
        <v>2822</v>
      </c>
      <c r="D769" s="4" t="s">
        <v>2823</v>
      </c>
      <c r="F769" s="1" t="s">
        <v>3876</v>
      </c>
      <c r="G769" s="2" t="s">
        <v>3876</v>
      </c>
      <c r="H769" s="2"/>
    </row>
    <row r="770" spans="1:8">
      <c r="A770" s="1" t="s">
        <v>767</v>
      </c>
      <c r="B770" s="1" t="s">
        <v>3888</v>
      </c>
      <c r="C770" s="4" t="s">
        <v>2824</v>
      </c>
      <c r="D770" s="4" t="s">
        <v>2825</v>
      </c>
      <c r="F770" s="1" t="s">
        <v>3876</v>
      </c>
      <c r="G770" s="2" t="s">
        <v>3876</v>
      </c>
      <c r="H770" s="2"/>
    </row>
    <row r="771" spans="1:8">
      <c r="A771" s="1" t="s">
        <v>768</v>
      </c>
      <c r="B771" s="1" t="s">
        <v>3895</v>
      </c>
      <c r="C771" s="4" t="s">
        <v>2826</v>
      </c>
      <c r="D771" s="4" t="s">
        <v>2827</v>
      </c>
      <c r="F771" s="1" t="s">
        <v>3876</v>
      </c>
      <c r="G771" s="2" t="s">
        <v>3876</v>
      </c>
      <c r="H771" s="2"/>
    </row>
    <row r="772" spans="1:8">
      <c r="A772" s="1" t="s">
        <v>769</v>
      </c>
      <c r="B772" s="1" t="s">
        <v>3887</v>
      </c>
      <c r="C772" s="4" t="s">
        <v>2828</v>
      </c>
      <c r="D772" s="4" t="s">
        <v>2829</v>
      </c>
      <c r="F772" s="1" t="s">
        <v>3876</v>
      </c>
      <c r="G772" s="2" t="s">
        <v>3876</v>
      </c>
      <c r="H772" s="2"/>
    </row>
    <row r="773" spans="1:8">
      <c r="A773" s="1" t="s">
        <v>770</v>
      </c>
      <c r="B773" s="1" t="s">
        <v>3884</v>
      </c>
      <c r="C773" s="4" t="s">
        <v>2830</v>
      </c>
      <c r="D773" s="4" t="s">
        <v>2831</v>
      </c>
      <c r="F773" s="1" t="s">
        <v>3876</v>
      </c>
      <c r="G773" s="2" t="s">
        <v>3876</v>
      </c>
      <c r="H773" s="2"/>
    </row>
    <row r="774" spans="1:8">
      <c r="A774" s="1" t="s">
        <v>771</v>
      </c>
      <c r="B774" s="1" t="s">
        <v>3889</v>
      </c>
      <c r="C774" s="4" t="s">
        <v>2832</v>
      </c>
      <c r="D774" s="4" t="s">
        <v>2833</v>
      </c>
      <c r="F774" s="1" t="s">
        <v>3876</v>
      </c>
      <c r="G774" s="2" t="s">
        <v>3876</v>
      </c>
      <c r="H774" s="2"/>
    </row>
    <row r="775" spans="1:8">
      <c r="A775" s="1" t="s">
        <v>772</v>
      </c>
      <c r="B775" s="1" t="s">
        <v>3894</v>
      </c>
      <c r="C775" s="4" t="s">
        <v>2834</v>
      </c>
      <c r="D775" s="4" t="s">
        <v>2835</v>
      </c>
      <c r="F775" s="1" t="s">
        <v>3876</v>
      </c>
      <c r="G775" s="2" t="s">
        <v>3876</v>
      </c>
      <c r="H775" s="2"/>
    </row>
    <row r="776" spans="1:8">
      <c r="A776" s="1" t="s">
        <v>773</v>
      </c>
      <c r="B776" s="1" t="s">
        <v>3886</v>
      </c>
      <c r="C776" s="4" t="s">
        <v>2836</v>
      </c>
      <c r="D776" s="4" t="s">
        <v>2837</v>
      </c>
      <c r="F776" s="1" t="s">
        <v>3876</v>
      </c>
      <c r="G776" s="2" t="s">
        <v>3876</v>
      </c>
      <c r="H776" s="2"/>
    </row>
    <row r="777" spans="1:8">
      <c r="A777" s="1" t="s">
        <v>774</v>
      </c>
      <c r="B777" s="1" t="s">
        <v>3887</v>
      </c>
      <c r="C777" s="4" t="s">
        <v>2838</v>
      </c>
      <c r="D777" s="4" t="s">
        <v>2839</v>
      </c>
      <c r="F777" s="1" t="s">
        <v>3876</v>
      </c>
      <c r="G777" s="2" t="s">
        <v>3876</v>
      </c>
      <c r="H777" s="2"/>
    </row>
    <row r="778" spans="1:8">
      <c r="A778" s="1" t="s">
        <v>775</v>
      </c>
      <c r="B778" s="1" t="s">
        <v>3888</v>
      </c>
      <c r="C778" s="4" t="s">
        <v>2840</v>
      </c>
      <c r="D778" s="4" t="s">
        <v>2841</v>
      </c>
      <c r="F778" s="1" t="s">
        <v>3876</v>
      </c>
      <c r="G778" s="2" t="s">
        <v>3876</v>
      </c>
      <c r="H778" s="2"/>
    </row>
    <row r="779" spans="1:8">
      <c r="A779" s="1" t="s">
        <v>776</v>
      </c>
      <c r="B779" s="1" t="s">
        <v>3888</v>
      </c>
      <c r="C779" s="4" t="s">
        <v>2842</v>
      </c>
      <c r="D779" s="4" t="s">
        <v>2843</v>
      </c>
      <c r="F779" s="1" t="s">
        <v>3876</v>
      </c>
      <c r="G779" s="2" t="s">
        <v>3876</v>
      </c>
      <c r="H779" s="2"/>
    </row>
    <row r="780" spans="1:8">
      <c r="A780" s="1" t="s">
        <v>777</v>
      </c>
      <c r="B780" s="1" t="s">
        <v>3885</v>
      </c>
      <c r="C780" s="4" t="s">
        <v>2844</v>
      </c>
      <c r="D780" s="4" t="s">
        <v>2845</v>
      </c>
      <c r="F780" s="1" t="s">
        <v>3876</v>
      </c>
      <c r="G780" s="2" t="s">
        <v>3876</v>
      </c>
      <c r="H780" s="2"/>
    </row>
    <row r="781" spans="1:8">
      <c r="A781" s="1" t="s">
        <v>778</v>
      </c>
      <c r="B781" s="1" t="s">
        <v>3887</v>
      </c>
      <c r="C781" s="4" t="s">
        <v>2846</v>
      </c>
      <c r="D781" s="4" t="s">
        <v>2847</v>
      </c>
      <c r="F781" s="1" t="s">
        <v>3876</v>
      </c>
      <c r="G781" s="2" t="s">
        <v>3876</v>
      </c>
      <c r="H781" s="2"/>
    </row>
    <row r="782" spans="1:8">
      <c r="A782" s="1" t="s">
        <v>779</v>
      </c>
      <c r="B782" s="1" t="s">
        <v>3894</v>
      </c>
      <c r="C782" s="4" t="s">
        <v>2848</v>
      </c>
      <c r="D782" s="4" t="s">
        <v>2849</v>
      </c>
      <c r="F782" s="1" t="s">
        <v>3876</v>
      </c>
      <c r="G782" s="2" t="s">
        <v>3876</v>
      </c>
      <c r="H782" s="2"/>
    </row>
    <row r="783" spans="1:8">
      <c r="A783" s="1" t="s">
        <v>780</v>
      </c>
      <c r="B783" s="1" t="s">
        <v>3890</v>
      </c>
      <c r="C783" s="4" t="s">
        <v>2850</v>
      </c>
      <c r="D783" s="4" t="s">
        <v>2851</v>
      </c>
      <c r="F783" s="1" t="s">
        <v>3876</v>
      </c>
      <c r="G783" s="2" t="s">
        <v>3876</v>
      </c>
      <c r="H783" s="2"/>
    </row>
    <row r="784" spans="1:8">
      <c r="A784" s="1" t="s">
        <v>781</v>
      </c>
      <c r="B784" s="1" t="s">
        <v>3889</v>
      </c>
      <c r="C784" s="4" t="s">
        <v>2852</v>
      </c>
      <c r="D784" s="4" t="s">
        <v>2853</v>
      </c>
      <c r="F784" s="1" t="s">
        <v>3876</v>
      </c>
      <c r="G784" s="2" t="s">
        <v>3876</v>
      </c>
      <c r="H784" s="2"/>
    </row>
    <row r="785" spans="1:8">
      <c r="A785" s="1" t="s">
        <v>782</v>
      </c>
      <c r="B785" s="1" t="s">
        <v>3884</v>
      </c>
      <c r="C785" s="4" t="s">
        <v>2854</v>
      </c>
      <c r="D785" s="4" t="s">
        <v>2855</v>
      </c>
      <c r="F785" s="1" t="s">
        <v>3876</v>
      </c>
      <c r="G785" s="2" t="s">
        <v>3876</v>
      </c>
      <c r="H785" s="2"/>
    </row>
    <row r="786" spans="1:8">
      <c r="A786" s="1" t="s">
        <v>783</v>
      </c>
      <c r="B786" s="1" t="s">
        <v>3887</v>
      </c>
      <c r="C786" s="4" t="s">
        <v>2856</v>
      </c>
      <c r="D786" s="4" t="s">
        <v>2857</v>
      </c>
      <c r="F786" s="1" t="s">
        <v>3876</v>
      </c>
      <c r="G786" s="2" t="s">
        <v>3876</v>
      </c>
      <c r="H786" s="2"/>
    </row>
    <row r="787" spans="1:8">
      <c r="A787" s="1" t="s">
        <v>784</v>
      </c>
      <c r="B787" s="1" t="s">
        <v>3884</v>
      </c>
      <c r="C787" s="4" t="s">
        <v>2858</v>
      </c>
      <c r="D787" s="4" t="s">
        <v>2859</v>
      </c>
      <c r="F787" s="1" t="s">
        <v>3876</v>
      </c>
      <c r="G787" s="2" t="s">
        <v>3876</v>
      </c>
      <c r="H787" s="2"/>
    </row>
    <row r="788" spans="1:8">
      <c r="A788" s="1" t="s">
        <v>785</v>
      </c>
      <c r="B788" s="1" t="s">
        <v>3891</v>
      </c>
      <c r="C788" s="4" t="s">
        <v>2860</v>
      </c>
      <c r="D788" s="4" t="s">
        <v>2861</v>
      </c>
      <c r="F788" s="1" t="s">
        <v>3876</v>
      </c>
      <c r="G788" s="2" t="s">
        <v>3876</v>
      </c>
      <c r="H788" s="2"/>
    </row>
    <row r="789" spans="1:8">
      <c r="A789" s="1" t="s">
        <v>786</v>
      </c>
      <c r="B789" s="1" t="s">
        <v>3886</v>
      </c>
      <c r="C789" s="12" t="s">
        <v>2862</v>
      </c>
      <c r="D789" s="4" t="s">
        <v>2863</v>
      </c>
      <c r="F789" s="1" t="s">
        <v>3876</v>
      </c>
      <c r="G789" s="2" t="s">
        <v>3876</v>
      </c>
      <c r="H789" s="2"/>
    </row>
    <row r="790" spans="1:8">
      <c r="A790" s="1" t="s">
        <v>787</v>
      </c>
      <c r="B790" s="1" t="s">
        <v>3884</v>
      </c>
      <c r="C790" s="11" t="s">
        <v>2864</v>
      </c>
      <c r="D790" s="11" t="s">
        <v>2865</v>
      </c>
      <c r="F790" s="1" t="s">
        <v>3876</v>
      </c>
      <c r="G790" s="2" t="s">
        <v>3876</v>
      </c>
      <c r="H790" s="2"/>
    </row>
    <row r="791" spans="1:8">
      <c r="A791" s="1" t="s">
        <v>788</v>
      </c>
      <c r="B791" s="1" t="s">
        <v>3889</v>
      </c>
      <c r="C791" s="4" t="s">
        <v>2866</v>
      </c>
      <c r="D791" s="4" t="s">
        <v>2867</v>
      </c>
      <c r="F791" s="1" t="s">
        <v>3876</v>
      </c>
      <c r="G791" s="2" t="s">
        <v>3876</v>
      </c>
      <c r="H791" s="2"/>
    </row>
    <row r="792" spans="1:8">
      <c r="A792" s="1" t="s">
        <v>789</v>
      </c>
      <c r="B792" s="1" t="s">
        <v>3886</v>
      </c>
      <c r="C792" s="11" t="s">
        <v>2868</v>
      </c>
      <c r="D792" s="4" t="s">
        <v>2869</v>
      </c>
      <c r="F792" s="1" t="s">
        <v>3876</v>
      </c>
      <c r="G792" s="2" t="s">
        <v>3876</v>
      </c>
      <c r="H792" s="2"/>
    </row>
    <row r="793" spans="1:8">
      <c r="A793" s="1" t="s">
        <v>790</v>
      </c>
      <c r="B793" s="1" t="s">
        <v>3887</v>
      </c>
      <c r="C793" s="11" t="s">
        <v>2870</v>
      </c>
      <c r="D793" s="4" t="s">
        <v>2871</v>
      </c>
      <c r="F793" s="1" t="s">
        <v>3876</v>
      </c>
      <c r="G793" s="2" t="s">
        <v>3876</v>
      </c>
      <c r="H793" s="2"/>
    </row>
    <row r="794" spans="1:8">
      <c r="A794" s="1" t="s">
        <v>791</v>
      </c>
      <c r="B794" s="1" t="s">
        <v>3886</v>
      </c>
      <c r="C794" s="12" t="s">
        <v>2872</v>
      </c>
      <c r="D794" s="4" t="s">
        <v>2873</v>
      </c>
      <c r="F794" s="1" t="s">
        <v>3876</v>
      </c>
      <c r="G794" s="2" t="s">
        <v>3876</v>
      </c>
      <c r="H794" s="2"/>
    </row>
    <row r="795" spans="1:8">
      <c r="A795" s="1" t="s">
        <v>792</v>
      </c>
      <c r="B795" s="1" t="s">
        <v>3886</v>
      </c>
      <c r="C795" s="12" t="s">
        <v>2874</v>
      </c>
      <c r="D795" s="4" t="s">
        <v>2875</v>
      </c>
      <c r="F795" s="1" t="s">
        <v>3876</v>
      </c>
      <c r="G795" s="2" t="s">
        <v>3876</v>
      </c>
      <c r="H795" s="2"/>
    </row>
    <row r="796" spans="1:8">
      <c r="A796" s="1" t="s">
        <v>793</v>
      </c>
      <c r="B796" s="1" t="s">
        <v>3894</v>
      </c>
      <c r="C796" s="12" t="s">
        <v>2876</v>
      </c>
      <c r="D796" s="4" t="s">
        <v>2877</v>
      </c>
      <c r="F796" s="1" t="s">
        <v>3876</v>
      </c>
      <c r="G796" s="2" t="s">
        <v>3876</v>
      </c>
      <c r="H796" s="2"/>
    </row>
    <row r="797" spans="1:8">
      <c r="A797" s="1" t="s">
        <v>794</v>
      </c>
      <c r="B797" s="1" t="s">
        <v>3887</v>
      </c>
      <c r="C797" s="12" t="s">
        <v>2878</v>
      </c>
      <c r="D797" s="4" t="s">
        <v>2879</v>
      </c>
      <c r="F797" s="1" t="s">
        <v>3876</v>
      </c>
      <c r="G797" s="2" t="s">
        <v>3876</v>
      </c>
      <c r="H797" s="2"/>
    </row>
    <row r="798" spans="1:8">
      <c r="A798" s="1" t="s">
        <v>795</v>
      </c>
      <c r="B798" s="1" t="s">
        <v>3884</v>
      </c>
      <c r="C798" s="12" t="s">
        <v>2880</v>
      </c>
      <c r="D798" s="4" t="s">
        <v>2881</v>
      </c>
      <c r="G798" s="2" t="s">
        <v>3876</v>
      </c>
      <c r="H798" s="2"/>
    </row>
    <row r="799" spans="1:8">
      <c r="A799" s="1" t="s">
        <v>796</v>
      </c>
      <c r="B799" s="1" t="s">
        <v>3888</v>
      </c>
      <c r="C799" s="12" t="s">
        <v>2882</v>
      </c>
      <c r="D799" s="4" t="s">
        <v>2883</v>
      </c>
      <c r="G799" s="2" t="s">
        <v>3876</v>
      </c>
      <c r="H799" s="2"/>
    </row>
    <row r="800" spans="1:8">
      <c r="A800" s="1" t="s">
        <v>797</v>
      </c>
      <c r="B800" s="1" t="s">
        <v>3887</v>
      </c>
      <c r="C800" s="12" t="s">
        <v>2884</v>
      </c>
      <c r="D800" s="4" t="s">
        <v>2885</v>
      </c>
      <c r="G800" s="2" t="s">
        <v>3876</v>
      </c>
      <c r="H800" s="2"/>
    </row>
    <row r="801" spans="1:8">
      <c r="A801" s="1" t="s">
        <v>798</v>
      </c>
      <c r="B801" s="1" t="s">
        <v>3886</v>
      </c>
      <c r="C801" s="12" t="s">
        <v>2886</v>
      </c>
      <c r="D801" s="4" t="s">
        <v>2887</v>
      </c>
      <c r="G801" s="2" t="s">
        <v>3876</v>
      </c>
      <c r="H801" s="2"/>
    </row>
    <row r="802" spans="1:8">
      <c r="A802" s="1" t="s">
        <v>799</v>
      </c>
      <c r="B802" s="1" t="s">
        <v>3887</v>
      </c>
      <c r="C802" s="13" t="s">
        <v>2888</v>
      </c>
      <c r="D802" s="4" t="s">
        <v>2889</v>
      </c>
      <c r="G802" s="2" t="s">
        <v>3876</v>
      </c>
      <c r="H802" s="2"/>
    </row>
    <row r="803" spans="1:8">
      <c r="A803" s="1" t="s">
        <v>800</v>
      </c>
      <c r="B803" s="1" t="s">
        <v>3891</v>
      </c>
      <c r="C803" s="13" t="s">
        <v>2890</v>
      </c>
      <c r="D803" s="4" t="s">
        <v>2891</v>
      </c>
      <c r="G803" s="2" t="s">
        <v>3876</v>
      </c>
      <c r="H803" s="2"/>
    </row>
    <row r="804" spans="1:8">
      <c r="A804" s="1" t="s">
        <v>801</v>
      </c>
      <c r="B804" s="1" t="s">
        <v>3888</v>
      </c>
      <c r="C804" s="13" t="s">
        <v>2892</v>
      </c>
      <c r="D804" s="4" t="s">
        <v>2893</v>
      </c>
      <c r="G804" s="2" t="s">
        <v>3876</v>
      </c>
      <c r="H804" s="2"/>
    </row>
    <row r="805" spans="1:8">
      <c r="A805" s="1" t="s">
        <v>802</v>
      </c>
      <c r="B805" s="1" t="s">
        <v>3887</v>
      </c>
      <c r="C805" s="13" t="s">
        <v>2894</v>
      </c>
      <c r="D805" s="4" t="s">
        <v>2895</v>
      </c>
      <c r="G805" s="2" t="s">
        <v>3876</v>
      </c>
      <c r="H805" s="2"/>
    </row>
    <row r="806" spans="1:8">
      <c r="A806" s="1" t="s">
        <v>803</v>
      </c>
      <c r="B806" s="1" t="s">
        <v>3884</v>
      </c>
      <c r="C806" s="10" t="s">
        <v>2896</v>
      </c>
      <c r="D806" s="4" t="s">
        <v>2897</v>
      </c>
      <c r="G806" s="2" t="s">
        <v>3876</v>
      </c>
      <c r="H806" s="2"/>
    </row>
    <row r="807" spans="1:8">
      <c r="A807" s="1" t="s">
        <v>804</v>
      </c>
      <c r="B807" s="1" t="s">
        <v>3891</v>
      </c>
      <c r="C807" s="10" t="s">
        <v>2898</v>
      </c>
      <c r="D807" s="4" t="s">
        <v>2899</v>
      </c>
      <c r="G807" s="2" t="s">
        <v>3876</v>
      </c>
      <c r="H807" s="2"/>
    </row>
    <row r="808" spans="1:8">
      <c r="A808" s="1" t="s">
        <v>805</v>
      </c>
      <c r="B808" s="1" t="s">
        <v>3888</v>
      </c>
      <c r="C808" s="10" t="s">
        <v>2900</v>
      </c>
      <c r="D808" s="4" t="s">
        <v>2901</v>
      </c>
      <c r="G808" s="2" t="s">
        <v>3876</v>
      </c>
      <c r="H808" s="2"/>
    </row>
    <row r="809" spans="1:8">
      <c r="A809" s="1" t="s">
        <v>806</v>
      </c>
      <c r="B809" s="1" t="s">
        <v>3887</v>
      </c>
      <c r="C809" s="10" t="s">
        <v>2902</v>
      </c>
      <c r="D809" s="4" t="s">
        <v>2903</v>
      </c>
      <c r="G809" s="2" t="s">
        <v>3876</v>
      </c>
      <c r="H809" s="2"/>
    </row>
    <row r="810" spans="1:8">
      <c r="A810" s="1" t="s">
        <v>807</v>
      </c>
      <c r="B810" s="1" t="s">
        <v>3891</v>
      </c>
      <c r="C810" s="10" t="s">
        <v>2904</v>
      </c>
      <c r="D810" s="4" t="s">
        <v>2905</v>
      </c>
      <c r="G810" s="2" t="s">
        <v>3876</v>
      </c>
      <c r="H810" s="2"/>
    </row>
    <row r="811" spans="1:8">
      <c r="A811" s="1" t="s">
        <v>808</v>
      </c>
      <c r="B811" s="1" t="s">
        <v>3891</v>
      </c>
      <c r="C811" s="10" t="s">
        <v>2906</v>
      </c>
      <c r="D811" s="4" t="s">
        <v>2907</v>
      </c>
      <c r="G811" s="2" t="s">
        <v>3876</v>
      </c>
      <c r="H811" s="2"/>
    </row>
    <row r="812" spans="1:8">
      <c r="A812" s="1" t="s">
        <v>809</v>
      </c>
      <c r="B812" s="1" t="s">
        <v>3887</v>
      </c>
      <c r="C812" s="10" t="s">
        <v>2908</v>
      </c>
      <c r="D812" s="4" t="s">
        <v>2909</v>
      </c>
      <c r="G812" s="2" t="s">
        <v>3876</v>
      </c>
      <c r="H812" s="2"/>
    </row>
    <row r="813" spans="1:8">
      <c r="A813" s="1" t="s">
        <v>810</v>
      </c>
      <c r="B813" s="1" t="s">
        <v>3886</v>
      </c>
      <c r="C813" s="10" t="s">
        <v>2910</v>
      </c>
      <c r="D813" s="4" t="s">
        <v>2911</v>
      </c>
      <c r="G813" s="2" t="s">
        <v>3876</v>
      </c>
      <c r="H813" s="2"/>
    </row>
    <row r="814" spans="1:8">
      <c r="A814" s="1" t="s">
        <v>811</v>
      </c>
      <c r="B814" s="1" t="s">
        <v>3888</v>
      </c>
      <c r="C814" s="10" t="s">
        <v>2912</v>
      </c>
      <c r="D814" s="4" t="s">
        <v>2913</v>
      </c>
      <c r="G814" s="2" t="s">
        <v>3876</v>
      </c>
      <c r="H814" s="2"/>
    </row>
    <row r="815" spans="1:8">
      <c r="A815" s="1" t="s">
        <v>812</v>
      </c>
      <c r="B815" s="1" t="s">
        <v>3887</v>
      </c>
      <c r="C815" s="4" t="s">
        <v>2914</v>
      </c>
      <c r="D815" s="4" t="s">
        <v>2915</v>
      </c>
      <c r="G815" s="2" t="s">
        <v>3876</v>
      </c>
      <c r="H815" s="2"/>
    </row>
    <row r="816" spans="1:8">
      <c r="A816" s="1" t="s">
        <v>813</v>
      </c>
      <c r="B816" s="1" t="s">
        <v>3884</v>
      </c>
      <c r="C816" s="4" t="s">
        <v>2916</v>
      </c>
      <c r="D816" s="4" t="s">
        <v>2917</v>
      </c>
      <c r="G816" s="2" t="s">
        <v>3876</v>
      </c>
      <c r="H816" s="2"/>
    </row>
    <row r="817" spans="1:8">
      <c r="A817" s="1" t="s">
        <v>814</v>
      </c>
      <c r="B817" s="1" t="s">
        <v>3893</v>
      </c>
      <c r="C817" s="4" t="s">
        <v>2918</v>
      </c>
      <c r="D817" s="4" t="s">
        <v>2919</v>
      </c>
      <c r="G817" s="2" t="s">
        <v>3876</v>
      </c>
      <c r="H817" s="2"/>
    </row>
    <row r="818" spans="1:8">
      <c r="A818" s="1" t="s">
        <v>815</v>
      </c>
      <c r="B818" s="1" t="s">
        <v>3887</v>
      </c>
      <c r="C818" s="4" t="s">
        <v>2920</v>
      </c>
      <c r="D818" s="4" t="s">
        <v>2921</v>
      </c>
      <c r="G818" s="2" t="s">
        <v>3876</v>
      </c>
      <c r="H818" s="2"/>
    </row>
    <row r="819" spans="1:8">
      <c r="A819" s="1" t="s">
        <v>816</v>
      </c>
      <c r="B819" s="1" t="s">
        <v>3888</v>
      </c>
      <c r="C819" s="4" t="s">
        <v>2922</v>
      </c>
      <c r="D819" s="4" t="s">
        <v>2923</v>
      </c>
      <c r="G819" s="2" t="s">
        <v>3876</v>
      </c>
      <c r="H819" s="2"/>
    </row>
    <row r="820" spans="1:8">
      <c r="A820" s="1" t="s">
        <v>817</v>
      </c>
      <c r="B820" s="1" t="s">
        <v>3888</v>
      </c>
      <c r="C820" s="4" t="s">
        <v>2924</v>
      </c>
      <c r="D820" s="4" t="s">
        <v>2925</v>
      </c>
      <c r="G820" s="2" t="s">
        <v>3876</v>
      </c>
      <c r="H820" s="2"/>
    </row>
    <row r="821" spans="1:8">
      <c r="A821" s="1" t="s">
        <v>818</v>
      </c>
      <c r="B821" s="1" t="s">
        <v>3887</v>
      </c>
      <c r="C821" s="4" t="s">
        <v>2926</v>
      </c>
      <c r="D821" s="4" t="s">
        <v>2927</v>
      </c>
      <c r="G821" s="2" t="s">
        <v>3876</v>
      </c>
      <c r="H821" s="2"/>
    </row>
    <row r="822" spans="1:8">
      <c r="A822" s="1" t="s">
        <v>819</v>
      </c>
      <c r="B822" s="1" t="s">
        <v>3885</v>
      </c>
      <c r="C822" s="4" t="s">
        <v>2928</v>
      </c>
      <c r="D822" s="4" t="s">
        <v>2929</v>
      </c>
      <c r="G822" s="2" t="s">
        <v>3876</v>
      </c>
      <c r="H822" s="2"/>
    </row>
    <row r="823" spans="1:8">
      <c r="A823" s="1" t="s">
        <v>820</v>
      </c>
      <c r="B823" s="1" t="s">
        <v>3888</v>
      </c>
      <c r="C823" s="4" t="s">
        <v>2930</v>
      </c>
      <c r="D823" s="4" t="s">
        <v>2931</v>
      </c>
      <c r="G823" s="2" t="s">
        <v>3876</v>
      </c>
      <c r="H823" s="2"/>
    </row>
    <row r="824" spans="1:8">
      <c r="A824" s="1" t="s">
        <v>821</v>
      </c>
      <c r="B824" s="1" t="s">
        <v>3891</v>
      </c>
      <c r="C824" s="4" t="s">
        <v>2932</v>
      </c>
      <c r="D824" s="4" t="s">
        <v>2933</v>
      </c>
      <c r="G824" s="2" t="s">
        <v>3876</v>
      </c>
      <c r="H824" s="2"/>
    </row>
    <row r="825" spans="1:8">
      <c r="A825" s="1" t="s">
        <v>822</v>
      </c>
      <c r="B825" s="1" t="s">
        <v>3892</v>
      </c>
      <c r="C825" s="4" t="s">
        <v>2934</v>
      </c>
      <c r="D825" s="4" t="s">
        <v>2935</v>
      </c>
      <c r="G825" s="2" t="s">
        <v>3876</v>
      </c>
      <c r="H825" s="2"/>
    </row>
    <row r="826" spans="1:8">
      <c r="A826" s="1" t="s">
        <v>823</v>
      </c>
      <c r="B826" s="1" t="s">
        <v>3888</v>
      </c>
      <c r="C826" s="4" t="s">
        <v>2936</v>
      </c>
      <c r="D826" s="4" t="s">
        <v>2937</v>
      </c>
      <c r="G826" s="2" t="s">
        <v>3876</v>
      </c>
      <c r="H826" s="2"/>
    </row>
    <row r="827" spans="1:8">
      <c r="A827" s="1" t="s">
        <v>824</v>
      </c>
      <c r="B827" s="1" t="s">
        <v>3888</v>
      </c>
      <c r="C827" s="4" t="s">
        <v>2938</v>
      </c>
      <c r="D827" s="4" t="s">
        <v>2939</v>
      </c>
      <c r="G827" s="2" t="s">
        <v>3876</v>
      </c>
      <c r="H827" s="2"/>
    </row>
    <row r="828" spans="1:8">
      <c r="A828" s="1" t="s">
        <v>825</v>
      </c>
      <c r="B828" s="1" t="s">
        <v>3887</v>
      </c>
      <c r="C828" s="4" t="s">
        <v>2940</v>
      </c>
      <c r="D828" s="4" t="s">
        <v>2941</v>
      </c>
      <c r="G828" s="2" t="s">
        <v>3876</v>
      </c>
      <c r="H828" s="2"/>
    </row>
    <row r="829" spans="1:8">
      <c r="A829" s="1" t="s">
        <v>826</v>
      </c>
      <c r="B829" s="1" t="s">
        <v>3887</v>
      </c>
      <c r="C829" s="4" t="s">
        <v>2942</v>
      </c>
      <c r="D829" s="4" t="s">
        <v>2943</v>
      </c>
      <c r="G829" s="2" t="s">
        <v>3876</v>
      </c>
      <c r="H829" s="2"/>
    </row>
    <row r="830" spans="1:8">
      <c r="A830" s="1" t="s">
        <v>827</v>
      </c>
      <c r="B830" s="1" t="s">
        <v>3892</v>
      </c>
      <c r="C830" s="4" t="s">
        <v>2944</v>
      </c>
      <c r="D830" s="4" t="s">
        <v>2945</v>
      </c>
      <c r="G830" s="2" t="s">
        <v>3876</v>
      </c>
      <c r="H830" s="2"/>
    </row>
    <row r="831" spans="1:8">
      <c r="A831" s="1" t="s">
        <v>828</v>
      </c>
      <c r="B831" s="1" t="s">
        <v>3886</v>
      </c>
      <c r="C831" s="4" t="s">
        <v>2946</v>
      </c>
      <c r="D831" s="4" t="s">
        <v>2947</v>
      </c>
      <c r="G831" s="2" t="s">
        <v>3876</v>
      </c>
      <c r="H831" s="2"/>
    </row>
    <row r="832" spans="1:8">
      <c r="A832" s="1" t="s">
        <v>829</v>
      </c>
      <c r="B832" s="1" t="s">
        <v>3891</v>
      </c>
      <c r="C832" s="4" t="s">
        <v>2948</v>
      </c>
      <c r="D832" s="4" t="s">
        <v>2949</v>
      </c>
      <c r="G832" s="2" t="s">
        <v>3876</v>
      </c>
      <c r="H832" s="2"/>
    </row>
    <row r="833" spans="1:8">
      <c r="A833" s="1" t="s">
        <v>830</v>
      </c>
      <c r="B833" s="1" t="s">
        <v>3886</v>
      </c>
      <c r="C833" s="4" t="s">
        <v>2950</v>
      </c>
      <c r="D833" s="4" t="s">
        <v>2951</v>
      </c>
      <c r="G833" s="2" t="s">
        <v>3876</v>
      </c>
      <c r="H833" s="2"/>
    </row>
    <row r="834" spans="1:8">
      <c r="A834" s="1" t="s">
        <v>831</v>
      </c>
      <c r="B834" s="1" t="s">
        <v>3884</v>
      </c>
      <c r="C834" s="4" t="s">
        <v>2952</v>
      </c>
      <c r="D834" s="4" t="s">
        <v>2953</v>
      </c>
      <c r="G834" s="2" t="s">
        <v>3876</v>
      </c>
      <c r="H834" s="2"/>
    </row>
    <row r="835" spans="1:8">
      <c r="A835" s="1" t="s">
        <v>832</v>
      </c>
      <c r="B835" s="1" t="s">
        <v>3884</v>
      </c>
      <c r="C835" s="4" t="s">
        <v>2954</v>
      </c>
      <c r="D835" s="4" t="s">
        <v>2955</v>
      </c>
      <c r="G835" s="2" t="s">
        <v>3876</v>
      </c>
      <c r="H835" s="2"/>
    </row>
    <row r="836" spans="1:8">
      <c r="A836" s="1" t="s">
        <v>833</v>
      </c>
      <c r="B836" s="1" t="s">
        <v>3886</v>
      </c>
      <c r="C836" s="4" t="s">
        <v>2956</v>
      </c>
      <c r="D836" s="4" t="s">
        <v>2957</v>
      </c>
      <c r="G836" s="2" t="s">
        <v>3876</v>
      </c>
      <c r="H836" s="2"/>
    </row>
    <row r="837" spans="1:8">
      <c r="A837" s="1" t="s">
        <v>834</v>
      </c>
      <c r="B837" s="1" t="s">
        <v>3884</v>
      </c>
      <c r="C837" s="4" t="s">
        <v>2958</v>
      </c>
      <c r="D837" s="4" t="s">
        <v>2959</v>
      </c>
      <c r="G837" s="2" t="s">
        <v>3876</v>
      </c>
      <c r="H837" s="2"/>
    </row>
    <row r="838" spans="1:8">
      <c r="A838" s="1" t="s">
        <v>835</v>
      </c>
      <c r="B838" s="1" t="s">
        <v>3889</v>
      </c>
      <c r="C838" s="4" t="s">
        <v>2960</v>
      </c>
      <c r="D838" s="4" t="s">
        <v>2961</v>
      </c>
      <c r="G838" s="2" t="s">
        <v>3876</v>
      </c>
      <c r="H838" s="2"/>
    </row>
    <row r="839" spans="1:8">
      <c r="A839" s="1" t="s">
        <v>836</v>
      </c>
      <c r="B839" s="1" t="s">
        <v>3886</v>
      </c>
      <c r="C839" s="4" t="s">
        <v>2962</v>
      </c>
      <c r="D839" s="4" t="s">
        <v>2963</v>
      </c>
      <c r="G839" s="2" t="s">
        <v>3876</v>
      </c>
      <c r="H839" s="2"/>
    </row>
    <row r="840" spans="1:8">
      <c r="A840" s="1" t="s">
        <v>837</v>
      </c>
      <c r="B840" s="1" t="s">
        <v>3895</v>
      </c>
      <c r="C840" s="4" t="s">
        <v>2964</v>
      </c>
      <c r="D840" s="4" t="s">
        <v>2965</v>
      </c>
      <c r="G840" s="2" t="s">
        <v>3876</v>
      </c>
      <c r="H840" s="2"/>
    </row>
    <row r="841" spans="1:8">
      <c r="A841" s="1" t="s">
        <v>838</v>
      </c>
      <c r="B841" s="1" t="s">
        <v>3892</v>
      </c>
      <c r="C841" s="4" t="s">
        <v>2966</v>
      </c>
      <c r="D841" s="4" t="s">
        <v>2967</v>
      </c>
      <c r="G841" s="2" t="s">
        <v>3876</v>
      </c>
      <c r="H841" s="2"/>
    </row>
    <row r="842" spans="1:8">
      <c r="A842" s="1" t="s">
        <v>839</v>
      </c>
      <c r="B842" s="1" t="s">
        <v>3884</v>
      </c>
      <c r="C842" s="4" t="s">
        <v>2968</v>
      </c>
      <c r="D842" s="4" t="s">
        <v>2969</v>
      </c>
      <c r="G842" s="2" t="s">
        <v>3876</v>
      </c>
      <c r="H842" s="2"/>
    </row>
    <row r="843" spans="1:8">
      <c r="A843" s="1" t="s">
        <v>840</v>
      </c>
      <c r="B843" s="1" t="s">
        <v>3894</v>
      </c>
      <c r="C843" s="4" t="s">
        <v>2970</v>
      </c>
      <c r="D843" s="4" t="s">
        <v>2971</v>
      </c>
      <c r="G843" s="2" t="s">
        <v>3876</v>
      </c>
      <c r="H843" s="2"/>
    </row>
    <row r="844" spans="1:8">
      <c r="A844" s="1" t="s">
        <v>841</v>
      </c>
      <c r="B844" s="1" t="s">
        <v>3894</v>
      </c>
      <c r="C844" s="4" t="s">
        <v>2972</v>
      </c>
      <c r="D844" s="4" t="s">
        <v>2973</v>
      </c>
      <c r="G844" s="2" t="s">
        <v>3876</v>
      </c>
      <c r="H844" s="2"/>
    </row>
    <row r="845" spans="1:8">
      <c r="A845" s="1" t="s">
        <v>842</v>
      </c>
      <c r="B845" s="1" t="s">
        <v>3890</v>
      </c>
      <c r="C845" s="4" t="s">
        <v>2974</v>
      </c>
      <c r="D845" s="4" t="s">
        <v>2975</v>
      </c>
      <c r="G845" s="2" t="s">
        <v>3876</v>
      </c>
      <c r="H845" s="2"/>
    </row>
    <row r="846" spans="1:8">
      <c r="A846" s="1" t="s">
        <v>843</v>
      </c>
      <c r="B846" s="1" t="s">
        <v>3890</v>
      </c>
      <c r="C846" s="4" t="s">
        <v>2976</v>
      </c>
      <c r="D846" s="4" t="s">
        <v>2977</v>
      </c>
      <c r="G846" s="2" t="s">
        <v>3876</v>
      </c>
      <c r="H846" s="2"/>
    </row>
    <row r="847" spans="1:8">
      <c r="A847" s="1" t="s">
        <v>844</v>
      </c>
      <c r="B847" s="1" t="s">
        <v>3884</v>
      </c>
      <c r="C847" s="4" t="s">
        <v>2978</v>
      </c>
      <c r="D847" s="4" t="s">
        <v>2979</v>
      </c>
      <c r="G847" s="2" t="s">
        <v>3876</v>
      </c>
      <c r="H847" s="2"/>
    </row>
    <row r="848" spans="1:8">
      <c r="A848" s="1" t="s">
        <v>845</v>
      </c>
      <c r="B848" s="1" t="s">
        <v>3888</v>
      </c>
      <c r="C848" s="4" t="s">
        <v>2980</v>
      </c>
      <c r="D848" s="4" t="s">
        <v>2981</v>
      </c>
      <c r="G848" s="2" t="s">
        <v>3876</v>
      </c>
      <c r="H848" s="2"/>
    </row>
    <row r="849" spans="1:8">
      <c r="A849" s="1" t="s">
        <v>846</v>
      </c>
      <c r="B849" s="1" t="s">
        <v>3889</v>
      </c>
      <c r="C849" s="4" t="s">
        <v>2982</v>
      </c>
      <c r="D849" s="4" t="s">
        <v>2983</v>
      </c>
      <c r="G849" s="2" t="s">
        <v>3876</v>
      </c>
      <c r="H849" s="2"/>
    </row>
    <row r="850" spans="1:8">
      <c r="A850" s="1" t="s">
        <v>847</v>
      </c>
      <c r="B850" s="1" t="s">
        <v>3885</v>
      </c>
      <c r="C850" s="4" t="s">
        <v>2984</v>
      </c>
      <c r="D850" s="4" t="s">
        <v>2985</v>
      </c>
      <c r="G850" s="2" t="s">
        <v>3876</v>
      </c>
      <c r="H850" s="2"/>
    </row>
    <row r="851" spans="1:8">
      <c r="A851" s="1" t="s">
        <v>848</v>
      </c>
      <c r="B851" s="1" t="s">
        <v>3889</v>
      </c>
      <c r="C851" s="4" t="s">
        <v>2986</v>
      </c>
      <c r="D851" s="4" t="s">
        <v>2987</v>
      </c>
      <c r="G851" s="2" t="s">
        <v>3876</v>
      </c>
      <c r="H851" s="2"/>
    </row>
    <row r="852" spans="1:8">
      <c r="A852" s="1" t="s">
        <v>849</v>
      </c>
      <c r="B852" s="1" t="s">
        <v>3884</v>
      </c>
      <c r="C852" s="4" t="s">
        <v>2988</v>
      </c>
      <c r="D852" s="4" t="s">
        <v>2989</v>
      </c>
      <c r="G852" s="2" t="s">
        <v>3876</v>
      </c>
      <c r="H852" s="2"/>
    </row>
    <row r="853" spans="1:8">
      <c r="A853" s="1" t="s">
        <v>850</v>
      </c>
      <c r="B853" s="1" t="s">
        <v>3888</v>
      </c>
      <c r="C853" s="4" t="s">
        <v>2990</v>
      </c>
      <c r="D853" s="4" t="s">
        <v>2991</v>
      </c>
      <c r="G853" s="2" t="s">
        <v>3876</v>
      </c>
      <c r="H853" s="2"/>
    </row>
    <row r="854" spans="1:8">
      <c r="A854" s="1" t="s">
        <v>851</v>
      </c>
      <c r="B854" s="1" t="s">
        <v>3886</v>
      </c>
      <c r="C854" s="4" t="s">
        <v>2992</v>
      </c>
      <c r="D854" s="4" t="s">
        <v>2993</v>
      </c>
      <c r="G854" s="2" t="s">
        <v>3876</v>
      </c>
      <c r="H854" s="2"/>
    </row>
    <row r="855" spans="1:8">
      <c r="A855" s="1" t="s">
        <v>852</v>
      </c>
      <c r="B855" s="1" t="s">
        <v>3888</v>
      </c>
      <c r="C855" s="4" t="s">
        <v>2994</v>
      </c>
      <c r="D855" s="4" t="s">
        <v>2995</v>
      </c>
      <c r="G855" s="2" t="s">
        <v>3876</v>
      </c>
      <c r="H855" s="2"/>
    </row>
    <row r="856" spans="1:8">
      <c r="A856" s="1" t="s">
        <v>853</v>
      </c>
      <c r="B856" s="1" t="s">
        <v>3887</v>
      </c>
      <c r="C856" s="4" t="s">
        <v>2996</v>
      </c>
      <c r="D856" s="4" t="s">
        <v>2997</v>
      </c>
      <c r="G856" s="2" t="s">
        <v>3876</v>
      </c>
      <c r="H856" s="2"/>
    </row>
    <row r="857" spans="1:8">
      <c r="A857" s="1" t="s">
        <v>854</v>
      </c>
      <c r="B857" s="1" t="s">
        <v>3887</v>
      </c>
      <c r="C857" s="4" t="s">
        <v>2998</v>
      </c>
      <c r="D857" s="4" t="s">
        <v>2999</v>
      </c>
      <c r="G857" s="2" t="s">
        <v>3876</v>
      </c>
      <c r="H857" s="2"/>
    </row>
    <row r="858" spans="1:8">
      <c r="A858" s="1" t="s">
        <v>855</v>
      </c>
      <c r="B858" s="1" t="s">
        <v>3886</v>
      </c>
      <c r="C858" s="4" t="s">
        <v>3000</v>
      </c>
      <c r="D858" s="4" t="s">
        <v>3001</v>
      </c>
      <c r="G858" s="2" t="s">
        <v>3876</v>
      </c>
      <c r="H858" s="2"/>
    </row>
    <row r="859" spans="1:8">
      <c r="A859" s="1" t="s">
        <v>856</v>
      </c>
      <c r="B859" s="1" t="s">
        <v>3886</v>
      </c>
      <c r="C859" s="4" t="s">
        <v>3002</v>
      </c>
      <c r="D859" s="4" t="s">
        <v>3003</v>
      </c>
      <c r="G859" s="2" t="s">
        <v>3876</v>
      </c>
      <c r="H859" s="2"/>
    </row>
    <row r="860" spans="1:8">
      <c r="A860" s="1" t="s">
        <v>857</v>
      </c>
      <c r="B860" s="1" t="s">
        <v>3884</v>
      </c>
      <c r="C860" s="4" t="s">
        <v>3004</v>
      </c>
      <c r="D860" s="4" t="s">
        <v>3005</v>
      </c>
      <c r="G860" s="2" t="s">
        <v>3876</v>
      </c>
      <c r="H860" s="2"/>
    </row>
    <row r="861" spans="1:8">
      <c r="A861" s="1" t="s">
        <v>858</v>
      </c>
      <c r="B861" s="1" t="s">
        <v>3885</v>
      </c>
      <c r="C861" s="4" t="s">
        <v>3006</v>
      </c>
      <c r="D861" s="4" t="s">
        <v>3007</v>
      </c>
      <c r="G861" s="2" t="s">
        <v>3876</v>
      </c>
      <c r="H861" s="2"/>
    </row>
    <row r="862" spans="1:8">
      <c r="A862" s="1" t="s">
        <v>859</v>
      </c>
      <c r="B862" s="1" t="s">
        <v>3890</v>
      </c>
      <c r="C862" s="4" t="s">
        <v>3008</v>
      </c>
      <c r="D862" s="4" t="s">
        <v>3009</v>
      </c>
      <c r="G862" s="2" t="s">
        <v>3876</v>
      </c>
      <c r="H862" s="2"/>
    </row>
    <row r="863" spans="1:8">
      <c r="A863" s="1" t="s">
        <v>860</v>
      </c>
      <c r="B863" s="1" t="s">
        <v>3889</v>
      </c>
      <c r="C863" s="4" t="s">
        <v>3010</v>
      </c>
      <c r="D863" s="4" t="s">
        <v>3011</v>
      </c>
      <c r="G863" s="2" t="s">
        <v>3876</v>
      </c>
      <c r="H863" s="2"/>
    </row>
    <row r="864" spans="1:8">
      <c r="A864" s="1" t="s">
        <v>861</v>
      </c>
      <c r="B864" s="1" t="s">
        <v>3885</v>
      </c>
      <c r="C864" s="4" t="s">
        <v>3012</v>
      </c>
      <c r="D864" s="4" t="s">
        <v>3013</v>
      </c>
      <c r="G864" s="2" t="s">
        <v>3876</v>
      </c>
      <c r="H864" s="2"/>
    </row>
    <row r="865" spans="1:8">
      <c r="A865" s="1" t="s">
        <v>862</v>
      </c>
      <c r="B865" s="1" t="s">
        <v>3887</v>
      </c>
      <c r="C865" s="4" t="s">
        <v>3014</v>
      </c>
      <c r="D865" s="4" t="s">
        <v>3015</v>
      </c>
      <c r="G865" s="2" t="s">
        <v>3876</v>
      </c>
      <c r="H865" s="2"/>
    </row>
    <row r="866" spans="1:8">
      <c r="A866" s="1" t="s">
        <v>863</v>
      </c>
      <c r="B866" s="1" t="s">
        <v>3887</v>
      </c>
      <c r="C866" s="4" t="s">
        <v>3016</v>
      </c>
      <c r="D866" s="4" t="s">
        <v>3017</v>
      </c>
      <c r="G866" s="2" t="s">
        <v>3876</v>
      </c>
      <c r="H866" s="2"/>
    </row>
    <row r="867" spans="1:8">
      <c r="A867" s="1" t="s">
        <v>864</v>
      </c>
      <c r="B867" s="1" t="s">
        <v>3884</v>
      </c>
      <c r="C867" s="4" t="s">
        <v>3018</v>
      </c>
      <c r="D867" s="4" t="s">
        <v>3019</v>
      </c>
      <c r="G867" s="2" t="s">
        <v>3876</v>
      </c>
      <c r="H867" s="2"/>
    </row>
    <row r="868" spans="1:8">
      <c r="A868" s="1" t="s">
        <v>865</v>
      </c>
      <c r="B868" s="1" t="s">
        <v>3886</v>
      </c>
      <c r="C868" s="4" t="s">
        <v>3020</v>
      </c>
      <c r="D868" s="4" t="s">
        <v>3021</v>
      </c>
      <c r="G868" s="2" t="s">
        <v>3876</v>
      </c>
      <c r="H868" s="2"/>
    </row>
    <row r="869" spans="1:8">
      <c r="A869" s="1" t="s">
        <v>866</v>
      </c>
      <c r="B869" s="1" t="s">
        <v>3888</v>
      </c>
      <c r="C869" s="4" t="s">
        <v>3022</v>
      </c>
      <c r="D869" s="4" t="s">
        <v>3023</v>
      </c>
      <c r="G869" s="2" t="s">
        <v>3876</v>
      </c>
      <c r="H869" s="2"/>
    </row>
    <row r="870" spans="1:8">
      <c r="A870" s="1" t="s">
        <v>867</v>
      </c>
      <c r="B870" s="1" t="s">
        <v>3884</v>
      </c>
      <c r="C870" s="4" t="s">
        <v>3024</v>
      </c>
      <c r="D870" s="4" t="s">
        <v>3025</v>
      </c>
      <c r="G870" s="2" t="s">
        <v>3876</v>
      </c>
      <c r="H870" s="2"/>
    </row>
    <row r="871" spans="1:8">
      <c r="A871" s="1" t="s">
        <v>868</v>
      </c>
      <c r="B871" s="1" t="s">
        <v>3887</v>
      </c>
      <c r="C871" s="4" t="s">
        <v>3026</v>
      </c>
      <c r="D871" s="4" t="s">
        <v>3027</v>
      </c>
      <c r="G871" s="2" t="s">
        <v>3876</v>
      </c>
      <c r="H871" s="2"/>
    </row>
    <row r="872" spans="1:8">
      <c r="A872" s="1" t="s">
        <v>869</v>
      </c>
      <c r="B872" s="1" t="s">
        <v>3885</v>
      </c>
      <c r="C872" s="4" t="s">
        <v>3028</v>
      </c>
      <c r="D872" s="4" t="s">
        <v>3029</v>
      </c>
      <c r="G872" s="2" t="s">
        <v>3876</v>
      </c>
      <c r="H872" s="2"/>
    </row>
    <row r="873" spans="1:8">
      <c r="A873" s="1" t="s">
        <v>870</v>
      </c>
      <c r="B873" s="1" t="s">
        <v>3894</v>
      </c>
      <c r="C873" s="4" t="s">
        <v>3030</v>
      </c>
      <c r="D873" s="4" t="s">
        <v>3031</v>
      </c>
      <c r="G873" s="2" t="s">
        <v>3876</v>
      </c>
      <c r="H873" s="2"/>
    </row>
    <row r="874" spans="1:8">
      <c r="A874" s="1" t="s">
        <v>871</v>
      </c>
      <c r="B874" s="1" t="s">
        <v>3894</v>
      </c>
      <c r="C874" s="4" t="s">
        <v>3032</v>
      </c>
      <c r="D874" s="4" t="s">
        <v>3033</v>
      </c>
      <c r="G874" s="2" t="s">
        <v>3876</v>
      </c>
      <c r="H874" s="2"/>
    </row>
    <row r="875" spans="1:8">
      <c r="A875" s="1" t="s">
        <v>872</v>
      </c>
      <c r="B875" s="1" t="s">
        <v>3893</v>
      </c>
      <c r="C875" s="4" t="s">
        <v>3034</v>
      </c>
      <c r="D875" s="4" t="s">
        <v>3035</v>
      </c>
      <c r="G875" s="2" t="s">
        <v>3876</v>
      </c>
      <c r="H875" s="2"/>
    </row>
    <row r="876" spans="1:8">
      <c r="A876" s="1" t="s">
        <v>873</v>
      </c>
      <c r="B876" s="1" t="s">
        <v>3888</v>
      </c>
      <c r="C876" s="4" t="s">
        <v>3036</v>
      </c>
      <c r="D876" s="4" t="s">
        <v>3037</v>
      </c>
      <c r="G876" s="2" t="s">
        <v>3876</v>
      </c>
      <c r="H876" s="2"/>
    </row>
    <row r="877" spans="1:8">
      <c r="A877" s="1" t="s">
        <v>874</v>
      </c>
      <c r="B877" s="1" t="s">
        <v>3886</v>
      </c>
      <c r="C877" s="4" t="s">
        <v>3038</v>
      </c>
      <c r="D877" s="4" t="s">
        <v>3039</v>
      </c>
      <c r="G877" s="2" t="s">
        <v>3876</v>
      </c>
      <c r="H877" s="2"/>
    </row>
    <row r="878" spans="1:8">
      <c r="A878" s="1" t="s">
        <v>875</v>
      </c>
      <c r="B878" s="1" t="s">
        <v>3888</v>
      </c>
      <c r="C878" s="4" t="s">
        <v>3040</v>
      </c>
      <c r="D878" s="4" t="s">
        <v>3041</v>
      </c>
      <c r="G878" s="2" t="s">
        <v>3876</v>
      </c>
      <c r="H878" s="2"/>
    </row>
    <row r="879" spans="1:8">
      <c r="A879" s="1" t="s">
        <v>876</v>
      </c>
      <c r="B879" s="1" t="s">
        <v>3884</v>
      </c>
      <c r="C879" s="4" t="s">
        <v>3042</v>
      </c>
      <c r="D879" s="4" t="s">
        <v>3043</v>
      </c>
      <c r="G879" s="2" t="s">
        <v>3876</v>
      </c>
      <c r="H879" s="2"/>
    </row>
    <row r="880" spans="1:8">
      <c r="A880" s="1" t="s">
        <v>877</v>
      </c>
      <c r="B880" s="1" t="s">
        <v>3886</v>
      </c>
      <c r="C880" s="4" t="s">
        <v>3044</v>
      </c>
      <c r="D880" s="4" t="s">
        <v>3045</v>
      </c>
      <c r="G880" s="2" t="s">
        <v>3876</v>
      </c>
      <c r="H880" s="2"/>
    </row>
    <row r="881" spans="1:8">
      <c r="A881" s="1" t="s">
        <v>878</v>
      </c>
      <c r="B881" s="1" t="s">
        <v>3884</v>
      </c>
      <c r="C881" s="4" t="s">
        <v>3046</v>
      </c>
      <c r="D881" s="4" t="s">
        <v>3047</v>
      </c>
      <c r="G881" s="2" t="s">
        <v>3876</v>
      </c>
      <c r="H881" s="2"/>
    </row>
    <row r="882" spans="1:8">
      <c r="A882" s="1" t="s">
        <v>879</v>
      </c>
      <c r="B882" s="1" t="s">
        <v>3891</v>
      </c>
      <c r="C882" s="4" t="s">
        <v>3048</v>
      </c>
      <c r="D882" s="4" t="s">
        <v>3049</v>
      </c>
      <c r="G882" s="2" t="s">
        <v>3876</v>
      </c>
      <c r="H882" s="2"/>
    </row>
    <row r="883" spans="1:8">
      <c r="A883" s="1" t="s">
        <v>880</v>
      </c>
      <c r="B883" s="1" t="s">
        <v>3886</v>
      </c>
      <c r="C883" s="4" t="s">
        <v>3050</v>
      </c>
      <c r="D883" s="4" t="s">
        <v>3051</v>
      </c>
      <c r="G883" s="2" t="s">
        <v>3876</v>
      </c>
      <c r="H883" s="2"/>
    </row>
    <row r="884" spans="1:8">
      <c r="A884" s="1" t="s">
        <v>881</v>
      </c>
      <c r="B884" s="1" t="s">
        <v>3884</v>
      </c>
      <c r="C884" s="4" t="s">
        <v>3052</v>
      </c>
      <c r="D884" s="4" t="s">
        <v>3053</v>
      </c>
      <c r="G884" s="2" t="s">
        <v>3876</v>
      </c>
      <c r="H884" s="2"/>
    </row>
    <row r="885" spans="1:8">
      <c r="A885" s="1" t="s">
        <v>882</v>
      </c>
      <c r="B885" s="1" t="s">
        <v>3890</v>
      </c>
      <c r="C885" s="4" t="s">
        <v>3054</v>
      </c>
      <c r="D885" s="4" t="s">
        <v>3055</v>
      </c>
      <c r="G885" s="2" t="s">
        <v>3876</v>
      </c>
      <c r="H885" s="2"/>
    </row>
    <row r="886" spans="1:8">
      <c r="A886" s="1" t="s">
        <v>883</v>
      </c>
      <c r="B886" s="1" t="s">
        <v>3888</v>
      </c>
      <c r="C886" s="4" t="s">
        <v>3056</v>
      </c>
      <c r="D886" s="4" t="s">
        <v>3057</v>
      </c>
      <c r="G886" s="2" t="s">
        <v>3876</v>
      </c>
      <c r="H886" s="2"/>
    </row>
    <row r="887" spans="1:8">
      <c r="A887" s="1" t="s">
        <v>884</v>
      </c>
      <c r="B887" s="1" t="s">
        <v>3890</v>
      </c>
      <c r="C887" s="4" t="s">
        <v>3058</v>
      </c>
      <c r="D887" s="4" t="s">
        <v>3059</v>
      </c>
      <c r="G887" s="2" t="s">
        <v>3876</v>
      </c>
      <c r="H887" s="2"/>
    </row>
    <row r="888" spans="1:8">
      <c r="A888" s="1" t="s">
        <v>885</v>
      </c>
      <c r="B888" s="1" t="s">
        <v>3884</v>
      </c>
      <c r="C888" s="4" t="s">
        <v>3060</v>
      </c>
      <c r="D888" s="4" t="s">
        <v>3061</v>
      </c>
      <c r="G888" s="2" t="s">
        <v>3876</v>
      </c>
      <c r="H888" s="2"/>
    </row>
    <row r="889" spans="1:8">
      <c r="A889" s="1" t="s">
        <v>886</v>
      </c>
      <c r="B889" s="1" t="s">
        <v>3888</v>
      </c>
      <c r="C889" s="4" t="s">
        <v>3062</v>
      </c>
      <c r="D889" s="4" t="s">
        <v>3063</v>
      </c>
      <c r="G889" s="2" t="s">
        <v>3876</v>
      </c>
      <c r="H889" s="2"/>
    </row>
    <row r="890" spans="1:8">
      <c r="A890" s="1" t="s">
        <v>887</v>
      </c>
      <c r="B890" s="1" t="s">
        <v>3888</v>
      </c>
      <c r="C890" s="4" t="s">
        <v>3064</v>
      </c>
      <c r="D890" s="4" t="s">
        <v>3065</v>
      </c>
      <c r="G890" s="2" t="s">
        <v>3876</v>
      </c>
      <c r="H890" s="2"/>
    </row>
    <row r="891" spans="1:8">
      <c r="A891" s="1" t="s">
        <v>888</v>
      </c>
      <c r="B891" s="1" t="s">
        <v>3894</v>
      </c>
      <c r="C891" s="4" t="s">
        <v>3066</v>
      </c>
      <c r="D891" s="4" t="s">
        <v>3067</v>
      </c>
      <c r="G891" s="2" t="s">
        <v>3876</v>
      </c>
      <c r="H891" s="2"/>
    </row>
    <row r="892" spans="1:8">
      <c r="A892" s="1" t="s">
        <v>889</v>
      </c>
      <c r="B892" s="1" t="s">
        <v>3886</v>
      </c>
      <c r="C892" s="12" t="s">
        <v>3068</v>
      </c>
      <c r="D892" s="4" t="s">
        <v>3069</v>
      </c>
      <c r="G892" s="2" t="s">
        <v>3876</v>
      </c>
      <c r="H892" s="2"/>
    </row>
    <row r="893" spans="1:8">
      <c r="A893" s="1" t="s">
        <v>890</v>
      </c>
      <c r="B893" s="1" t="s">
        <v>3891</v>
      </c>
      <c r="C893" s="12" t="s">
        <v>3070</v>
      </c>
      <c r="D893" s="4" t="s">
        <v>3071</v>
      </c>
      <c r="G893" s="2" t="s">
        <v>3876</v>
      </c>
      <c r="H893" s="2"/>
    </row>
    <row r="894" spans="1:8">
      <c r="A894" s="1" t="s">
        <v>891</v>
      </c>
      <c r="B894" s="1" t="s">
        <v>3888</v>
      </c>
      <c r="C894" s="12" t="s">
        <v>3072</v>
      </c>
      <c r="D894" s="4" t="s">
        <v>3073</v>
      </c>
      <c r="G894" s="2" t="s">
        <v>3876</v>
      </c>
      <c r="H894" s="2"/>
    </row>
    <row r="895" spans="1:8">
      <c r="A895" s="1" t="s">
        <v>892</v>
      </c>
      <c r="B895" s="1" t="s">
        <v>3888</v>
      </c>
      <c r="C895" s="12" t="s">
        <v>3074</v>
      </c>
      <c r="D895" s="4" t="s">
        <v>3075</v>
      </c>
      <c r="G895" s="2" t="s">
        <v>3876</v>
      </c>
      <c r="H895" s="2"/>
    </row>
    <row r="896" spans="1:8">
      <c r="A896" s="1" t="s">
        <v>893</v>
      </c>
      <c r="B896" s="1" t="s">
        <v>3886</v>
      </c>
      <c r="C896" s="12" t="s">
        <v>3076</v>
      </c>
      <c r="D896" s="4" t="s">
        <v>3077</v>
      </c>
      <c r="G896" s="2" t="s">
        <v>3876</v>
      </c>
      <c r="H896" s="2"/>
    </row>
    <row r="897" spans="1:8">
      <c r="A897" s="1" t="s">
        <v>894</v>
      </c>
      <c r="B897" s="1" t="s">
        <v>3891</v>
      </c>
      <c r="C897" s="12" t="s">
        <v>3078</v>
      </c>
      <c r="D897" s="4" t="s">
        <v>3079</v>
      </c>
      <c r="G897" s="2" t="s">
        <v>3876</v>
      </c>
      <c r="H897" s="2"/>
    </row>
    <row r="898" spans="1:8">
      <c r="A898" s="1" t="s">
        <v>895</v>
      </c>
      <c r="B898" s="1" t="s">
        <v>3886</v>
      </c>
      <c r="C898" s="12" t="s">
        <v>3080</v>
      </c>
      <c r="D898" s="4" t="s">
        <v>3081</v>
      </c>
      <c r="G898" s="2" t="s">
        <v>3876</v>
      </c>
      <c r="H898" s="2"/>
    </row>
    <row r="899" spans="1:8">
      <c r="A899" s="1" t="s">
        <v>896</v>
      </c>
      <c r="B899" s="1" t="s">
        <v>3888</v>
      </c>
      <c r="C899" s="12" t="s">
        <v>3082</v>
      </c>
      <c r="D899" s="4" t="s">
        <v>3083</v>
      </c>
      <c r="G899" s="2" t="s">
        <v>3876</v>
      </c>
      <c r="H899" s="2"/>
    </row>
    <row r="900" spans="1:8">
      <c r="A900" s="1" t="s">
        <v>897</v>
      </c>
      <c r="B900" s="1" t="s">
        <v>3885</v>
      </c>
      <c r="C900" s="12" t="s">
        <v>3084</v>
      </c>
      <c r="D900" s="4" t="s">
        <v>3085</v>
      </c>
      <c r="G900" s="2" t="s">
        <v>3876</v>
      </c>
      <c r="H900" s="2"/>
    </row>
    <row r="901" spans="1:8">
      <c r="A901" s="1" t="s">
        <v>898</v>
      </c>
      <c r="B901" s="1" t="s">
        <v>3884</v>
      </c>
      <c r="C901" s="12" t="s">
        <v>3086</v>
      </c>
      <c r="D901" s="4" t="s">
        <v>3087</v>
      </c>
      <c r="G901" s="2" t="s">
        <v>3876</v>
      </c>
      <c r="H901" s="2"/>
    </row>
    <row r="902" spans="1:8">
      <c r="A902" s="1" t="s">
        <v>899</v>
      </c>
      <c r="B902" s="1" t="s">
        <v>3887</v>
      </c>
      <c r="C902" s="12" t="s">
        <v>3088</v>
      </c>
      <c r="D902" s="4" t="s">
        <v>3089</v>
      </c>
      <c r="G902" s="2" t="s">
        <v>3876</v>
      </c>
      <c r="H902" s="2"/>
    </row>
    <row r="903" spans="1:8">
      <c r="A903" s="1" t="s">
        <v>900</v>
      </c>
      <c r="B903" s="1" t="s">
        <v>3893</v>
      </c>
      <c r="C903" s="12" t="s">
        <v>3090</v>
      </c>
      <c r="D903" s="4" t="s">
        <v>3091</v>
      </c>
      <c r="G903" s="2" t="s">
        <v>3876</v>
      </c>
      <c r="H903" s="2"/>
    </row>
    <row r="904" spans="1:8">
      <c r="A904" s="1" t="s">
        <v>901</v>
      </c>
      <c r="B904" s="1" t="s">
        <v>3887</v>
      </c>
      <c r="C904" s="12" t="s">
        <v>3092</v>
      </c>
      <c r="D904" s="4" t="s">
        <v>3093</v>
      </c>
      <c r="G904" s="2" t="s">
        <v>3876</v>
      </c>
      <c r="H904" s="2"/>
    </row>
    <row r="905" spans="1:8">
      <c r="A905" s="1" t="s">
        <v>902</v>
      </c>
      <c r="B905" s="1" t="s">
        <v>3892</v>
      </c>
      <c r="C905" s="4" t="s">
        <v>3094</v>
      </c>
      <c r="D905" s="4" t="s">
        <v>3095</v>
      </c>
      <c r="G905" s="2" t="s">
        <v>3876</v>
      </c>
      <c r="H905" s="2"/>
    </row>
    <row r="906" spans="1:8">
      <c r="A906" s="1" t="s">
        <v>903</v>
      </c>
      <c r="B906" s="1" t="s">
        <v>3884</v>
      </c>
      <c r="C906" s="4" t="s">
        <v>3096</v>
      </c>
      <c r="D906" s="4" t="s">
        <v>3097</v>
      </c>
      <c r="G906" s="2" t="s">
        <v>3876</v>
      </c>
      <c r="H906" s="2"/>
    </row>
    <row r="907" spans="1:8">
      <c r="A907" s="1" t="s">
        <v>904</v>
      </c>
      <c r="B907" s="1" t="s">
        <v>3887</v>
      </c>
      <c r="C907" s="4" t="s">
        <v>3098</v>
      </c>
      <c r="D907" s="4" t="s">
        <v>3099</v>
      </c>
      <c r="G907" s="2" t="s">
        <v>3876</v>
      </c>
      <c r="H907" s="2"/>
    </row>
    <row r="908" spans="1:8">
      <c r="A908" s="1" t="s">
        <v>905</v>
      </c>
      <c r="B908" s="1" t="s">
        <v>3892</v>
      </c>
      <c r="C908" s="4" t="s">
        <v>3100</v>
      </c>
      <c r="D908" s="4" t="s">
        <v>3101</v>
      </c>
      <c r="G908" s="2" t="s">
        <v>3876</v>
      </c>
      <c r="H908" s="2"/>
    </row>
    <row r="909" spans="1:8">
      <c r="A909" s="1" t="s">
        <v>906</v>
      </c>
      <c r="B909" s="1" t="s">
        <v>3887</v>
      </c>
      <c r="C909" s="4" t="s">
        <v>3102</v>
      </c>
      <c r="D909" s="4" t="s">
        <v>3103</v>
      </c>
      <c r="G909" s="2" t="s">
        <v>3876</v>
      </c>
      <c r="H909" s="2"/>
    </row>
    <row r="910" spans="1:8">
      <c r="A910" s="1" t="s">
        <v>907</v>
      </c>
      <c r="B910" s="1" t="s">
        <v>3884</v>
      </c>
      <c r="C910" s="4" t="s">
        <v>3104</v>
      </c>
      <c r="D910" s="4" t="s">
        <v>3105</v>
      </c>
      <c r="G910" s="2" t="s">
        <v>3876</v>
      </c>
      <c r="H910" s="2"/>
    </row>
    <row r="911" spans="1:8">
      <c r="A911" s="1" t="s">
        <v>908</v>
      </c>
      <c r="B911" s="1" t="s">
        <v>3888</v>
      </c>
      <c r="C911" s="4" t="s">
        <v>3106</v>
      </c>
      <c r="D911" s="4" t="s">
        <v>3107</v>
      </c>
      <c r="G911" s="2" t="s">
        <v>3876</v>
      </c>
      <c r="H911" s="2"/>
    </row>
    <row r="912" spans="1:8">
      <c r="A912" s="1" t="s">
        <v>909</v>
      </c>
      <c r="B912" s="1" t="s">
        <v>3888</v>
      </c>
      <c r="C912" s="4" t="s">
        <v>3108</v>
      </c>
      <c r="D912" s="4" t="s">
        <v>3109</v>
      </c>
      <c r="G912" s="2" t="s">
        <v>3876</v>
      </c>
      <c r="H912" s="2"/>
    </row>
    <row r="913" spans="1:8">
      <c r="A913" s="1" t="s">
        <v>910</v>
      </c>
      <c r="B913" s="1" t="s">
        <v>3887</v>
      </c>
      <c r="C913" s="4" t="s">
        <v>3110</v>
      </c>
      <c r="D913" s="4" t="s">
        <v>3111</v>
      </c>
      <c r="G913" s="2" t="s">
        <v>3876</v>
      </c>
      <c r="H913" s="2"/>
    </row>
    <row r="914" spans="1:8">
      <c r="A914" s="1" t="s">
        <v>911</v>
      </c>
      <c r="B914" s="1" t="s">
        <v>3888</v>
      </c>
      <c r="C914" s="4" t="s">
        <v>3112</v>
      </c>
      <c r="D914" s="4" t="s">
        <v>3113</v>
      </c>
      <c r="G914" s="2" t="s">
        <v>3876</v>
      </c>
      <c r="H914" s="2"/>
    </row>
    <row r="915" spans="1:8">
      <c r="A915" s="1" t="s">
        <v>912</v>
      </c>
      <c r="B915" s="1" t="s">
        <v>3886</v>
      </c>
      <c r="C915" s="4" t="s">
        <v>3114</v>
      </c>
      <c r="D915" s="4" t="s">
        <v>3115</v>
      </c>
      <c r="G915" s="2" t="s">
        <v>3876</v>
      </c>
      <c r="H915" s="2"/>
    </row>
    <row r="916" spans="1:8">
      <c r="A916" s="1" t="s">
        <v>913</v>
      </c>
      <c r="B916" s="1" t="s">
        <v>3885</v>
      </c>
      <c r="C916" s="4" t="s">
        <v>3116</v>
      </c>
      <c r="D916" s="4" t="s">
        <v>3117</v>
      </c>
      <c r="G916" s="2" t="s">
        <v>3876</v>
      </c>
      <c r="H916" s="2"/>
    </row>
    <row r="917" spans="1:8">
      <c r="A917" s="1" t="s">
        <v>914</v>
      </c>
      <c r="B917" s="1" t="s">
        <v>3887</v>
      </c>
      <c r="C917" s="4" t="s">
        <v>3118</v>
      </c>
      <c r="D917" s="4" t="s">
        <v>3119</v>
      </c>
      <c r="G917" s="2" t="s">
        <v>3876</v>
      </c>
      <c r="H917" s="2"/>
    </row>
    <row r="918" spans="1:8">
      <c r="A918" s="1" t="s">
        <v>915</v>
      </c>
      <c r="B918" s="1" t="s">
        <v>3889</v>
      </c>
      <c r="C918" s="4" t="s">
        <v>3120</v>
      </c>
      <c r="D918" s="4" t="s">
        <v>3121</v>
      </c>
      <c r="G918" s="2" t="s">
        <v>3876</v>
      </c>
      <c r="H918" s="2"/>
    </row>
    <row r="919" spans="1:8">
      <c r="A919" s="1" t="s">
        <v>916</v>
      </c>
      <c r="B919" s="1" t="s">
        <v>3888</v>
      </c>
      <c r="C919" s="4" t="s">
        <v>3122</v>
      </c>
      <c r="D919" s="4" t="s">
        <v>3123</v>
      </c>
      <c r="G919" s="2" t="s">
        <v>3876</v>
      </c>
      <c r="H919" s="2"/>
    </row>
    <row r="920" spans="1:8">
      <c r="A920" s="1" t="s">
        <v>917</v>
      </c>
      <c r="B920" s="1" t="s">
        <v>3886</v>
      </c>
      <c r="C920" s="4" t="s">
        <v>3124</v>
      </c>
      <c r="D920" s="4" t="s">
        <v>3125</v>
      </c>
      <c r="G920" s="2" t="s">
        <v>3876</v>
      </c>
      <c r="H920" s="2"/>
    </row>
    <row r="921" spans="1:8">
      <c r="A921" s="1" t="s">
        <v>918</v>
      </c>
      <c r="B921" s="1" t="s">
        <v>3888</v>
      </c>
      <c r="C921" s="4" t="s">
        <v>3126</v>
      </c>
      <c r="D921" s="4" t="s">
        <v>3127</v>
      </c>
      <c r="G921" s="2" t="s">
        <v>3876</v>
      </c>
      <c r="H921" s="2"/>
    </row>
    <row r="922" spans="1:8">
      <c r="A922" s="1" t="s">
        <v>919</v>
      </c>
      <c r="B922" s="1" t="s">
        <v>3887</v>
      </c>
      <c r="C922" s="4" t="s">
        <v>3128</v>
      </c>
      <c r="D922" s="4" t="s">
        <v>3129</v>
      </c>
      <c r="G922" s="2" t="s">
        <v>3876</v>
      </c>
      <c r="H922" s="2"/>
    </row>
    <row r="923" spans="1:8">
      <c r="A923" s="1" t="s">
        <v>920</v>
      </c>
      <c r="B923" s="1" t="s">
        <v>3885</v>
      </c>
      <c r="C923" s="4" t="s">
        <v>3130</v>
      </c>
      <c r="D923" s="4" t="s">
        <v>3131</v>
      </c>
      <c r="G923" s="2" t="s">
        <v>3876</v>
      </c>
      <c r="H923" s="2"/>
    </row>
    <row r="924" spans="1:8">
      <c r="A924" s="1" t="s">
        <v>921</v>
      </c>
      <c r="B924" s="1" t="s">
        <v>3887</v>
      </c>
      <c r="C924" s="4" t="s">
        <v>3132</v>
      </c>
      <c r="D924" s="4" t="s">
        <v>3133</v>
      </c>
      <c r="G924" s="2" t="s">
        <v>3876</v>
      </c>
      <c r="H924" s="2"/>
    </row>
    <row r="925" spans="1:8">
      <c r="A925" s="1" t="s">
        <v>922</v>
      </c>
      <c r="B925" s="1" t="s">
        <v>3891</v>
      </c>
      <c r="C925" s="4" t="s">
        <v>3134</v>
      </c>
      <c r="D925" s="4" t="s">
        <v>3135</v>
      </c>
      <c r="G925" s="2" t="s">
        <v>3876</v>
      </c>
      <c r="H925" s="2"/>
    </row>
    <row r="926" spans="1:8">
      <c r="A926" s="1" t="s">
        <v>923</v>
      </c>
      <c r="B926" s="1" t="s">
        <v>3885</v>
      </c>
      <c r="C926" s="4" t="s">
        <v>3136</v>
      </c>
      <c r="D926" s="4" t="s">
        <v>3137</v>
      </c>
      <c r="G926" s="2" t="s">
        <v>3876</v>
      </c>
      <c r="H926" s="2"/>
    </row>
    <row r="927" spans="1:8">
      <c r="A927" s="1" t="s">
        <v>924</v>
      </c>
      <c r="B927" s="1" t="s">
        <v>3890</v>
      </c>
      <c r="C927" s="4" t="s">
        <v>3138</v>
      </c>
      <c r="D927" s="4" t="s">
        <v>3139</v>
      </c>
      <c r="G927" s="2" t="s">
        <v>3876</v>
      </c>
      <c r="H927" s="2"/>
    </row>
    <row r="928" spans="1:8">
      <c r="A928" s="1" t="s">
        <v>925</v>
      </c>
      <c r="B928" s="1" t="s">
        <v>3884</v>
      </c>
      <c r="C928" s="4" t="s">
        <v>3140</v>
      </c>
      <c r="D928" s="4" t="s">
        <v>3141</v>
      </c>
      <c r="G928" s="2" t="s">
        <v>3876</v>
      </c>
      <c r="H928" s="2"/>
    </row>
    <row r="929" spans="1:8">
      <c r="A929" s="1" t="s">
        <v>926</v>
      </c>
      <c r="B929" s="1" t="s">
        <v>3887</v>
      </c>
      <c r="C929" s="4" t="s">
        <v>3142</v>
      </c>
      <c r="D929" s="4" t="s">
        <v>3143</v>
      </c>
      <c r="G929" s="2" t="s">
        <v>3876</v>
      </c>
      <c r="H929" s="2"/>
    </row>
    <row r="930" spans="1:8">
      <c r="A930" s="1" t="s">
        <v>927</v>
      </c>
      <c r="B930" s="1" t="s">
        <v>3887</v>
      </c>
      <c r="C930" s="4" t="s">
        <v>3144</v>
      </c>
      <c r="D930" s="4" t="s">
        <v>3145</v>
      </c>
      <c r="G930" s="2" t="s">
        <v>3876</v>
      </c>
      <c r="H930" s="2"/>
    </row>
    <row r="931" spans="1:8">
      <c r="A931" s="1" t="s">
        <v>928</v>
      </c>
      <c r="B931" s="1" t="s">
        <v>3887</v>
      </c>
      <c r="C931" s="4" t="s">
        <v>3146</v>
      </c>
      <c r="D931" s="4" t="s">
        <v>3147</v>
      </c>
      <c r="G931" s="2" t="s">
        <v>3876</v>
      </c>
      <c r="H931" s="2"/>
    </row>
    <row r="932" spans="1:8">
      <c r="A932" s="1" t="s">
        <v>929</v>
      </c>
      <c r="B932" s="1" t="s">
        <v>3886</v>
      </c>
      <c r="C932" s="4" t="s">
        <v>3148</v>
      </c>
      <c r="D932" s="4" t="s">
        <v>3149</v>
      </c>
      <c r="G932" s="2" t="s">
        <v>3876</v>
      </c>
      <c r="H932" s="2"/>
    </row>
    <row r="933" spans="1:8">
      <c r="A933" s="1" t="s">
        <v>930</v>
      </c>
      <c r="B933" s="1" t="s">
        <v>3889</v>
      </c>
      <c r="C933" s="4" t="s">
        <v>3150</v>
      </c>
      <c r="D933" s="4" t="s">
        <v>3151</v>
      </c>
      <c r="G933" s="2" t="s">
        <v>3876</v>
      </c>
      <c r="H933" s="2"/>
    </row>
    <row r="934" spans="1:8">
      <c r="A934" s="1" t="s">
        <v>931</v>
      </c>
      <c r="B934" s="1" t="s">
        <v>3891</v>
      </c>
      <c r="C934" s="4" t="s">
        <v>3152</v>
      </c>
      <c r="D934" s="4" t="s">
        <v>3153</v>
      </c>
      <c r="G934" s="2" t="s">
        <v>3876</v>
      </c>
      <c r="H934" s="2"/>
    </row>
    <row r="935" spans="1:8">
      <c r="A935" s="1" t="s">
        <v>932</v>
      </c>
      <c r="B935" s="1" t="s">
        <v>3887</v>
      </c>
      <c r="C935" s="4" t="s">
        <v>3154</v>
      </c>
      <c r="D935" s="4" t="s">
        <v>3155</v>
      </c>
      <c r="G935" s="2" t="s">
        <v>3876</v>
      </c>
      <c r="H935" s="2"/>
    </row>
    <row r="936" spans="1:8">
      <c r="A936" s="1" t="s">
        <v>933</v>
      </c>
      <c r="B936" s="1" t="s">
        <v>3887</v>
      </c>
      <c r="C936" s="4" t="s">
        <v>3156</v>
      </c>
      <c r="D936" s="4" t="s">
        <v>3157</v>
      </c>
      <c r="G936" s="2" t="s">
        <v>3876</v>
      </c>
      <c r="H936" s="2"/>
    </row>
    <row r="937" spans="1:8">
      <c r="A937" s="1" t="s">
        <v>934</v>
      </c>
      <c r="B937" s="1" t="s">
        <v>3885</v>
      </c>
      <c r="C937" s="4" t="s">
        <v>3158</v>
      </c>
      <c r="D937" s="4" t="s">
        <v>3159</v>
      </c>
      <c r="G937" s="2" t="s">
        <v>3876</v>
      </c>
      <c r="H937" s="2"/>
    </row>
    <row r="938" spans="1:8">
      <c r="A938" s="1" t="s">
        <v>935</v>
      </c>
      <c r="B938" s="1" t="s">
        <v>3891</v>
      </c>
      <c r="C938" s="4" t="s">
        <v>3160</v>
      </c>
      <c r="D938" s="4" t="s">
        <v>3161</v>
      </c>
      <c r="G938" s="2" t="s">
        <v>3876</v>
      </c>
      <c r="H938" s="2"/>
    </row>
    <row r="939" spans="1:8">
      <c r="A939" s="1" t="s">
        <v>936</v>
      </c>
      <c r="B939" s="1" t="s">
        <v>3887</v>
      </c>
      <c r="C939" s="4" t="s">
        <v>3162</v>
      </c>
      <c r="D939" s="4" t="s">
        <v>3163</v>
      </c>
      <c r="G939" s="2" t="s">
        <v>3876</v>
      </c>
      <c r="H939" s="2"/>
    </row>
    <row r="940" spans="1:8">
      <c r="A940" s="1" t="s">
        <v>937</v>
      </c>
      <c r="B940" s="1" t="s">
        <v>3884</v>
      </c>
      <c r="C940" s="4" t="s">
        <v>3164</v>
      </c>
      <c r="D940" s="4" t="s">
        <v>3165</v>
      </c>
      <c r="G940" s="2" t="s">
        <v>3876</v>
      </c>
      <c r="H940" s="2"/>
    </row>
    <row r="941" spans="1:8">
      <c r="A941" s="1" t="s">
        <v>938</v>
      </c>
      <c r="B941" s="1" t="s">
        <v>3894</v>
      </c>
      <c r="C941" s="4" t="s">
        <v>3166</v>
      </c>
      <c r="D941" s="4" t="s">
        <v>3167</v>
      </c>
      <c r="G941" s="2" t="s">
        <v>3876</v>
      </c>
      <c r="H941" s="2"/>
    </row>
    <row r="942" spans="1:8">
      <c r="A942" s="1" t="s">
        <v>939</v>
      </c>
      <c r="B942" s="1" t="s">
        <v>3888</v>
      </c>
      <c r="C942" s="4" t="s">
        <v>3168</v>
      </c>
      <c r="D942" s="4" t="s">
        <v>3169</v>
      </c>
      <c r="G942" s="2" t="s">
        <v>3876</v>
      </c>
      <c r="H942" s="2"/>
    </row>
    <row r="943" spans="1:8">
      <c r="A943" s="1" t="s">
        <v>940</v>
      </c>
      <c r="B943" s="1" t="s">
        <v>3887</v>
      </c>
      <c r="C943" s="4" t="s">
        <v>3170</v>
      </c>
      <c r="D943" s="4" t="s">
        <v>3171</v>
      </c>
      <c r="G943" s="2" t="s">
        <v>3876</v>
      </c>
      <c r="H943" s="2"/>
    </row>
    <row r="944" spans="1:8">
      <c r="A944" s="1" t="s">
        <v>941</v>
      </c>
      <c r="B944" s="1" t="s">
        <v>3890</v>
      </c>
      <c r="C944" s="4" t="s">
        <v>3172</v>
      </c>
      <c r="D944" s="4" t="s">
        <v>3173</v>
      </c>
      <c r="G944" s="2" t="s">
        <v>3876</v>
      </c>
      <c r="H944" s="2"/>
    </row>
    <row r="945" spans="1:8">
      <c r="A945" s="1" t="s">
        <v>942</v>
      </c>
      <c r="B945" s="1" t="s">
        <v>3884</v>
      </c>
      <c r="C945" s="4" t="s">
        <v>3174</v>
      </c>
      <c r="D945" s="4" t="s">
        <v>3175</v>
      </c>
      <c r="G945" s="2" t="s">
        <v>3876</v>
      </c>
      <c r="H945" s="2"/>
    </row>
    <row r="946" spans="1:8">
      <c r="A946" s="1" t="s">
        <v>943</v>
      </c>
      <c r="B946" s="1" t="s">
        <v>3884</v>
      </c>
      <c r="C946" s="4" t="s">
        <v>3176</v>
      </c>
      <c r="D946" s="4" t="s">
        <v>3177</v>
      </c>
      <c r="G946" s="2" t="s">
        <v>3876</v>
      </c>
      <c r="H946" s="2"/>
    </row>
    <row r="947" spans="1:8">
      <c r="A947" s="1" t="s">
        <v>944</v>
      </c>
      <c r="B947" s="1" t="s">
        <v>3884</v>
      </c>
      <c r="C947" s="4" t="s">
        <v>3178</v>
      </c>
      <c r="D947" s="4" t="s">
        <v>3179</v>
      </c>
      <c r="G947" s="2" t="s">
        <v>3876</v>
      </c>
      <c r="H947" s="2"/>
    </row>
    <row r="948" spans="1:8">
      <c r="A948" s="1" t="s">
        <v>945</v>
      </c>
      <c r="B948" s="1" t="s">
        <v>3894</v>
      </c>
      <c r="C948" s="4" t="s">
        <v>3180</v>
      </c>
      <c r="D948" s="4" t="s">
        <v>3181</v>
      </c>
      <c r="G948" s="2" t="s">
        <v>3876</v>
      </c>
      <c r="H948" s="2"/>
    </row>
    <row r="949" spans="1:8">
      <c r="A949" s="1" t="s">
        <v>946</v>
      </c>
      <c r="B949" s="1" t="s">
        <v>3888</v>
      </c>
      <c r="C949" s="4" t="s">
        <v>3182</v>
      </c>
      <c r="D949" s="4" t="s">
        <v>3183</v>
      </c>
      <c r="G949" s="2" t="s">
        <v>3876</v>
      </c>
      <c r="H949" s="2"/>
    </row>
    <row r="950" spans="1:8">
      <c r="A950" s="1" t="s">
        <v>947</v>
      </c>
      <c r="B950" s="1" t="s">
        <v>3886</v>
      </c>
      <c r="C950" s="4" t="s">
        <v>3184</v>
      </c>
      <c r="D950" s="4" t="s">
        <v>3185</v>
      </c>
      <c r="G950" s="2" t="s">
        <v>3876</v>
      </c>
      <c r="H950" s="2"/>
    </row>
    <row r="951" spans="1:8">
      <c r="A951" s="1" t="s">
        <v>948</v>
      </c>
      <c r="B951" s="1" t="s">
        <v>3891</v>
      </c>
      <c r="C951" s="4" t="s">
        <v>3186</v>
      </c>
      <c r="D951" s="4" t="s">
        <v>3187</v>
      </c>
      <c r="G951" s="2" t="s">
        <v>3876</v>
      </c>
      <c r="H951" s="2"/>
    </row>
    <row r="952" spans="1:8">
      <c r="A952" s="1" t="s">
        <v>949</v>
      </c>
      <c r="B952" s="1" t="s">
        <v>3895</v>
      </c>
      <c r="C952" s="4" t="s">
        <v>3188</v>
      </c>
      <c r="D952" s="4" t="s">
        <v>3189</v>
      </c>
      <c r="G952" s="2" t="s">
        <v>3876</v>
      </c>
      <c r="H952" s="2"/>
    </row>
    <row r="953" spans="1:8">
      <c r="A953" s="1" t="s">
        <v>950</v>
      </c>
      <c r="B953" s="1" t="s">
        <v>3888</v>
      </c>
      <c r="C953" s="4" t="s">
        <v>3190</v>
      </c>
      <c r="D953" s="4" t="s">
        <v>3191</v>
      </c>
      <c r="G953" s="2" t="s">
        <v>3876</v>
      </c>
      <c r="H953" s="2"/>
    </row>
    <row r="954" spans="1:8">
      <c r="A954" s="1" t="s">
        <v>951</v>
      </c>
      <c r="B954" s="1" t="s">
        <v>3886</v>
      </c>
      <c r="C954" s="4" t="s">
        <v>3192</v>
      </c>
      <c r="D954" s="4" t="s">
        <v>3193</v>
      </c>
      <c r="G954" s="2" t="s">
        <v>3876</v>
      </c>
      <c r="H954" s="2"/>
    </row>
    <row r="955" spans="1:8">
      <c r="A955" s="1" t="s">
        <v>952</v>
      </c>
      <c r="B955" s="1" t="s">
        <v>3888</v>
      </c>
      <c r="C955" s="4" t="s">
        <v>3194</v>
      </c>
      <c r="D955" s="4" t="s">
        <v>3195</v>
      </c>
      <c r="G955" s="2" t="s">
        <v>3876</v>
      </c>
      <c r="H955" s="2"/>
    </row>
    <row r="956" spans="1:8">
      <c r="A956" s="1" t="s">
        <v>953</v>
      </c>
      <c r="B956" s="1" t="s">
        <v>3888</v>
      </c>
      <c r="C956" s="4" t="s">
        <v>3196</v>
      </c>
      <c r="D956" s="4" t="s">
        <v>3197</v>
      </c>
      <c r="G956" s="2" t="s">
        <v>3876</v>
      </c>
      <c r="H956" s="2"/>
    </row>
    <row r="957" spans="1:8">
      <c r="A957" s="1" t="s">
        <v>954</v>
      </c>
      <c r="B957" s="1" t="s">
        <v>3895</v>
      </c>
      <c r="C957" s="4" t="s">
        <v>3198</v>
      </c>
      <c r="D957" s="4" t="s">
        <v>3199</v>
      </c>
      <c r="G957" s="2" t="s">
        <v>3876</v>
      </c>
      <c r="H957" s="2"/>
    </row>
    <row r="958" spans="1:8">
      <c r="A958" s="1" t="s">
        <v>955</v>
      </c>
      <c r="B958" s="1" t="s">
        <v>3888</v>
      </c>
      <c r="C958" s="4" t="s">
        <v>3200</v>
      </c>
      <c r="D958" s="4" t="s">
        <v>3201</v>
      </c>
      <c r="G958" s="2" t="s">
        <v>3876</v>
      </c>
      <c r="H958" s="2"/>
    </row>
    <row r="959" spans="1:8">
      <c r="A959" s="1" t="s">
        <v>956</v>
      </c>
      <c r="B959" s="1" t="s">
        <v>3885</v>
      </c>
      <c r="C959" s="4" t="s">
        <v>3202</v>
      </c>
      <c r="D959" s="4" t="s">
        <v>3203</v>
      </c>
      <c r="G959" s="2" t="s">
        <v>3876</v>
      </c>
      <c r="H959" s="2"/>
    </row>
    <row r="960" spans="1:8">
      <c r="A960" s="1" t="s">
        <v>957</v>
      </c>
      <c r="B960" s="1" t="s">
        <v>3891</v>
      </c>
      <c r="C960" s="4" t="s">
        <v>3204</v>
      </c>
      <c r="D960" s="4" t="s">
        <v>3205</v>
      </c>
      <c r="G960" s="2" t="s">
        <v>3876</v>
      </c>
      <c r="H960" s="2"/>
    </row>
    <row r="961" spans="1:8">
      <c r="A961" s="1" t="s">
        <v>958</v>
      </c>
      <c r="B961" s="1" t="s">
        <v>3888</v>
      </c>
      <c r="C961" s="4" t="s">
        <v>3206</v>
      </c>
      <c r="D961" s="4" t="s">
        <v>3207</v>
      </c>
      <c r="G961" s="2" t="s">
        <v>3876</v>
      </c>
      <c r="H961" s="2"/>
    </row>
    <row r="962" spans="1:8">
      <c r="A962" s="1" t="s">
        <v>959</v>
      </c>
      <c r="B962" s="1" t="s">
        <v>3884</v>
      </c>
      <c r="C962" s="4" t="s">
        <v>3208</v>
      </c>
      <c r="D962" s="4" t="s">
        <v>3209</v>
      </c>
      <c r="G962" s="2" t="s">
        <v>3876</v>
      </c>
      <c r="H962" s="2"/>
    </row>
    <row r="963" spans="1:8">
      <c r="A963" s="1" t="s">
        <v>960</v>
      </c>
      <c r="B963" s="1" t="s">
        <v>3888</v>
      </c>
      <c r="C963" s="4" t="s">
        <v>3210</v>
      </c>
      <c r="D963" s="4" t="s">
        <v>3211</v>
      </c>
      <c r="G963" s="2" t="s">
        <v>3876</v>
      </c>
      <c r="H963" s="2"/>
    </row>
    <row r="964" spans="1:8">
      <c r="A964" s="1" t="s">
        <v>961</v>
      </c>
      <c r="B964" s="1" t="s">
        <v>3887</v>
      </c>
      <c r="C964" s="4" t="s">
        <v>3212</v>
      </c>
      <c r="D964" s="4" t="s">
        <v>3213</v>
      </c>
      <c r="G964" s="2" t="s">
        <v>3876</v>
      </c>
      <c r="H964" s="2"/>
    </row>
    <row r="965" spans="1:8">
      <c r="A965" s="1" t="s">
        <v>962</v>
      </c>
      <c r="B965" s="1" t="s">
        <v>3885</v>
      </c>
      <c r="C965" s="4" t="s">
        <v>3214</v>
      </c>
      <c r="D965" s="4" t="s">
        <v>3215</v>
      </c>
      <c r="G965" s="2" t="s">
        <v>3876</v>
      </c>
      <c r="H965" s="2"/>
    </row>
    <row r="966" spans="1:8">
      <c r="A966" s="1" t="s">
        <v>963</v>
      </c>
      <c r="B966" s="1" t="s">
        <v>3886</v>
      </c>
      <c r="C966" s="4" t="s">
        <v>3216</v>
      </c>
      <c r="D966" s="4" t="s">
        <v>3217</v>
      </c>
      <c r="G966" s="2" t="s">
        <v>3876</v>
      </c>
      <c r="H966" s="2"/>
    </row>
    <row r="967" spans="1:8">
      <c r="A967" s="1" t="s">
        <v>964</v>
      </c>
      <c r="B967" s="1" t="s">
        <v>3886</v>
      </c>
      <c r="C967" s="4" t="s">
        <v>3218</v>
      </c>
      <c r="D967" s="4" t="s">
        <v>3219</v>
      </c>
      <c r="G967" s="2" t="s">
        <v>3876</v>
      </c>
      <c r="H967" s="2"/>
    </row>
    <row r="968" spans="1:8">
      <c r="A968" s="1" t="s">
        <v>965</v>
      </c>
      <c r="B968" s="1" t="s">
        <v>3891</v>
      </c>
      <c r="C968" s="4" t="s">
        <v>3220</v>
      </c>
      <c r="D968" s="4" t="s">
        <v>3221</v>
      </c>
      <c r="G968" s="2" t="s">
        <v>3876</v>
      </c>
      <c r="H968" s="2"/>
    </row>
    <row r="969" spans="1:8">
      <c r="A969" s="1" t="s">
        <v>966</v>
      </c>
      <c r="B969" s="1" t="s">
        <v>3892</v>
      </c>
      <c r="C969" s="4" t="s">
        <v>3222</v>
      </c>
      <c r="D969" s="4" t="s">
        <v>3223</v>
      </c>
      <c r="G969" s="2" t="s">
        <v>3876</v>
      </c>
      <c r="H969" s="2"/>
    </row>
    <row r="970" spans="1:8">
      <c r="A970" s="1" t="s">
        <v>967</v>
      </c>
      <c r="B970" s="1" t="s">
        <v>3887</v>
      </c>
      <c r="C970" s="4" t="s">
        <v>3224</v>
      </c>
      <c r="D970" s="4" t="s">
        <v>3225</v>
      </c>
      <c r="G970" s="2" t="s">
        <v>3876</v>
      </c>
      <c r="H970" s="2"/>
    </row>
    <row r="971" spans="1:8">
      <c r="A971" s="1" t="s">
        <v>968</v>
      </c>
      <c r="B971" s="1" t="s">
        <v>3894</v>
      </c>
      <c r="C971" s="4" t="s">
        <v>3226</v>
      </c>
      <c r="D971" s="4" t="s">
        <v>3227</v>
      </c>
      <c r="G971" s="2" t="s">
        <v>3876</v>
      </c>
      <c r="H971" s="2"/>
    </row>
    <row r="972" spans="1:8">
      <c r="A972" s="1" t="s">
        <v>969</v>
      </c>
      <c r="B972" s="1" t="s">
        <v>3885</v>
      </c>
      <c r="C972" s="4" t="s">
        <v>3228</v>
      </c>
      <c r="D972" s="4" t="s">
        <v>3229</v>
      </c>
      <c r="G972" s="2" t="s">
        <v>3876</v>
      </c>
      <c r="H972" s="2"/>
    </row>
    <row r="973" spans="1:8">
      <c r="A973" s="1" t="s">
        <v>970</v>
      </c>
      <c r="B973" s="1" t="s">
        <v>3888</v>
      </c>
      <c r="C973" s="4" t="s">
        <v>3230</v>
      </c>
      <c r="D973" s="4" t="s">
        <v>3231</v>
      </c>
      <c r="G973" s="2" t="s">
        <v>3876</v>
      </c>
      <c r="H973" s="2"/>
    </row>
    <row r="974" spans="1:8">
      <c r="A974" s="1" t="s">
        <v>971</v>
      </c>
      <c r="B974" s="1" t="s">
        <v>3885</v>
      </c>
      <c r="C974" s="4" t="s">
        <v>3232</v>
      </c>
      <c r="D974" s="4" t="s">
        <v>3233</v>
      </c>
      <c r="G974" s="2" t="s">
        <v>3876</v>
      </c>
      <c r="H974" s="2"/>
    </row>
    <row r="975" spans="1:8">
      <c r="A975" s="1" t="s">
        <v>972</v>
      </c>
      <c r="B975" s="1" t="s">
        <v>3888</v>
      </c>
      <c r="C975" s="4" t="s">
        <v>3234</v>
      </c>
      <c r="D975" s="4" t="s">
        <v>3235</v>
      </c>
      <c r="G975" s="2" t="s">
        <v>3876</v>
      </c>
      <c r="H975" s="2"/>
    </row>
    <row r="976" spans="1:8">
      <c r="A976" s="1" t="s">
        <v>973</v>
      </c>
      <c r="B976" s="1" t="s">
        <v>3884</v>
      </c>
      <c r="C976" s="4" t="s">
        <v>3236</v>
      </c>
      <c r="D976" s="4" t="s">
        <v>3237</v>
      </c>
      <c r="G976" s="2" t="s">
        <v>3876</v>
      </c>
      <c r="H976" s="2"/>
    </row>
    <row r="977" spans="1:8">
      <c r="A977" s="1" t="s">
        <v>974</v>
      </c>
      <c r="B977" s="1" t="s">
        <v>3888</v>
      </c>
      <c r="C977" s="4" t="s">
        <v>3238</v>
      </c>
      <c r="D977" s="4" t="s">
        <v>3239</v>
      </c>
      <c r="G977" s="2" t="s">
        <v>3876</v>
      </c>
      <c r="H977" s="2"/>
    </row>
    <row r="978" spans="1:8">
      <c r="A978" s="1" t="s">
        <v>975</v>
      </c>
      <c r="B978" s="1" t="s">
        <v>3886</v>
      </c>
      <c r="C978" s="4" t="s">
        <v>3240</v>
      </c>
      <c r="D978" s="4" t="s">
        <v>3241</v>
      </c>
      <c r="G978" s="2" t="s">
        <v>3876</v>
      </c>
      <c r="H978" s="2"/>
    </row>
    <row r="979" spans="1:8">
      <c r="A979" s="1" t="s">
        <v>976</v>
      </c>
      <c r="B979" s="1" t="s">
        <v>3888</v>
      </c>
      <c r="C979" s="4" t="s">
        <v>3242</v>
      </c>
      <c r="D979" s="4" t="s">
        <v>3243</v>
      </c>
      <c r="G979" s="2" t="s">
        <v>3876</v>
      </c>
      <c r="H979" s="2"/>
    </row>
    <row r="980" spans="1:8">
      <c r="A980" s="1" t="s">
        <v>977</v>
      </c>
      <c r="B980" s="1" t="s">
        <v>3887</v>
      </c>
      <c r="C980" s="4" t="s">
        <v>3244</v>
      </c>
      <c r="D980" s="4" t="s">
        <v>3245</v>
      </c>
      <c r="G980" s="2" t="s">
        <v>3876</v>
      </c>
      <c r="H980" s="2"/>
    </row>
    <row r="981" spans="1:8">
      <c r="A981" s="1" t="s">
        <v>978</v>
      </c>
      <c r="B981" s="1" t="s">
        <v>3895</v>
      </c>
      <c r="C981" s="4" t="s">
        <v>3246</v>
      </c>
      <c r="D981" s="4" t="s">
        <v>3247</v>
      </c>
      <c r="G981" s="2" t="s">
        <v>3876</v>
      </c>
      <c r="H981" s="2"/>
    </row>
    <row r="982" spans="1:8">
      <c r="A982" s="1" t="s">
        <v>979</v>
      </c>
      <c r="B982" s="1" t="s">
        <v>3890</v>
      </c>
      <c r="C982" s="4" t="s">
        <v>3248</v>
      </c>
      <c r="D982" s="4" t="s">
        <v>3249</v>
      </c>
      <c r="G982" s="2" t="s">
        <v>3876</v>
      </c>
      <c r="H982" s="2"/>
    </row>
    <row r="983" spans="1:8">
      <c r="A983" s="1" t="s">
        <v>980</v>
      </c>
      <c r="B983" s="1" t="s">
        <v>3892</v>
      </c>
      <c r="C983" s="4" t="s">
        <v>3250</v>
      </c>
      <c r="D983" s="4" t="s">
        <v>3251</v>
      </c>
      <c r="G983" s="2" t="s">
        <v>3876</v>
      </c>
      <c r="H983" s="2"/>
    </row>
    <row r="984" spans="1:8">
      <c r="A984" s="1" t="s">
        <v>981</v>
      </c>
      <c r="B984" s="1" t="s">
        <v>3887</v>
      </c>
      <c r="C984" s="4" t="s">
        <v>3252</v>
      </c>
      <c r="D984" s="4" t="s">
        <v>3253</v>
      </c>
      <c r="G984" s="2" t="s">
        <v>3876</v>
      </c>
      <c r="H984" s="2"/>
    </row>
    <row r="985" spans="1:8">
      <c r="A985" s="1" t="s">
        <v>982</v>
      </c>
      <c r="B985" s="1" t="s">
        <v>3886</v>
      </c>
      <c r="C985" s="4" t="s">
        <v>3254</v>
      </c>
      <c r="D985" s="4" t="s">
        <v>3255</v>
      </c>
      <c r="G985" s="2" t="s">
        <v>3876</v>
      </c>
      <c r="H985" s="2"/>
    </row>
    <row r="986" spans="1:8">
      <c r="A986" s="1" t="s">
        <v>983</v>
      </c>
      <c r="B986" s="1" t="s">
        <v>3886</v>
      </c>
      <c r="C986" s="4" t="s">
        <v>3256</v>
      </c>
      <c r="D986" s="4" t="s">
        <v>3257</v>
      </c>
      <c r="G986" s="2" t="s">
        <v>3876</v>
      </c>
      <c r="H986" s="2"/>
    </row>
    <row r="987" spans="1:8">
      <c r="A987" s="1" t="s">
        <v>984</v>
      </c>
      <c r="B987" s="1" t="s">
        <v>3888</v>
      </c>
      <c r="C987" s="4" t="s">
        <v>3258</v>
      </c>
      <c r="D987" s="4" t="s">
        <v>3259</v>
      </c>
      <c r="G987" s="2" t="s">
        <v>3876</v>
      </c>
      <c r="H987" s="2"/>
    </row>
    <row r="988" spans="1:8">
      <c r="A988" s="1" t="s">
        <v>985</v>
      </c>
      <c r="B988" s="1" t="s">
        <v>3888</v>
      </c>
      <c r="C988" s="4" t="s">
        <v>3260</v>
      </c>
      <c r="D988" s="4" t="s">
        <v>3261</v>
      </c>
      <c r="G988" s="2" t="s">
        <v>3876</v>
      </c>
      <c r="H988" s="2"/>
    </row>
    <row r="989" spans="1:8">
      <c r="A989" s="1" t="s">
        <v>986</v>
      </c>
      <c r="B989" s="1" t="s">
        <v>3885</v>
      </c>
      <c r="C989" s="4" t="s">
        <v>3262</v>
      </c>
      <c r="D989" s="4" t="s">
        <v>3263</v>
      </c>
      <c r="G989" s="2" t="s">
        <v>3876</v>
      </c>
      <c r="H989" s="2"/>
    </row>
    <row r="990" spans="1:8">
      <c r="A990" s="1" t="s">
        <v>987</v>
      </c>
      <c r="B990" s="1" t="s">
        <v>3886</v>
      </c>
      <c r="C990" s="4" t="s">
        <v>3264</v>
      </c>
      <c r="D990" s="4" t="s">
        <v>3265</v>
      </c>
      <c r="G990" s="2" t="s">
        <v>3876</v>
      </c>
      <c r="H990" s="2"/>
    </row>
    <row r="991" spans="1:8">
      <c r="A991" s="1" t="s">
        <v>988</v>
      </c>
      <c r="B991" s="1" t="s">
        <v>3887</v>
      </c>
      <c r="C991" s="4" t="s">
        <v>3266</v>
      </c>
      <c r="D991" s="4" t="s">
        <v>3267</v>
      </c>
      <c r="G991" s="2" t="s">
        <v>3876</v>
      </c>
      <c r="H991" s="2"/>
    </row>
    <row r="992" spans="1:8">
      <c r="A992" s="1" t="s">
        <v>989</v>
      </c>
      <c r="B992" s="1" t="s">
        <v>3887</v>
      </c>
      <c r="C992" s="12" t="s">
        <v>3268</v>
      </c>
      <c r="D992" s="4" t="s">
        <v>3269</v>
      </c>
      <c r="G992" s="2" t="s">
        <v>3876</v>
      </c>
      <c r="H992" s="2"/>
    </row>
    <row r="993" spans="1:8">
      <c r="A993" s="1" t="s">
        <v>990</v>
      </c>
      <c r="B993" s="1" t="s">
        <v>3884</v>
      </c>
      <c r="C993" s="12" t="s">
        <v>3270</v>
      </c>
      <c r="D993" s="4" t="s">
        <v>3271</v>
      </c>
      <c r="G993" s="2" t="s">
        <v>3876</v>
      </c>
      <c r="H993" s="2"/>
    </row>
    <row r="994" spans="1:8">
      <c r="A994" s="1" t="s">
        <v>991</v>
      </c>
      <c r="B994" s="1" t="s">
        <v>3887</v>
      </c>
      <c r="C994" s="12" t="s">
        <v>3272</v>
      </c>
      <c r="D994" s="4" t="s">
        <v>3273</v>
      </c>
      <c r="G994" s="2" t="s">
        <v>3876</v>
      </c>
      <c r="H994" s="2"/>
    </row>
    <row r="995" spans="1:8">
      <c r="A995" s="1" t="s">
        <v>992</v>
      </c>
      <c r="B995" s="1" t="s">
        <v>3888</v>
      </c>
      <c r="C995" s="12" t="s">
        <v>3274</v>
      </c>
      <c r="D995" s="4" t="s">
        <v>3275</v>
      </c>
      <c r="G995" s="2" t="s">
        <v>3876</v>
      </c>
      <c r="H995" s="2"/>
    </row>
    <row r="996" spans="1:8">
      <c r="A996" s="1" t="s">
        <v>993</v>
      </c>
      <c r="B996" s="1" t="s">
        <v>3887</v>
      </c>
      <c r="C996" s="12" t="s">
        <v>3276</v>
      </c>
      <c r="D996" s="4" t="s">
        <v>3277</v>
      </c>
      <c r="G996" s="2" t="s">
        <v>3876</v>
      </c>
      <c r="H996" s="2"/>
    </row>
    <row r="997" spans="1:8">
      <c r="A997" s="1" t="s">
        <v>994</v>
      </c>
      <c r="B997" s="1" t="s">
        <v>3888</v>
      </c>
      <c r="C997" s="12" t="s">
        <v>3278</v>
      </c>
      <c r="D997" s="4" t="s">
        <v>3279</v>
      </c>
      <c r="G997" s="2" t="s">
        <v>3876</v>
      </c>
      <c r="H997" s="2"/>
    </row>
    <row r="998" spans="1:8">
      <c r="A998" s="1" t="s">
        <v>995</v>
      </c>
      <c r="B998" s="1" t="s">
        <v>3884</v>
      </c>
      <c r="C998" s="12" t="s">
        <v>3280</v>
      </c>
      <c r="D998" s="4" t="s">
        <v>3281</v>
      </c>
      <c r="G998" s="2" t="s">
        <v>3876</v>
      </c>
      <c r="H998" s="2"/>
    </row>
    <row r="999" spans="1:8">
      <c r="A999" s="1" t="s">
        <v>996</v>
      </c>
      <c r="B999" s="1" t="s">
        <v>3891</v>
      </c>
      <c r="C999" s="12" t="s">
        <v>3282</v>
      </c>
      <c r="D999" s="4" t="s">
        <v>3283</v>
      </c>
      <c r="G999" s="2" t="s">
        <v>3876</v>
      </c>
      <c r="H999" s="2"/>
    </row>
    <row r="1000" spans="1:8">
      <c r="A1000" s="1" t="s">
        <v>997</v>
      </c>
      <c r="B1000" s="1" t="s">
        <v>3885</v>
      </c>
      <c r="C1000" s="12" t="s">
        <v>3284</v>
      </c>
      <c r="D1000" s="4" t="s">
        <v>3285</v>
      </c>
      <c r="G1000" s="2" t="s">
        <v>3876</v>
      </c>
      <c r="H1000" s="2"/>
    </row>
    <row r="1001" spans="1:8">
      <c r="A1001" s="1" t="s">
        <v>998</v>
      </c>
      <c r="B1001" s="1" t="s">
        <v>3884</v>
      </c>
      <c r="C1001" s="13" t="s">
        <v>3286</v>
      </c>
      <c r="D1001" s="10" t="s">
        <v>3287</v>
      </c>
      <c r="G1001" s="2" t="s">
        <v>3876</v>
      </c>
      <c r="H1001" s="2"/>
    </row>
    <row r="1002" spans="1:8">
      <c r="A1002" s="1" t="s">
        <v>999</v>
      </c>
      <c r="B1002" s="1" t="s">
        <v>3891</v>
      </c>
      <c r="C1002" s="13" t="s">
        <v>3288</v>
      </c>
      <c r="D1002" s="10" t="s">
        <v>3289</v>
      </c>
      <c r="G1002" s="2" t="s">
        <v>3876</v>
      </c>
      <c r="H1002" s="2"/>
    </row>
    <row r="1003" spans="1:8">
      <c r="A1003" s="1" t="s">
        <v>1000</v>
      </c>
      <c r="B1003" s="1" t="s">
        <v>3894</v>
      </c>
      <c r="C1003" s="13" t="s">
        <v>3290</v>
      </c>
      <c r="D1003" s="10" t="s">
        <v>3291</v>
      </c>
      <c r="G1003" s="2" t="s">
        <v>3876</v>
      </c>
      <c r="H1003" s="2"/>
    </row>
    <row r="1004" spans="1:8">
      <c r="A1004" s="1" t="s">
        <v>1001</v>
      </c>
      <c r="B1004" s="1" t="s">
        <v>3885</v>
      </c>
      <c r="C1004" s="13" t="s">
        <v>3292</v>
      </c>
      <c r="D1004" s="10" t="s">
        <v>3293</v>
      </c>
      <c r="G1004" s="2" t="s">
        <v>3876</v>
      </c>
      <c r="H1004" s="2"/>
    </row>
    <row r="1005" spans="1:8">
      <c r="A1005" s="1" t="s">
        <v>1002</v>
      </c>
      <c r="B1005" s="1" t="s">
        <v>3889</v>
      </c>
      <c r="C1005" s="10" t="s">
        <v>3294</v>
      </c>
      <c r="D1005" s="10" t="s">
        <v>3295</v>
      </c>
      <c r="G1005" s="2" t="s">
        <v>3876</v>
      </c>
      <c r="H1005" s="2"/>
    </row>
    <row r="1006" spans="1:8">
      <c r="A1006" s="1" t="s">
        <v>1003</v>
      </c>
      <c r="B1006" s="1" t="s">
        <v>3886</v>
      </c>
      <c r="C1006" s="10" t="s">
        <v>3296</v>
      </c>
      <c r="D1006" s="10" t="s">
        <v>3297</v>
      </c>
      <c r="G1006" s="2" t="s">
        <v>3876</v>
      </c>
      <c r="H1006" s="2"/>
    </row>
    <row r="1007" spans="1:8">
      <c r="A1007" s="1" t="s">
        <v>1004</v>
      </c>
      <c r="B1007" s="1" t="s">
        <v>3886</v>
      </c>
      <c r="C1007" s="10" t="s">
        <v>3298</v>
      </c>
      <c r="D1007" s="10" t="s">
        <v>3299</v>
      </c>
      <c r="G1007" s="2" t="s">
        <v>3876</v>
      </c>
      <c r="H1007" s="2"/>
    </row>
    <row r="1008" spans="1:8">
      <c r="A1008" s="1" t="s">
        <v>1005</v>
      </c>
      <c r="B1008" s="1" t="s">
        <v>3890</v>
      </c>
      <c r="C1008" s="10" t="s">
        <v>3300</v>
      </c>
      <c r="D1008" s="10" t="s">
        <v>3301</v>
      </c>
      <c r="G1008" s="2" t="s">
        <v>3876</v>
      </c>
      <c r="H1008" s="2"/>
    </row>
    <row r="1009" spans="1:8">
      <c r="A1009" s="1" t="s">
        <v>1006</v>
      </c>
      <c r="B1009" s="1" t="s">
        <v>3893</v>
      </c>
      <c r="C1009" s="10" t="s">
        <v>3302</v>
      </c>
      <c r="D1009" s="10" t="s">
        <v>3303</v>
      </c>
      <c r="G1009" s="2" t="s">
        <v>3876</v>
      </c>
      <c r="H1009" s="2"/>
    </row>
    <row r="1010" spans="1:8">
      <c r="A1010" s="1" t="s">
        <v>1007</v>
      </c>
      <c r="B1010" s="1" t="s">
        <v>3889</v>
      </c>
      <c r="C1010" s="10" t="s">
        <v>3304</v>
      </c>
      <c r="D1010" s="10" t="s">
        <v>3305</v>
      </c>
      <c r="G1010" s="2" t="s">
        <v>3876</v>
      </c>
      <c r="H1010" s="2"/>
    </row>
    <row r="1011" spans="1:8">
      <c r="A1011" s="1" t="s">
        <v>1008</v>
      </c>
      <c r="B1011" s="1" t="s">
        <v>3895</v>
      </c>
      <c r="C1011" s="10" t="s">
        <v>3306</v>
      </c>
      <c r="D1011" s="10" t="s">
        <v>3307</v>
      </c>
      <c r="G1011" s="2" t="s">
        <v>3876</v>
      </c>
      <c r="H1011" s="2"/>
    </row>
    <row r="1012" spans="1:8">
      <c r="A1012" s="1" t="s">
        <v>1009</v>
      </c>
      <c r="B1012" s="1" t="s">
        <v>3888</v>
      </c>
      <c r="C1012" s="10" t="s">
        <v>3308</v>
      </c>
      <c r="D1012" s="10" t="s">
        <v>3309</v>
      </c>
      <c r="G1012" s="2" t="s">
        <v>3876</v>
      </c>
      <c r="H1012" s="2"/>
    </row>
    <row r="1013" spans="1:8">
      <c r="A1013" s="1" t="s">
        <v>1010</v>
      </c>
      <c r="B1013" s="1" t="s">
        <v>3894</v>
      </c>
      <c r="C1013" s="10" t="s">
        <v>3310</v>
      </c>
      <c r="D1013" s="10" t="s">
        <v>3311</v>
      </c>
      <c r="G1013" s="2" t="s">
        <v>3876</v>
      </c>
      <c r="H1013" s="2"/>
    </row>
    <row r="1014" spans="1:8">
      <c r="A1014" s="1" t="s">
        <v>1011</v>
      </c>
      <c r="B1014" s="1" t="s">
        <v>3888</v>
      </c>
      <c r="C1014" s="10" t="s">
        <v>3312</v>
      </c>
      <c r="D1014" s="10" t="s">
        <v>3313</v>
      </c>
      <c r="G1014" s="2" t="s">
        <v>3876</v>
      </c>
      <c r="H1014" s="2"/>
    </row>
    <row r="1015" spans="1:8">
      <c r="A1015" s="1" t="s">
        <v>1012</v>
      </c>
      <c r="B1015" s="1" t="s">
        <v>3886</v>
      </c>
      <c r="C1015" s="10" t="s">
        <v>3314</v>
      </c>
      <c r="D1015" s="10" t="s">
        <v>3315</v>
      </c>
      <c r="G1015" s="2" t="s">
        <v>3876</v>
      </c>
      <c r="H1015" s="2"/>
    </row>
    <row r="1016" spans="1:8">
      <c r="A1016" s="1" t="s">
        <v>1013</v>
      </c>
      <c r="B1016" s="1" t="s">
        <v>3890</v>
      </c>
      <c r="C1016" s="10" t="s">
        <v>3316</v>
      </c>
      <c r="D1016" s="10" t="s">
        <v>3317</v>
      </c>
      <c r="G1016" s="2" t="s">
        <v>3876</v>
      </c>
      <c r="H1016" s="2"/>
    </row>
    <row r="1017" spans="1:8">
      <c r="A1017" s="1" t="s">
        <v>1014</v>
      </c>
      <c r="B1017" s="1" t="s">
        <v>3888</v>
      </c>
      <c r="C1017" s="10" t="s">
        <v>3318</v>
      </c>
      <c r="D1017" s="10" t="s">
        <v>3319</v>
      </c>
      <c r="G1017" s="2" t="s">
        <v>3876</v>
      </c>
      <c r="H1017" s="2"/>
    </row>
    <row r="1018" spans="1:8">
      <c r="A1018" s="1" t="s">
        <v>1015</v>
      </c>
      <c r="B1018" s="1" t="s">
        <v>3890</v>
      </c>
      <c r="C1018" s="10" t="s">
        <v>3320</v>
      </c>
      <c r="D1018" s="10" t="s">
        <v>3321</v>
      </c>
      <c r="G1018" s="2" t="s">
        <v>3876</v>
      </c>
      <c r="H1018" s="2"/>
    </row>
    <row r="1019" spans="1:8">
      <c r="A1019" s="1" t="s">
        <v>1016</v>
      </c>
      <c r="B1019" s="1" t="s">
        <v>3884</v>
      </c>
      <c r="C1019" s="10" t="s">
        <v>3322</v>
      </c>
      <c r="D1019" s="10" t="s">
        <v>3323</v>
      </c>
      <c r="G1019" s="2" t="s">
        <v>3876</v>
      </c>
      <c r="H1019" s="2"/>
    </row>
    <row r="1020" spans="1:8">
      <c r="A1020" s="1" t="s">
        <v>1017</v>
      </c>
      <c r="B1020" s="1" t="s">
        <v>3886</v>
      </c>
      <c r="C1020" s="10" t="s">
        <v>3324</v>
      </c>
      <c r="D1020" s="10" t="s">
        <v>3325</v>
      </c>
      <c r="G1020" s="2" t="s">
        <v>3876</v>
      </c>
      <c r="H1020" s="2"/>
    </row>
    <row r="1021" spans="1:8">
      <c r="A1021" s="1" t="s">
        <v>1018</v>
      </c>
      <c r="B1021" s="1" t="s">
        <v>3884</v>
      </c>
      <c r="C1021" s="10" t="s">
        <v>3326</v>
      </c>
      <c r="D1021" s="10" t="s">
        <v>3327</v>
      </c>
      <c r="G1021" s="2" t="s">
        <v>3876</v>
      </c>
      <c r="H1021" s="2"/>
    </row>
    <row r="1022" spans="1:8">
      <c r="A1022" s="1" t="s">
        <v>1019</v>
      </c>
      <c r="B1022" s="1" t="s">
        <v>3888</v>
      </c>
      <c r="C1022" s="10" t="s">
        <v>3328</v>
      </c>
      <c r="D1022" s="10" t="s">
        <v>3329</v>
      </c>
      <c r="G1022" s="2" t="s">
        <v>3876</v>
      </c>
      <c r="H1022" s="2"/>
    </row>
    <row r="1023" spans="1:8">
      <c r="A1023" s="1" t="s">
        <v>1020</v>
      </c>
      <c r="B1023" s="1" t="s">
        <v>3884</v>
      </c>
      <c r="C1023" s="10" t="s">
        <v>3330</v>
      </c>
      <c r="D1023" s="10" t="s">
        <v>3331</v>
      </c>
      <c r="G1023" s="2" t="s">
        <v>3876</v>
      </c>
      <c r="H1023" s="2"/>
    </row>
    <row r="1024" spans="1:8">
      <c r="A1024" s="1" t="s">
        <v>1021</v>
      </c>
      <c r="B1024" s="1" t="s">
        <v>3884</v>
      </c>
      <c r="C1024" s="10" t="s">
        <v>3332</v>
      </c>
      <c r="D1024" s="10" t="s">
        <v>3333</v>
      </c>
      <c r="G1024" s="2" t="s">
        <v>3876</v>
      </c>
      <c r="H1024" s="2"/>
    </row>
    <row r="1025" spans="1:8">
      <c r="A1025" s="1" t="s">
        <v>1022</v>
      </c>
      <c r="B1025" s="1" t="s">
        <v>3888</v>
      </c>
      <c r="C1025" s="10" t="s">
        <v>3334</v>
      </c>
      <c r="D1025" s="10" t="s">
        <v>3335</v>
      </c>
      <c r="G1025" s="2" t="s">
        <v>3876</v>
      </c>
      <c r="H1025" s="2"/>
    </row>
    <row r="1026" spans="1:8">
      <c r="A1026" s="1" t="s">
        <v>1023</v>
      </c>
      <c r="B1026" s="1" t="s">
        <v>3886</v>
      </c>
      <c r="C1026" s="10" t="s">
        <v>3336</v>
      </c>
      <c r="D1026" s="10" t="s">
        <v>3337</v>
      </c>
      <c r="G1026" s="2" t="s">
        <v>3876</v>
      </c>
      <c r="H1026" s="2"/>
    </row>
    <row r="1027" spans="1:8">
      <c r="A1027" s="1" t="s">
        <v>1024</v>
      </c>
      <c r="B1027" s="1" t="s">
        <v>3888</v>
      </c>
      <c r="C1027" s="10" t="s">
        <v>3338</v>
      </c>
      <c r="D1027" s="10" t="s">
        <v>3339</v>
      </c>
      <c r="G1027" s="2" t="s">
        <v>3876</v>
      </c>
      <c r="H1027" s="2"/>
    </row>
    <row r="1028" spans="1:8">
      <c r="A1028" s="1" t="s">
        <v>1025</v>
      </c>
      <c r="B1028" s="1" t="s">
        <v>3884</v>
      </c>
      <c r="C1028" s="10" t="s">
        <v>3340</v>
      </c>
      <c r="D1028" s="10" t="s">
        <v>3341</v>
      </c>
      <c r="G1028" s="2" t="s">
        <v>3876</v>
      </c>
      <c r="H1028" s="2"/>
    </row>
    <row r="1029" spans="1:8">
      <c r="A1029" s="1" t="s">
        <v>1026</v>
      </c>
      <c r="B1029" s="1" t="s">
        <v>3891</v>
      </c>
      <c r="C1029" s="10" t="s">
        <v>3342</v>
      </c>
      <c r="D1029" s="10" t="s">
        <v>3343</v>
      </c>
      <c r="G1029" s="2" t="s">
        <v>3876</v>
      </c>
      <c r="H1029" s="2"/>
    </row>
    <row r="1030" spans="1:8">
      <c r="A1030" s="1" t="s">
        <v>1027</v>
      </c>
      <c r="B1030" s="1" t="s">
        <v>3890</v>
      </c>
      <c r="C1030" s="10" t="s">
        <v>3344</v>
      </c>
      <c r="D1030" s="10" t="s">
        <v>3345</v>
      </c>
      <c r="G1030" s="2" t="s">
        <v>3876</v>
      </c>
      <c r="H1030" s="2"/>
    </row>
    <row r="1031" spans="1:8">
      <c r="A1031" s="1" t="s">
        <v>1028</v>
      </c>
      <c r="B1031" s="1" t="s">
        <v>3884</v>
      </c>
      <c r="C1031" s="10" t="s">
        <v>3346</v>
      </c>
      <c r="D1031" s="10" t="s">
        <v>3347</v>
      </c>
      <c r="G1031" s="2" t="s">
        <v>3876</v>
      </c>
      <c r="H1031" s="2"/>
    </row>
    <row r="1032" spans="1:8">
      <c r="A1032" s="1" t="s">
        <v>1029</v>
      </c>
      <c r="B1032" s="1" t="s">
        <v>3885</v>
      </c>
      <c r="C1032" s="10" t="s">
        <v>3348</v>
      </c>
      <c r="D1032" s="10" t="s">
        <v>3349</v>
      </c>
      <c r="G1032" s="2" t="s">
        <v>3876</v>
      </c>
      <c r="H1032" s="2"/>
    </row>
    <row r="1033" spans="1:8">
      <c r="A1033" s="1" t="s">
        <v>1030</v>
      </c>
      <c r="B1033" s="1" t="s">
        <v>3887</v>
      </c>
      <c r="C1033" s="10" t="s">
        <v>3350</v>
      </c>
      <c r="D1033" s="10" t="s">
        <v>3351</v>
      </c>
      <c r="G1033" s="2" t="s">
        <v>3876</v>
      </c>
      <c r="H1033" s="2"/>
    </row>
    <row r="1034" spans="1:8">
      <c r="A1034" s="1" t="s">
        <v>1031</v>
      </c>
      <c r="B1034" s="1" t="s">
        <v>3884</v>
      </c>
      <c r="C1034" s="10" t="s">
        <v>3352</v>
      </c>
      <c r="D1034" s="10" t="s">
        <v>3353</v>
      </c>
      <c r="G1034" s="2" t="s">
        <v>3876</v>
      </c>
      <c r="H1034" s="2"/>
    </row>
    <row r="1035" spans="1:8">
      <c r="A1035" s="1" t="s">
        <v>1032</v>
      </c>
      <c r="B1035" s="1" t="s">
        <v>3884</v>
      </c>
      <c r="C1035" s="10" t="s">
        <v>3354</v>
      </c>
      <c r="D1035" s="10" t="s">
        <v>3355</v>
      </c>
      <c r="G1035" s="2" t="s">
        <v>3876</v>
      </c>
      <c r="H1035" s="2"/>
    </row>
    <row r="1036" spans="1:8">
      <c r="A1036" s="1" t="s">
        <v>1033</v>
      </c>
      <c r="B1036" s="1" t="s">
        <v>3887</v>
      </c>
      <c r="C1036" s="10" t="s">
        <v>3356</v>
      </c>
      <c r="D1036" s="10" t="s">
        <v>3357</v>
      </c>
      <c r="G1036" s="2" t="s">
        <v>3876</v>
      </c>
      <c r="H1036" s="2"/>
    </row>
    <row r="1037" spans="1:8">
      <c r="A1037" s="1" t="s">
        <v>1034</v>
      </c>
      <c r="B1037" s="1" t="s">
        <v>3884</v>
      </c>
      <c r="C1037" s="10" t="s">
        <v>3358</v>
      </c>
      <c r="D1037" s="10" t="s">
        <v>3359</v>
      </c>
      <c r="G1037" s="2" t="s">
        <v>3876</v>
      </c>
      <c r="H1037" s="2"/>
    </row>
    <row r="1038" spans="1:8">
      <c r="A1038" s="1" t="s">
        <v>1035</v>
      </c>
      <c r="B1038" s="1" t="s">
        <v>3884</v>
      </c>
      <c r="C1038" s="10" t="s">
        <v>3360</v>
      </c>
      <c r="D1038" s="10" t="s">
        <v>3361</v>
      </c>
      <c r="G1038" s="2" t="s">
        <v>3876</v>
      </c>
      <c r="H1038" s="2"/>
    </row>
    <row r="1039" spans="1:8">
      <c r="A1039" s="1" t="s">
        <v>1036</v>
      </c>
      <c r="B1039" s="1" t="s">
        <v>3892</v>
      </c>
      <c r="C1039" s="10" t="s">
        <v>3362</v>
      </c>
      <c r="D1039" s="10" t="s">
        <v>3363</v>
      </c>
      <c r="G1039" s="2" t="s">
        <v>3876</v>
      </c>
      <c r="H1039" s="2"/>
    </row>
    <row r="1040" spans="1:8">
      <c r="A1040" s="1" t="s">
        <v>1037</v>
      </c>
      <c r="B1040" s="1" t="s">
        <v>3886</v>
      </c>
      <c r="C1040" s="10" t="s">
        <v>3364</v>
      </c>
      <c r="D1040" s="10" t="s">
        <v>3365</v>
      </c>
      <c r="G1040" s="2" t="s">
        <v>3876</v>
      </c>
      <c r="H1040" s="2"/>
    </row>
    <row r="1041" spans="1:8">
      <c r="A1041" s="1" t="s">
        <v>1038</v>
      </c>
      <c r="B1041" s="1" t="s">
        <v>3890</v>
      </c>
      <c r="C1041" s="10" t="s">
        <v>3366</v>
      </c>
      <c r="D1041" s="10" t="s">
        <v>3367</v>
      </c>
      <c r="G1041" s="2" t="s">
        <v>3876</v>
      </c>
      <c r="H1041" s="2"/>
    </row>
    <row r="1042" spans="1:8">
      <c r="A1042" s="1" t="s">
        <v>1039</v>
      </c>
      <c r="B1042" s="1" t="s">
        <v>3884</v>
      </c>
      <c r="C1042" s="10" t="s">
        <v>3368</v>
      </c>
      <c r="D1042" s="10" t="s">
        <v>3369</v>
      </c>
      <c r="G1042" s="2" t="s">
        <v>3876</v>
      </c>
      <c r="H1042" s="2"/>
    </row>
    <row r="1043" spans="1:8">
      <c r="A1043" s="1" t="s">
        <v>1040</v>
      </c>
      <c r="B1043" s="1" t="s">
        <v>3884</v>
      </c>
      <c r="C1043" s="10" t="s">
        <v>3370</v>
      </c>
      <c r="D1043" s="10" t="s">
        <v>3371</v>
      </c>
      <c r="G1043" s="2" t="s">
        <v>3876</v>
      </c>
      <c r="H1043" s="2"/>
    </row>
    <row r="1044" spans="1:8">
      <c r="A1044" s="1" t="s">
        <v>1041</v>
      </c>
      <c r="B1044" s="1" t="s">
        <v>3887</v>
      </c>
      <c r="C1044" s="10" t="s">
        <v>3372</v>
      </c>
      <c r="D1044" s="10" t="s">
        <v>3373</v>
      </c>
      <c r="G1044" s="2" t="s">
        <v>3876</v>
      </c>
      <c r="H1044" s="2"/>
    </row>
    <row r="1045" spans="1:8">
      <c r="A1045" s="1" t="s">
        <v>1042</v>
      </c>
      <c r="B1045" s="1" t="s">
        <v>3888</v>
      </c>
      <c r="C1045" s="10" t="s">
        <v>3374</v>
      </c>
      <c r="D1045" s="10" t="s">
        <v>3375</v>
      </c>
      <c r="G1045" s="2" t="s">
        <v>3876</v>
      </c>
      <c r="H1045" s="2"/>
    </row>
    <row r="1046" spans="1:8">
      <c r="A1046" s="1" t="s">
        <v>1043</v>
      </c>
      <c r="B1046" s="1" t="s">
        <v>3884</v>
      </c>
      <c r="C1046" s="10" t="s">
        <v>3376</v>
      </c>
      <c r="D1046" s="10" t="s">
        <v>3377</v>
      </c>
      <c r="G1046" s="2" t="s">
        <v>3876</v>
      </c>
      <c r="H1046" s="2"/>
    </row>
    <row r="1047" spans="1:8">
      <c r="A1047" s="1" t="s">
        <v>1044</v>
      </c>
      <c r="B1047" s="1" t="s">
        <v>3887</v>
      </c>
      <c r="C1047" s="10" t="s">
        <v>3378</v>
      </c>
      <c r="D1047" s="10" t="s">
        <v>3379</v>
      </c>
      <c r="G1047" s="2" t="s">
        <v>3876</v>
      </c>
      <c r="H1047" s="2"/>
    </row>
    <row r="1048" spans="1:8">
      <c r="A1048" s="1" t="s">
        <v>1045</v>
      </c>
      <c r="B1048" s="1" t="s">
        <v>3887</v>
      </c>
      <c r="C1048" s="10" t="s">
        <v>3380</v>
      </c>
      <c r="D1048" s="10" t="s">
        <v>3381</v>
      </c>
      <c r="G1048" s="2" t="s">
        <v>3876</v>
      </c>
      <c r="H1048" s="2"/>
    </row>
    <row r="1049" spans="1:8">
      <c r="A1049" s="1" t="s">
        <v>1046</v>
      </c>
      <c r="B1049" s="1" t="s">
        <v>3884</v>
      </c>
      <c r="C1049" s="10" t="s">
        <v>3382</v>
      </c>
      <c r="D1049" s="10" t="s">
        <v>3383</v>
      </c>
      <c r="G1049" s="2" t="s">
        <v>3876</v>
      </c>
      <c r="H1049" s="2"/>
    </row>
    <row r="1050" spans="1:8">
      <c r="A1050" s="1" t="s">
        <v>1047</v>
      </c>
      <c r="B1050" s="1" t="s">
        <v>3888</v>
      </c>
      <c r="C1050" s="10" t="s">
        <v>3384</v>
      </c>
      <c r="D1050" s="10" t="s">
        <v>3385</v>
      </c>
      <c r="G1050" s="2" t="s">
        <v>3876</v>
      </c>
      <c r="H1050" s="2"/>
    </row>
    <row r="1051" spans="1:8">
      <c r="A1051" s="1" t="s">
        <v>1048</v>
      </c>
      <c r="B1051" s="1" t="s">
        <v>3886</v>
      </c>
      <c r="C1051" s="10" t="s">
        <v>3386</v>
      </c>
      <c r="D1051" s="10" t="s">
        <v>3387</v>
      </c>
      <c r="G1051" s="2" t="s">
        <v>3876</v>
      </c>
      <c r="H1051" s="2"/>
    </row>
    <row r="1052" spans="1:8">
      <c r="A1052" s="1" t="s">
        <v>1049</v>
      </c>
      <c r="B1052" s="1" t="s">
        <v>3884</v>
      </c>
      <c r="C1052" s="10" t="s">
        <v>3388</v>
      </c>
      <c r="D1052" s="10" t="s">
        <v>3389</v>
      </c>
      <c r="G1052" s="2" t="s">
        <v>3876</v>
      </c>
      <c r="H1052" s="2"/>
    </row>
    <row r="1053" spans="1:8">
      <c r="A1053" s="1" t="s">
        <v>1050</v>
      </c>
      <c r="B1053" s="1" t="s">
        <v>3891</v>
      </c>
      <c r="C1053" s="10" t="s">
        <v>3390</v>
      </c>
      <c r="D1053" s="10" t="s">
        <v>3391</v>
      </c>
      <c r="G1053" s="2" t="s">
        <v>3876</v>
      </c>
      <c r="H1053" s="2"/>
    </row>
    <row r="1054" spans="1:8">
      <c r="A1054" s="1" t="s">
        <v>1051</v>
      </c>
      <c r="B1054" s="1" t="s">
        <v>3884</v>
      </c>
      <c r="C1054" s="10" t="s">
        <v>3392</v>
      </c>
      <c r="D1054" s="10" t="s">
        <v>3393</v>
      </c>
      <c r="G1054" s="2" t="s">
        <v>3876</v>
      </c>
      <c r="H1054" s="2"/>
    </row>
    <row r="1055" spans="1:8">
      <c r="A1055" s="1" t="s">
        <v>1052</v>
      </c>
      <c r="B1055" s="1" t="s">
        <v>3888</v>
      </c>
      <c r="C1055" s="10" t="s">
        <v>3394</v>
      </c>
      <c r="D1055" s="10" t="s">
        <v>3395</v>
      </c>
      <c r="G1055" s="2" t="s">
        <v>3876</v>
      </c>
      <c r="H1055" s="2"/>
    </row>
    <row r="1056" spans="1:8">
      <c r="A1056" s="1" t="s">
        <v>1053</v>
      </c>
      <c r="B1056" s="1" t="s">
        <v>3887</v>
      </c>
      <c r="C1056" s="10" t="s">
        <v>3396</v>
      </c>
      <c r="D1056" s="10" t="s">
        <v>3397</v>
      </c>
      <c r="G1056" s="2" t="s">
        <v>3876</v>
      </c>
      <c r="H1056" s="2"/>
    </row>
    <row r="1057" spans="1:8">
      <c r="A1057" s="1" t="s">
        <v>1054</v>
      </c>
      <c r="B1057" s="1" t="s">
        <v>3886</v>
      </c>
      <c r="C1057" s="10" t="s">
        <v>3398</v>
      </c>
      <c r="D1057" s="10" t="s">
        <v>3399</v>
      </c>
      <c r="G1057" s="2" t="s">
        <v>3876</v>
      </c>
      <c r="H1057" s="2"/>
    </row>
    <row r="1058" spans="1:8">
      <c r="A1058" s="1" t="s">
        <v>1055</v>
      </c>
      <c r="B1058" s="1" t="s">
        <v>3888</v>
      </c>
      <c r="C1058" s="10" t="s">
        <v>3400</v>
      </c>
      <c r="D1058" s="10" t="s">
        <v>3401</v>
      </c>
      <c r="G1058" s="2" t="s">
        <v>3876</v>
      </c>
      <c r="H1058" s="2"/>
    </row>
    <row r="1059" spans="1:8">
      <c r="A1059" s="1" t="s">
        <v>1056</v>
      </c>
      <c r="B1059" s="1" t="s">
        <v>3884</v>
      </c>
      <c r="C1059" s="10" t="s">
        <v>3402</v>
      </c>
      <c r="D1059" s="10" t="s">
        <v>3403</v>
      </c>
      <c r="G1059" s="2" t="s">
        <v>3876</v>
      </c>
      <c r="H1059" s="2"/>
    </row>
    <row r="1060" spans="1:8">
      <c r="A1060" s="1" t="s">
        <v>1057</v>
      </c>
      <c r="B1060" s="1" t="s">
        <v>3887</v>
      </c>
      <c r="C1060" s="10" t="s">
        <v>3404</v>
      </c>
      <c r="D1060" s="10" t="s">
        <v>3405</v>
      </c>
      <c r="G1060" s="2" t="s">
        <v>3876</v>
      </c>
      <c r="H1060" s="2"/>
    </row>
    <row r="1061" spans="1:8">
      <c r="A1061" s="1" t="s">
        <v>1058</v>
      </c>
      <c r="B1061" s="1" t="s">
        <v>3886</v>
      </c>
      <c r="C1061" s="10" t="s">
        <v>3406</v>
      </c>
      <c r="D1061" s="10" t="s">
        <v>3407</v>
      </c>
      <c r="G1061" s="2" t="s">
        <v>3876</v>
      </c>
      <c r="H1061" s="2"/>
    </row>
    <row r="1062" spans="1:8">
      <c r="A1062" s="1" t="s">
        <v>1059</v>
      </c>
      <c r="B1062" s="1" t="s">
        <v>3886</v>
      </c>
      <c r="C1062" s="10" t="s">
        <v>3408</v>
      </c>
      <c r="D1062" s="10" t="s">
        <v>3409</v>
      </c>
      <c r="G1062" s="2" t="s">
        <v>3876</v>
      </c>
      <c r="H1062" s="2"/>
    </row>
    <row r="1063" spans="1:8">
      <c r="A1063" s="1" t="s">
        <v>1060</v>
      </c>
      <c r="B1063" s="1" t="s">
        <v>3884</v>
      </c>
      <c r="C1063" s="10" t="s">
        <v>3410</v>
      </c>
      <c r="D1063" s="10" t="s">
        <v>3411</v>
      </c>
      <c r="G1063" s="2" t="s">
        <v>3876</v>
      </c>
      <c r="H1063" s="2"/>
    </row>
    <row r="1064" spans="1:8">
      <c r="A1064" s="1" t="s">
        <v>1061</v>
      </c>
      <c r="B1064" s="1" t="s">
        <v>3886</v>
      </c>
      <c r="C1064" s="10" t="s">
        <v>3412</v>
      </c>
      <c r="D1064" s="10" t="s">
        <v>3413</v>
      </c>
      <c r="G1064" s="2" t="s">
        <v>3876</v>
      </c>
      <c r="H1064" s="2"/>
    </row>
    <row r="1065" spans="1:8">
      <c r="A1065" s="1" t="s">
        <v>1062</v>
      </c>
      <c r="B1065" s="1" t="s">
        <v>3893</v>
      </c>
      <c r="C1065" s="10" t="s">
        <v>3414</v>
      </c>
      <c r="D1065" s="10" t="s">
        <v>3415</v>
      </c>
      <c r="G1065" s="2" t="s">
        <v>3876</v>
      </c>
      <c r="H1065" s="2"/>
    </row>
    <row r="1066" spans="1:8">
      <c r="A1066" s="1" t="s">
        <v>1063</v>
      </c>
      <c r="B1066" s="1" t="s">
        <v>3890</v>
      </c>
      <c r="C1066" s="10" t="s">
        <v>3416</v>
      </c>
      <c r="D1066" s="10" t="s">
        <v>3417</v>
      </c>
      <c r="G1066" s="2" t="s">
        <v>3876</v>
      </c>
      <c r="H1066" s="2"/>
    </row>
    <row r="1067" spans="1:8">
      <c r="A1067" s="1" t="s">
        <v>1064</v>
      </c>
      <c r="B1067" s="1" t="s">
        <v>3884</v>
      </c>
      <c r="C1067" s="10" t="s">
        <v>3418</v>
      </c>
      <c r="D1067" s="10" t="s">
        <v>3419</v>
      </c>
      <c r="G1067" s="2" t="s">
        <v>3876</v>
      </c>
      <c r="H1067" s="2"/>
    </row>
    <row r="1068" spans="1:8">
      <c r="A1068" s="1" t="s">
        <v>1065</v>
      </c>
      <c r="B1068" s="1" t="s">
        <v>3887</v>
      </c>
      <c r="C1068" s="10" t="s">
        <v>3420</v>
      </c>
      <c r="D1068" s="10" t="s">
        <v>3421</v>
      </c>
      <c r="G1068" s="2" t="s">
        <v>3876</v>
      </c>
      <c r="H1068" s="2"/>
    </row>
    <row r="1069" spans="1:8">
      <c r="A1069" s="1" t="s">
        <v>1066</v>
      </c>
      <c r="B1069" s="1" t="s">
        <v>3888</v>
      </c>
      <c r="C1069" s="10" t="s">
        <v>3422</v>
      </c>
      <c r="D1069" s="10" t="s">
        <v>3423</v>
      </c>
      <c r="G1069" s="2" t="s">
        <v>3876</v>
      </c>
      <c r="H1069" s="2"/>
    </row>
    <row r="1070" spans="1:8">
      <c r="A1070" s="1" t="s">
        <v>1067</v>
      </c>
      <c r="B1070" s="1" t="s">
        <v>3895</v>
      </c>
      <c r="C1070" s="10" t="s">
        <v>3424</v>
      </c>
      <c r="D1070" s="10" t="s">
        <v>3425</v>
      </c>
      <c r="G1070" s="2" t="s">
        <v>3876</v>
      </c>
      <c r="H1070" s="2"/>
    </row>
    <row r="1071" spans="1:8">
      <c r="A1071" s="1" t="s">
        <v>1068</v>
      </c>
      <c r="B1071" s="1" t="s">
        <v>3888</v>
      </c>
      <c r="C1071" s="10" t="s">
        <v>3426</v>
      </c>
      <c r="D1071" s="10" t="s">
        <v>3427</v>
      </c>
      <c r="G1071" s="2" t="s">
        <v>3876</v>
      </c>
      <c r="H1071" s="2"/>
    </row>
    <row r="1072" spans="1:8">
      <c r="A1072" s="1" t="s">
        <v>1069</v>
      </c>
      <c r="B1072" s="1" t="s">
        <v>3892</v>
      </c>
      <c r="C1072" s="10" t="s">
        <v>3428</v>
      </c>
      <c r="D1072" s="10" t="s">
        <v>3429</v>
      </c>
      <c r="G1072" s="2" t="s">
        <v>3876</v>
      </c>
      <c r="H1072" s="2"/>
    </row>
    <row r="1073" spans="1:8">
      <c r="A1073" s="1" t="s">
        <v>1070</v>
      </c>
      <c r="B1073" s="1" t="s">
        <v>3890</v>
      </c>
      <c r="C1073" s="10" t="s">
        <v>3430</v>
      </c>
      <c r="D1073" s="10" t="s">
        <v>3431</v>
      </c>
      <c r="G1073" s="2" t="s">
        <v>3876</v>
      </c>
      <c r="H1073" s="2"/>
    </row>
    <row r="1074" spans="1:8">
      <c r="A1074" s="1" t="s">
        <v>1071</v>
      </c>
      <c r="B1074" s="1" t="s">
        <v>3887</v>
      </c>
      <c r="C1074" s="10" t="s">
        <v>3432</v>
      </c>
      <c r="D1074" s="10" t="s">
        <v>3433</v>
      </c>
      <c r="G1074" s="2" t="s">
        <v>3876</v>
      </c>
      <c r="H1074" s="2"/>
    </row>
    <row r="1075" spans="1:8">
      <c r="A1075" s="1" t="s">
        <v>1072</v>
      </c>
      <c r="B1075" s="1" t="s">
        <v>3884</v>
      </c>
      <c r="C1075" s="10" t="s">
        <v>3434</v>
      </c>
      <c r="D1075" s="10" t="s">
        <v>3435</v>
      </c>
      <c r="G1075" s="2" t="s">
        <v>3876</v>
      </c>
      <c r="H1075" s="2"/>
    </row>
    <row r="1076" spans="1:8">
      <c r="A1076" s="1" t="s">
        <v>1073</v>
      </c>
      <c r="B1076" s="1" t="s">
        <v>3894</v>
      </c>
      <c r="C1076" s="10" t="s">
        <v>3436</v>
      </c>
      <c r="D1076" s="10" t="s">
        <v>3437</v>
      </c>
      <c r="G1076" s="2" t="s">
        <v>3876</v>
      </c>
      <c r="H1076" s="2"/>
    </row>
    <row r="1077" spans="1:8">
      <c r="A1077" s="1" t="s">
        <v>1074</v>
      </c>
      <c r="B1077" s="1" t="s">
        <v>3890</v>
      </c>
      <c r="C1077" s="10" t="s">
        <v>3438</v>
      </c>
      <c r="D1077" s="10" t="s">
        <v>3439</v>
      </c>
      <c r="G1077" s="2" t="s">
        <v>3876</v>
      </c>
      <c r="H1077" s="2"/>
    </row>
    <row r="1078" spans="1:8">
      <c r="A1078" s="1" t="s">
        <v>1075</v>
      </c>
      <c r="B1078" s="1" t="s">
        <v>3884</v>
      </c>
      <c r="C1078" s="10" t="s">
        <v>3440</v>
      </c>
      <c r="D1078" s="10" t="s">
        <v>3441</v>
      </c>
      <c r="G1078" s="2" t="s">
        <v>3876</v>
      </c>
      <c r="H1078" s="2"/>
    </row>
    <row r="1079" spans="1:8">
      <c r="A1079" s="1" t="s">
        <v>1076</v>
      </c>
      <c r="B1079" s="1" t="s">
        <v>3895</v>
      </c>
      <c r="C1079" s="10" t="s">
        <v>3442</v>
      </c>
      <c r="D1079" s="10" t="s">
        <v>3443</v>
      </c>
      <c r="G1079" s="2" t="s">
        <v>3876</v>
      </c>
      <c r="H1079" s="2"/>
    </row>
    <row r="1080" spans="1:8">
      <c r="A1080" s="1" t="s">
        <v>1077</v>
      </c>
      <c r="B1080" s="1" t="s">
        <v>3884</v>
      </c>
      <c r="C1080" s="10" t="s">
        <v>3444</v>
      </c>
      <c r="D1080" s="10" t="s">
        <v>3445</v>
      </c>
      <c r="G1080" s="2" t="s">
        <v>3876</v>
      </c>
      <c r="H1080" s="2"/>
    </row>
    <row r="1081" spans="1:8">
      <c r="A1081" s="1" t="s">
        <v>1078</v>
      </c>
      <c r="B1081" s="1" t="s">
        <v>3891</v>
      </c>
      <c r="C1081" s="10" t="s">
        <v>3446</v>
      </c>
      <c r="D1081" s="10" t="s">
        <v>3447</v>
      </c>
      <c r="G1081" s="2" t="s">
        <v>3876</v>
      </c>
      <c r="H1081" s="2"/>
    </row>
    <row r="1082" spans="1:8">
      <c r="A1082" s="1" t="s">
        <v>1079</v>
      </c>
      <c r="B1082" s="1" t="s">
        <v>3894</v>
      </c>
      <c r="C1082" s="10" t="s">
        <v>3448</v>
      </c>
      <c r="D1082" s="10" t="s">
        <v>3449</v>
      </c>
      <c r="G1082" s="2" t="s">
        <v>3876</v>
      </c>
      <c r="H1082" s="2"/>
    </row>
    <row r="1083" spans="1:8">
      <c r="A1083" s="1" t="s">
        <v>1080</v>
      </c>
      <c r="B1083" s="1" t="s">
        <v>3887</v>
      </c>
      <c r="C1083" s="10" t="s">
        <v>3450</v>
      </c>
      <c r="D1083" s="10" t="s">
        <v>3451</v>
      </c>
      <c r="G1083" s="2" t="s">
        <v>3876</v>
      </c>
      <c r="H1083" s="2"/>
    </row>
    <row r="1084" spans="1:8">
      <c r="A1084" s="1" t="s">
        <v>1081</v>
      </c>
      <c r="B1084" s="1" t="s">
        <v>3886</v>
      </c>
      <c r="C1084" s="10" t="s">
        <v>3452</v>
      </c>
      <c r="D1084" s="10" t="s">
        <v>3453</v>
      </c>
      <c r="G1084" s="2" t="s">
        <v>3876</v>
      </c>
      <c r="H1084" s="2"/>
    </row>
    <row r="1085" spans="1:8">
      <c r="A1085" s="1" t="s">
        <v>1082</v>
      </c>
      <c r="B1085" s="1" t="s">
        <v>3886</v>
      </c>
      <c r="C1085" s="10" t="s">
        <v>3454</v>
      </c>
      <c r="D1085" s="10" t="s">
        <v>3455</v>
      </c>
      <c r="G1085" s="2" t="s">
        <v>3876</v>
      </c>
      <c r="H1085" s="2"/>
    </row>
    <row r="1086" spans="1:8">
      <c r="A1086" s="1" t="s">
        <v>1083</v>
      </c>
      <c r="B1086" s="1" t="s">
        <v>3887</v>
      </c>
      <c r="C1086" s="10" t="s">
        <v>3456</v>
      </c>
      <c r="D1086" s="10" t="s">
        <v>3457</v>
      </c>
      <c r="G1086" s="2" t="s">
        <v>3876</v>
      </c>
      <c r="H1086" s="2"/>
    </row>
    <row r="1087" spans="1:8">
      <c r="A1087" s="1" t="s">
        <v>1084</v>
      </c>
      <c r="B1087" s="1" t="s">
        <v>3890</v>
      </c>
      <c r="C1087" s="10" t="s">
        <v>3458</v>
      </c>
      <c r="D1087" s="10" t="s">
        <v>3459</v>
      </c>
      <c r="G1087" s="2" t="s">
        <v>3876</v>
      </c>
      <c r="H1087" s="2"/>
    </row>
    <row r="1088" spans="1:8">
      <c r="A1088" s="1" t="s">
        <v>1085</v>
      </c>
      <c r="B1088" s="1" t="s">
        <v>3886</v>
      </c>
      <c r="C1088" s="10" t="s">
        <v>3460</v>
      </c>
      <c r="D1088" s="10" t="s">
        <v>3461</v>
      </c>
      <c r="G1088" s="2" t="s">
        <v>3876</v>
      </c>
      <c r="H1088" s="2"/>
    </row>
    <row r="1089" spans="1:8">
      <c r="A1089" s="1" t="s">
        <v>1086</v>
      </c>
      <c r="B1089" s="1" t="s">
        <v>3884</v>
      </c>
      <c r="C1089" s="10" t="s">
        <v>3462</v>
      </c>
      <c r="D1089" s="10" t="s">
        <v>3463</v>
      </c>
      <c r="G1089" s="2" t="s">
        <v>3876</v>
      </c>
      <c r="H1089" s="2"/>
    </row>
    <row r="1090" spans="1:8">
      <c r="A1090" s="1" t="s">
        <v>1087</v>
      </c>
      <c r="B1090" s="1" t="s">
        <v>3887</v>
      </c>
      <c r="C1090" s="10" t="s">
        <v>3464</v>
      </c>
      <c r="D1090" s="10" t="s">
        <v>3465</v>
      </c>
      <c r="G1090" s="2" t="s">
        <v>3876</v>
      </c>
      <c r="H1090" s="2"/>
    </row>
    <row r="1091" spans="1:8">
      <c r="A1091" s="1" t="s">
        <v>1088</v>
      </c>
      <c r="B1091" s="1" t="s">
        <v>3887</v>
      </c>
      <c r="C1091" s="13" t="s">
        <v>3466</v>
      </c>
      <c r="D1091" s="10" t="s">
        <v>3467</v>
      </c>
      <c r="G1091" s="2" t="s">
        <v>3876</v>
      </c>
      <c r="H1091" s="2"/>
    </row>
    <row r="1092" spans="1:8">
      <c r="A1092" s="1" t="s">
        <v>1089</v>
      </c>
      <c r="B1092" s="1" t="s">
        <v>3888</v>
      </c>
      <c r="C1092" s="13" t="s">
        <v>3468</v>
      </c>
      <c r="D1092" s="10" t="s">
        <v>3469</v>
      </c>
      <c r="G1092" s="2" t="s">
        <v>3876</v>
      </c>
      <c r="H1092" s="2"/>
    </row>
    <row r="1093" spans="1:8">
      <c r="A1093" s="1" t="s">
        <v>1090</v>
      </c>
      <c r="B1093" s="1" t="s">
        <v>3885</v>
      </c>
      <c r="C1093" s="13" t="s">
        <v>3470</v>
      </c>
      <c r="D1093" s="10" t="s">
        <v>3471</v>
      </c>
      <c r="G1093" s="2" t="s">
        <v>3876</v>
      </c>
      <c r="H1093" s="2"/>
    </row>
    <row r="1094" spans="1:8">
      <c r="A1094" s="1" t="s">
        <v>1091</v>
      </c>
      <c r="B1094" s="1" t="s">
        <v>3884</v>
      </c>
      <c r="C1094" s="13" t="s">
        <v>3472</v>
      </c>
      <c r="D1094" s="10" t="s">
        <v>3473</v>
      </c>
      <c r="G1094" s="2" t="s">
        <v>3876</v>
      </c>
      <c r="H1094" s="2"/>
    </row>
    <row r="1095" spans="1:8">
      <c r="A1095" s="1" t="s">
        <v>1092</v>
      </c>
      <c r="B1095" s="1" t="s">
        <v>3884</v>
      </c>
      <c r="C1095" s="13" t="s">
        <v>3474</v>
      </c>
      <c r="D1095" s="10" t="s">
        <v>3475</v>
      </c>
      <c r="G1095" s="2" t="s">
        <v>3876</v>
      </c>
      <c r="H1095" s="2"/>
    </row>
    <row r="1096" spans="1:8">
      <c r="A1096" s="1" t="s">
        <v>1093</v>
      </c>
      <c r="B1096" s="1" t="s">
        <v>3886</v>
      </c>
      <c r="C1096" s="13" t="s">
        <v>3476</v>
      </c>
      <c r="D1096" s="10" t="s">
        <v>3477</v>
      </c>
      <c r="G1096" s="2" t="s">
        <v>3876</v>
      </c>
      <c r="H1096" s="2"/>
    </row>
    <row r="1097" spans="1:8">
      <c r="A1097" s="1" t="s">
        <v>1094</v>
      </c>
      <c r="B1097" s="1" t="s">
        <v>3884</v>
      </c>
      <c r="C1097" s="13" t="s">
        <v>3478</v>
      </c>
      <c r="D1097" s="10" t="s">
        <v>3479</v>
      </c>
      <c r="G1097" s="2" t="s">
        <v>3876</v>
      </c>
      <c r="H1097" s="2"/>
    </row>
    <row r="1098" spans="1:8">
      <c r="A1098" s="1" t="s">
        <v>1095</v>
      </c>
      <c r="B1098" s="1" t="s">
        <v>3884</v>
      </c>
      <c r="C1098" s="13" t="s">
        <v>3480</v>
      </c>
      <c r="D1098" s="10" t="s">
        <v>3481</v>
      </c>
      <c r="G1098" s="2" t="s">
        <v>3876</v>
      </c>
      <c r="H1098" s="2"/>
    </row>
    <row r="1099" spans="1:8">
      <c r="A1099" s="1" t="s">
        <v>1096</v>
      </c>
      <c r="B1099" s="1" t="s">
        <v>3887</v>
      </c>
      <c r="C1099" s="13" t="s">
        <v>3482</v>
      </c>
      <c r="D1099" s="10" t="s">
        <v>3483</v>
      </c>
      <c r="G1099" s="2" t="s">
        <v>3876</v>
      </c>
      <c r="H1099" s="2"/>
    </row>
    <row r="1100" spans="1:8">
      <c r="A1100" s="1" t="s">
        <v>1097</v>
      </c>
      <c r="B1100" s="1" t="s">
        <v>3887</v>
      </c>
      <c r="C1100" s="13" t="s">
        <v>3484</v>
      </c>
      <c r="D1100" s="10" t="s">
        <v>3485</v>
      </c>
      <c r="G1100" s="2" t="s">
        <v>3876</v>
      </c>
      <c r="H1100" s="2"/>
    </row>
    <row r="1101" spans="1:8">
      <c r="A1101" s="1" t="s">
        <v>1098</v>
      </c>
      <c r="B1101" s="1" t="s">
        <v>3887</v>
      </c>
      <c r="C1101" s="13" t="s">
        <v>3486</v>
      </c>
      <c r="D1101" s="10" t="s">
        <v>3487</v>
      </c>
      <c r="G1101" s="2" t="s">
        <v>3876</v>
      </c>
      <c r="H1101" s="2"/>
    </row>
    <row r="1102" spans="1:8">
      <c r="A1102" s="1" t="s">
        <v>1099</v>
      </c>
      <c r="B1102" s="1" t="s">
        <v>3888</v>
      </c>
      <c r="C1102" s="13" t="s">
        <v>3488</v>
      </c>
      <c r="D1102" s="10" t="s">
        <v>3489</v>
      </c>
      <c r="G1102" s="2" t="s">
        <v>3876</v>
      </c>
      <c r="H1102" s="2"/>
    </row>
    <row r="1103" spans="1:8">
      <c r="A1103" s="1" t="s">
        <v>1100</v>
      </c>
      <c r="B1103" s="1" t="s">
        <v>3887</v>
      </c>
      <c r="C1103" s="13" t="s">
        <v>3490</v>
      </c>
      <c r="D1103" s="10" t="s">
        <v>3491</v>
      </c>
      <c r="G1103" s="2" t="s">
        <v>3876</v>
      </c>
      <c r="H1103" s="2"/>
    </row>
    <row r="1104" spans="1:8">
      <c r="A1104" s="1" t="s">
        <v>1101</v>
      </c>
      <c r="B1104" s="1" t="s">
        <v>3888</v>
      </c>
      <c r="C1104" s="10" t="s">
        <v>3492</v>
      </c>
      <c r="D1104" s="10" t="s">
        <v>3493</v>
      </c>
      <c r="G1104" s="2" t="s">
        <v>3876</v>
      </c>
      <c r="H1104" s="2"/>
    </row>
    <row r="1105" spans="1:8">
      <c r="A1105" s="1" t="s">
        <v>1102</v>
      </c>
      <c r="B1105" s="1" t="s">
        <v>3886</v>
      </c>
      <c r="C1105" s="10" t="s">
        <v>3494</v>
      </c>
      <c r="D1105" s="10" t="s">
        <v>3495</v>
      </c>
      <c r="G1105" s="2" t="s">
        <v>3876</v>
      </c>
      <c r="H1105" s="2"/>
    </row>
    <row r="1106" spans="1:8">
      <c r="A1106" s="1" t="s">
        <v>1103</v>
      </c>
      <c r="B1106" s="1" t="s">
        <v>3884</v>
      </c>
      <c r="C1106" s="10" t="s">
        <v>3496</v>
      </c>
      <c r="D1106" s="10" t="s">
        <v>3497</v>
      </c>
      <c r="G1106" s="2" t="s">
        <v>3876</v>
      </c>
      <c r="H1106" s="2"/>
    </row>
    <row r="1107" spans="1:8">
      <c r="A1107" s="1" t="s">
        <v>1104</v>
      </c>
      <c r="B1107" s="1" t="s">
        <v>3884</v>
      </c>
      <c r="C1107" s="10" t="s">
        <v>3498</v>
      </c>
      <c r="D1107" s="10" t="s">
        <v>3499</v>
      </c>
      <c r="G1107" s="2" t="s">
        <v>3876</v>
      </c>
      <c r="H1107" s="2"/>
    </row>
    <row r="1108" spans="1:8">
      <c r="A1108" s="1" t="s">
        <v>1105</v>
      </c>
      <c r="B1108" s="1" t="s">
        <v>3884</v>
      </c>
      <c r="C1108" s="10" t="s">
        <v>3500</v>
      </c>
      <c r="D1108" s="10" t="s">
        <v>3501</v>
      </c>
      <c r="G1108" s="2" t="s">
        <v>3876</v>
      </c>
      <c r="H1108" s="2"/>
    </row>
    <row r="1109" spans="1:8">
      <c r="A1109" s="1" t="s">
        <v>1106</v>
      </c>
      <c r="B1109" s="1" t="s">
        <v>3887</v>
      </c>
      <c r="C1109" s="10" t="s">
        <v>3502</v>
      </c>
      <c r="D1109" s="10" t="s">
        <v>3503</v>
      </c>
      <c r="G1109" s="2" t="s">
        <v>3876</v>
      </c>
      <c r="H1109" s="2"/>
    </row>
    <row r="1110" spans="1:8">
      <c r="A1110" s="1" t="s">
        <v>1107</v>
      </c>
      <c r="B1110" s="1" t="s">
        <v>3892</v>
      </c>
      <c r="C1110" s="10" t="s">
        <v>3504</v>
      </c>
      <c r="D1110" s="10" t="s">
        <v>3505</v>
      </c>
      <c r="G1110" s="2" t="s">
        <v>3876</v>
      </c>
      <c r="H1110" s="2"/>
    </row>
    <row r="1111" spans="1:8">
      <c r="A1111" s="1" t="s">
        <v>1108</v>
      </c>
      <c r="B1111" s="1" t="s">
        <v>3892</v>
      </c>
      <c r="C1111" s="10" t="s">
        <v>3506</v>
      </c>
      <c r="D1111" s="10" t="s">
        <v>3507</v>
      </c>
      <c r="G1111" s="2" t="s">
        <v>3876</v>
      </c>
      <c r="H1111" s="2"/>
    </row>
    <row r="1112" spans="1:8">
      <c r="A1112" s="1" t="s">
        <v>1109</v>
      </c>
      <c r="B1112" s="1" t="s">
        <v>3888</v>
      </c>
      <c r="C1112" s="10" t="s">
        <v>3508</v>
      </c>
      <c r="D1112" s="10" t="s">
        <v>3509</v>
      </c>
      <c r="G1112" s="2" t="s">
        <v>3876</v>
      </c>
      <c r="H1112" s="2"/>
    </row>
    <row r="1113" spans="1:8">
      <c r="A1113" s="1" t="s">
        <v>1110</v>
      </c>
      <c r="B1113" s="1" t="s">
        <v>3884</v>
      </c>
      <c r="C1113" s="10" t="s">
        <v>3510</v>
      </c>
      <c r="D1113" s="10" t="s">
        <v>3511</v>
      </c>
      <c r="G1113" s="2" t="s">
        <v>3876</v>
      </c>
      <c r="H1113" s="2"/>
    </row>
    <row r="1114" spans="1:8">
      <c r="A1114" s="1" t="s">
        <v>1111</v>
      </c>
      <c r="B1114" s="1" t="s">
        <v>3888</v>
      </c>
      <c r="C1114" s="10" t="s">
        <v>3512</v>
      </c>
      <c r="D1114" s="10" t="s">
        <v>3513</v>
      </c>
      <c r="G1114" s="2" t="s">
        <v>3876</v>
      </c>
      <c r="H1114" s="2"/>
    </row>
    <row r="1115" spans="1:8">
      <c r="A1115" s="1" t="s">
        <v>1112</v>
      </c>
      <c r="B1115" s="1" t="s">
        <v>3886</v>
      </c>
      <c r="C1115" s="10" t="s">
        <v>3514</v>
      </c>
      <c r="D1115" s="10" t="s">
        <v>3515</v>
      </c>
      <c r="G1115" s="2" t="s">
        <v>3876</v>
      </c>
      <c r="H1115" s="2"/>
    </row>
    <row r="1116" spans="1:8">
      <c r="A1116" s="1" t="s">
        <v>1113</v>
      </c>
      <c r="B1116" s="1" t="s">
        <v>3884</v>
      </c>
      <c r="C1116" s="10" t="s">
        <v>3516</v>
      </c>
      <c r="D1116" s="10" t="s">
        <v>3517</v>
      </c>
      <c r="G1116" s="2" t="s">
        <v>3876</v>
      </c>
      <c r="H1116" s="2"/>
    </row>
    <row r="1117" spans="1:8">
      <c r="A1117" s="1" t="s">
        <v>1114</v>
      </c>
      <c r="B1117" s="1" t="s">
        <v>3884</v>
      </c>
      <c r="C1117" s="10" t="s">
        <v>3518</v>
      </c>
      <c r="D1117" s="10" t="s">
        <v>3519</v>
      </c>
      <c r="G1117" s="2" t="s">
        <v>3876</v>
      </c>
      <c r="H1117" s="2"/>
    </row>
    <row r="1118" spans="1:8">
      <c r="A1118" s="1" t="s">
        <v>1115</v>
      </c>
      <c r="B1118" s="1" t="s">
        <v>3894</v>
      </c>
      <c r="C1118" s="10" t="s">
        <v>3520</v>
      </c>
      <c r="D1118" s="10" t="s">
        <v>3521</v>
      </c>
      <c r="G1118" s="2" t="s">
        <v>3876</v>
      </c>
      <c r="H1118" s="2"/>
    </row>
    <row r="1119" spans="1:8">
      <c r="A1119" s="1" t="s">
        <v>1116</v>
      </c>
      <c r="B1119" s="1" t="s">
        <v>3889</v>
      </c>
      <c r="C1119" s="10" t="s">
        <v>3522</v>
      </c>
      <c r="D1119" s="10" t="s">
        <v>3523</v>
      </c>
      <c r="G1119" s="2" t="s">
        <v>3876</v>
      </c>
      <c r="H1119" s="2"/>
    </row>
    <row r="1120" spans="1:8">
      <c r="A1120" s="1" t="s">
        <v>1117</v>
      </c>
      <c r="B1120" s="1" t="s">
        <v>3888</v>
      </c>
      <c r="C1120" s="10" t="s">
        <v>3524</v>
      </c>
      <c r="D1120" s="10" t="s">
        <v>3525</v>
      </c>
      <c r="G1120" s="2" t="s">
        <v>3876</v>
      </c>
      <c r="H1120" s="2"/>
    </row>
    <row r="1121" spans="1:8">
      <c r="A1121" s="1" t="s">
        <v>1118</v>
      </c>
      <c r="B1121" s="1" t="s">
        <v>3887</v>
      </c>
      <c r="C1121" s="10" t="s">
        <v>3526</v>
      </c>
      <c r="D1121" s="10" t="s">
        <v>3527</v>
      </c>
      <c r="G1121" s="2" t="s">
        <v>3876</v>
      </c>
      <c r="H1121" s="2"/>
    </row>
    <row r="1122" spans="1:8">
      <c r="A1122" s="1" t="s">
        <v>1119</v>
      </c>
      <c r="B1122" s="1" t="s">
        <v>3891</v>
      </c>
      <c r="C1122" s="10" t="s">
        <v>3528</v>
      </c>
      <c r="D1122" s="10" t="s">
        <v>3529</v>
      </c>
      <c r="G1122" s="2" t="s">
        <v>3876</v>
      </c>
      <c r="H1122" s="2"/>
    </row>
    <row r="1123" spans="1:8">
      <c r="A1123" s="1" t="s">
        <v>1120</v>
      </c>
      <c r="B1123" s="1" t="s">
        <v>3886</v>
      </c>
      <c r="C1123" s="10" t="s">
        <v>3530</v>
      </c>
      <c r="D1123" s="10" t="s">
        <v>3531</v>
      </c>
      <c r="G1123" s="2" t="s">
        <v>3876</v>
      </c>
      <c r="H1123" s="2"/>
    </row>
    <row r="1124" spans="1:8">
      <c r="A1124" s="1" t="s">
        <v>1121</v>
      </c>
      <c r="B1124" s="1" t="s">
        <v>3887</v>
      </c>
      <c r="C1124" s="10" t="s">
        <v>3532</v>
      </c>
      <c r="D1124" s="10" t="s">
        <v>3533</v>
      </c>
      <c r="G1124" s="2" t="s">
        <v>3876</v>
      </c>
      <c r="H1124" s="2"/>
    </row>
    <row r="1125" spans="1:8">
      <c r="A1125" s="1" t="s">
        <v>1122</v>
      </c>
      <c r="B1125" s="1" t="s">
        <v>3890</v>
      </c>
      <c r="C1125" s="10" t="s">
        <v>3534</v>
      </c>
      <c r="D1125" s="10" t="s">
        <v>3535</v>
      </c>
      <c r="G1125" s="2" t="s">
        <v>3876</v>
      </c>
      <c r="H1125" s="2"/>
    </row>
    <row r="1126" spans="1:8">
      <c r="A1126" s="1" t="s">
        <v>1123</v>
      </c>
      <c r="B1126" s="1" t="s">
        <v>3891</v>
      </c>
      <c r="C1126" s="10" t="s">
        <v>3536</v>
      </c>
      <c r="D1126" s="10" t="s">
        <v>3537</v>
      </c>
      <c r="G1126" s="2" t="s">
        <v>3876</v>
      </c>
      <c r="H1126" s="2"/>
    </row>
    <row r="1127" spans="1:8">
      <c r="A1127" s="1" t="s">
        <v>1124</v>
      </c>
      <c r="B1127" s="1" t="s">
        <v>3886</v>
      </c>
      <c r="C1127" s="10" t="s">
        <v>3538</v>
      </c>
      <c r="D1127" s="10" t="s">
        <v>3539</v>
      </c>
      <c r="G1127" s="2" t="s">
        <v>3876</v>
      </c>
      <c r="H1127" s="2"/>
    </row>
    <row r="1128" spans="1:8">
      <c r="A1128" s="1" t="s">
        <v>1125</v>
      </c>
      <c r="B1128" s="1" t="s">
        <v>3888</v>
      </c>
      <c r="C1128" s="10" t="s">
        <v>3540</v>
      </c>
      <c r="D1128" s="10" t="s">
        <v>3541</v>
      </c>
      <c r="G1128" s="2" t="s">
        <v>3876</v>
      </c>
      <c r="H1128" s="2"/>
    </row>
    <row r="1129" spans="1:8">
      <c r="A1129" s="1" t="s">
        <v>1126</v>
      </c>
      <c r="B1129" s="1" t="s">
        <v>3886</v>
      </c>
      <c r="C1129" s="10" t="s">
        <v>3542</v>
      </c>
      <c r="D1129" s="10" t="s">
        <v>3543</v>
      </c>
      <c r="G1129" s="2" t="s">
        <v>3876</v>
      </c>
      <c r="H1129" s="2"/>
    </row>
    <row r="1130" spans="1:8">
      <c r="A1130" s="1" t="s">
        <v>1127</v>
      </c>
      <c r="B1130" s="1" t="s">
        <v>3886</v>
      </c>
      <c r="C1130" s="10" t="s">
        <v>3544</v>
      </c>
      <c r="D1130" s="10" t="s">
        <v>3545</v>
      </c>
      <c r="G1130" s="2" t="s">
        <v>3876</v>
      </c>
      <c r="H1130" s="2"/>
    </row>
    <row r="1131" spans="1:8">
      <c r="A1131" s="1" t="s">
        <v>1128</v>
      </c>
      <c r="B1131" s="1" t="s">
        <v>3885</v>
      </c>
      <c r="C1131" s="10" t="s">
        <v>3546</v>
      </c>
      <c r="D1131" s="10" t="s">
        <v>3547</v>
      </c>
      <c r="G1131" s="2" t="s">
        <v>3876</v>
      </c>
      <c r="H1131" s="2"/>
    </row>
    <row r="1132" spans="1:8">
      <c r="A1132" s="1" t="s">
        <v>1129</v>
      </c>
      <c r="B1132" s="1" t="s">
        <v>3888</v>
      </c>
      <c r="C1132" s="10" t="s">
        <v>3548</v>
      </c>
      <c r="D1132" s="10" t="s">
        <v>3549</v>
      </c>
      <c r="G1132" s="2" t="s">
        <v>3876</v>
      </c>
      <c r="H1132" s="2"/>
    </row>
    <row r="1133" spans="1:8">
      <c r="A1133" s="1" t="s">
        <v>1130</v>
      </c>
      <c r="B1133" s="1" t="s">
        <v>3887</v>
      </c>
      <c r="C1133" s="10" t="s">
        <v>3550</v>
      </c>
      <c r="D1133" s="10" t="s">
        <v>3551</v>
      </c>
      <c r="G1133" s="2" t="s">
        <v>3876</v>
      </c>
      <c r="H1133" s="2"/>
    </row>
    <row r="1134" spans="1:8">
      <c r="A1134" s="1" t="s">
        <v>1131</v>
      </c>
      <c r="B1134" s="1" t="s">
        <v>3887</v>
      </c>
      <c r="C1134" s="10" t="s">
        <v>3552</v>
      </c>
      <c r="D1134" s="10" t="s">
        <v>3553</v>
      </c>
      <c r="G1134" s="2" t="s">
        <v>3876</v>
      </c>
      <c r="H1134" s="2"/>
    </row>
    <row r="1135" spans="1:8">
      <c r="A1135" s="1" t="s">
        <v>1132</v>
      </c>
      <c r="B1135" s="1" t="s">
        <v>3887</v>
      </c>
      <c r="C1135" s="10" t="s">
        <v>3554</v>
      </c>
      <c r="D1135" s="10" t="s">
        <v>3555</v>
      </c>
      <c r="G1135" s="2" t="s">
        <v>3876</v>
      </c>
      <c r="H1135" s="2"/>
    </row>
    <row r="1136" spans="1:8">
      <c r="A1136" s="1" t="s">
        <v>1133</v>
      </c>
      <c r="B1136" s="1" t="s">
        <v>3892</v>
      </c>
      <c r="C1136" s="10" t="s">
        <v>3556</v>
      </c>
      <c r="D1136" s="10" t="s">
        <v>3557</v>
      </c>
      <c r="G1136" s="2" t="s">
        <v>3876</v>
      </c>
      <c r="H1136" s="2"/>
    </row>
    <row r="1137" spans="1:8">
      <c r="A1137" s="1" t="s">
        <v>1134</v>
      </c>
      <c r="B1137" s="1" t="s">
        <v>3893</v>
      </c>
      <c r="C1137" s="10" t="s">
        <v>3558</v>
      </c>
      <c r="D1137" s="10" t="s">
        <v>3559</v>
      </c>
      <c r="G1137" s="2" t="s">
        <v>3876</v>
      </c>
      <c r="H1137" s="2"/>
    </row>
    <row r="1138" spans="1:8">
      <c r="A1138" s="1" t="s">
        <v>1135</v>
      </c>
      <c r="B1138" s="1" t="s">
        <v>3884</v>
      </c>
      <c r="C1138" s="10" t="s">
        <v>3560</v>
      </c>
      <c r="D1138" s="10" t="s">
        <v>3561</v>
      </c>
      <c r="G1138" s="2" t="s">
        <v>3876</v>
      </c>
      <c r="H1138" s="2"/>
    </row>
    <row r="1139" spans="1:8">
      <c r="A1139" s="1" t="s">
        <v>1136</v>
      </c>
      <c r="B1139" s="1" t="s">
        <v>3887</v>
      </c>
      <c r="C1139" s="10" t="s">
        <v>3562</v>
      </c>
      <c r="D1139" s="10" t="s">
        <v>3563</v>
      </c>
      <c r="G1139" s="2" t="s">
        <v>3876</v>
      </c>
      <c r="H1139" s="2"/>
    </row>
    <row r="1140" spans="1:8">
      <c r="A1140" s="1" t="s">
        <v>1137</v>
      </c>
      <c r="B1140" s="1" t="s">
        <v>3887</v>
      </c>
      <c r="C1140" s="10" t="s">
        <v>3564</v>
      </c>
      <c r="D1140" s="10" t="s">
        <v>3565</v>
      </c>
      <c r="G1140" s="2" t="s">
        <v>3876</v>
      </c>
      <c r="H1140" s="2"/>
    </row>
    <row r="1141" spans="1:8">
      <c r="A1141" s="1" t="s">
        <v>1138</v>
      </c>
      <c r="B1141" s="1" t="s">
        <v>3888</v>
      </c>
      <c r="C1141" s="10" t="s">
        <v>3566</v>
      </c>
      <c r="D1141" s="10" t="s">
        <v>3567</v>
      </c>
      <c r="G1141" s="2" t="s">
        <v>3876</v>
      </c>
      <c r="H1141" s="2"/>
    </row>
    <row r="1142" spans="1:8">
      <c r="A1142" s="1" t="s">
        <v>1139</v>
      </c>
      <c r="B1142" s="1" t="s">
        <v>3888</v>
      </c>
      <c r="C1142" s="10" t="s">
        <v>3568</v>
      </c>
      <c r="D1142" s="10" t="s">
        <v>3569</v>
      </c>
      <c r="G1142" s="2" t="s">
        <v>3876</v>
      </c>
      <c r="H1142" s="2"/>
    </row>
    <row r="1143" spans="1:8">
      <c r="A1143" s="1" t="s">
        <v>1140</v>
      </c>
      <c r="B1143" s="1" t="s">
        <v>3888</v>
      </c>
      <c r="C1143" s="10" t="s">
        <v>3570</v>
      </c>
      <c r="D1143" s="10" t="s">
        <v>3571</v>
      </c>
      <c r="G1143" s="2" t="s">
        <v>3876</v>
      </c>
      <c r="H1143" s="2"/>
    </row>
    <row r="1144" spans="1:8">
      <c r="A1144" s="1" t="s">
        <v>1141</v>
      </c>
      <c r="B1144" s="1" t="s">
        <v>3884</v>
      </c>
      <c r="C1144" s="10" t="s">
        <v>3572</v>
      </c>
      <c r="D1144" s="10" t="s">
        <v>3573</v>
      </c>
      <c r="G1144" s="2" t="s">
        <v>3876</v>
      </c>
      <c r="H1144" s="2"/>
    </row>
    <row r="1145" spans="1:8">
      <c r="A1145" s="1" t="s">
        <v>1142</v>
      </c>
      <c r="B1145" s="1" t="s">
        <v>3886</v>
      </c>
      <c r="C1145" s="10" t="s">
        <v>3574</v>
      </c>
      <c r="D1145" s="10" t="s">
        <v>3575</v>
      </c>
      <c r="G1145" s="2" t="s">
        <v>3876</v>
      </c>
      <c r="H1145" s="2"/>
    </row>
    <row r="1146" spans="1:8">
      <c r="A1146" s="1" t="s">
        <v>1143</v>
      </c>
      <c r="B1146" s="1" t="s">
        <v>3888</v>
      </c>
      <c r="C1146" s="10" t="s">
        <v>3576</v>
      </c>
      <c r="D1146" s="10" t="s">
        <v>3577</v>
      </c>
      <c r="G1146" s="2" t="s">
        <v>3876</v>
      </c>
      <c r="H1146" s="2"/>
    </row>
    <row r="1147" spans="1:8">
      <c r="A1147" s="1" t="s">
        <v>1144</v>
      </c>
      <c r="B1147" s="1" t="s">
        <v>3886</v>
      </c>
      <c r="C1147" s="10" t="s">
        <v>3578</v>
      </c>
      <c r="D1147" s="10" t="s">
        <v>3579</v>
      </c>
      <c r="G1147" s="2" t="s">
        <v>3876</v>
      </c>
      <c r="H1147" s="2"/>
    </row>
    <row r="1148" spans="1:8">
      <c r="A1148" s="1" t="s">
        <v>1145</v>
      </c>
      <c r="B1148" s="1" t="s">
        <v>3886</v>
      </c>
      <c r="C1148" s="10" t="s">
        <v>3580</v>
      </c>
      <c r="D1148" s="10" t="s">
        <v>3581</v>
      </c>
      <c r="G1148" s="2" t="s">
        <v>3876</v>
      </c>
      <c r="H1148" s="2"/>
    </row>
    <row r="1149" spans="1:8">
      <c r="A1149" s="1" t="s">
        <v>1146</v>
      </c>
      <c r="B1149" s="1" t="s">
        <v>3892</v>
      </c>
      <c r="C1149" s="10" t="s">
        <v>3582</v>
      </c>
      <c r="D1149" s="10" t="s">
        <v>3583</v>
      </c>
      <c r="G1149" s="2" t="s">
        <v>3876</v>
      </c>
      <c r="H1149" s="2"/>
    </row>
    <row r="1150" spans="1:8">
      <c r="A1150" s="1" t="s">
        <v>1147</v>
      </c>
      <c r="B1150" s="1" t="s">
        <v>3888</v>
      </c>
      <c r="C1150" s="10" t="s">
        <v>3584</v>
      </c>
      <c r="D1150" s="10" t="s">
        <v>3585</v>
      </c>
      <c r="G1150" s="2" t="s">
        <v>3876</v>
      </c>
      <c r="H1150" s="2"/>
    </row>
    <row r="1151" spans="1:8">
      <c r="A1151" s="1" t="s">
        <v>1148</v>
      </c>
      <c r="B1151" s="1" t="s">
        <v>3887</v>
      </c>
      <c r="C1151" s="10" t="s">
        <v>3586</v>
      </c>
      <c r="D1151" s="10" t="s">
        <v>3587</v>
      </c>
      <c r="G1151" s="2" t="s">
        <v>3876</v>
      </c>
      <c r="H1151" s="2"/>
    </row>
    <row r="1152" spans="1:8">
      <c r="A1152" s="1" t="s">
        <v>1149</v>
      </c>
      <c r="B1152" s="1" t="s">
        <v>3887</v>
      </c>
      <c r="C1152" s="10" t="s">
        <v>3588</v>
      </c>
      <c r="D1152" s="10" t="s">
        <v>3589</v>
      </c>
      <c r="G1152" s="2" t="s">
        <v>3876</v>
      </c>
      <c r="H1152" s="2"/>
    </row>
    <row r="1153" spans="1:8">
      <c r="A1153" s="1" t="s">
        <v>1150</v>
      </c>
      <c r="B1153" s="1" t="s">
        <v>3884</v>
      </c>
      <c r="C1153" s="10" t="s">
        <v>3590</v>
      </c>
      <c r="D1153" s="10" t="s">
        <v>3591</v>
      </c>
      <c r="G1153" s="2" t="s">
        <v>3876</v>
      </c>
      <c r="H1153" s="2"/>
    </row>
    <row r="1154" spans="1:8">
      <c r="A1154" s="1" t="s">
        <v>1151</v>
      </c>
      <c r="B1154" s="1" t="s">
        <v>3884</v>
      </c>
      <c r="C1154" s="10" t="s">
        <v>3592</v>
      </c>
      <c r="D1154" s="10" t="s">
        <v>3593</v>
      </c>
      <c r="G1154" s="2" t="s">
        <v>3876</v>
      </c>
      <c r="H1154" s="2"/>
    </row>
    <row r="1155" spans="1:8">
      <c r="A1155" s="1" t="s">
        <v>1152</v>
      </c>
      <c r="B1155" s="1" t="s">
        <v>3895</v>
      </c>
      <c r="C1155" s="10" t="s">
        <v>3594</v>
      </c>
      <c r="D1155" s="10" t="s">
        <v>3595</v>
      </c>
      <c r="G1155" s="2" t="s">
        <v>3876</v>
      </c>
      <c r="H1155" s="2"/>
    </row>
    <row r="1156" spans="1:8">
      <c r="A1156" s="1" t="s">
        <v>1153</v>
      </c>
      <c r="B1156" s="1" t="s">
        <v>3894</v>
      </c>
      <c r="C1156" s="10" t="s">
        <v>3596</v>
      </c>
      <c r="D1156" s="10" t="s">
        <v>3597</v>
      </c>
      <c r="G1156" s="2" t="s">
        <v>3876</v>
      </c>
      <c r="H1156" s="2"/>
    </row>
    <row r="1157" spans="1:8">
      <c r="A1157" s="1" t="s">
        <v>1154</v>
      </c>
      <c r="B1157" s="1" t="s">
        <v>3891</v>
      </c>
      <c r="C1157" s="10" t="s">
        <v>3598</v>
      </c>
      <c r="D1157" s="10" t="s">
        <v>3599</v>
      </c>
      <c r="G1157" s="2" t="s">
        <v>3876</v>
      </c>
      <c r="H1157" s="2"/>
    </row>
    <row r="1158" spans="1:8">
      <c r="A1158" s="1" t="s">
        <v>1155</v>
      </c>
      <c r="B1158" s="1" t="s">
        <v>3885</v>
      </c>
      <c r="C1158" s="10" t="s">
        <v>3600</v>
      </c>
      <c r="D1158" s="10" t="s">
        <v>3601</v>
      </c>
      <c r="G1158" s="2" t="s">
        <v>3876</v>
      </c>
      <c r="H1158" s="2"/>
    </row>
    <row r="1159" spans="1:8">
      <c r="A1159" s="1" t="s">
        <v>1156</v>
      </c>
      <c r="B1159" s="1" t="s">
        <v>3888</v>
      </c>
      <c r="C1159" s="10" t="s">
        <v>3602</v>
      </c>
      <c r="D1159" s="10" t="s">
        <v>3603</v>
      </c>
      <c r="G1159" s="2" t="s">
        <v>3876</v>
      </c>
      <c r="H1159" s="2"/>
    </row>
    <row r="1160" spans="1:8">
      <c r="A1160" s="1" t="s">
        <v>1157</v>
      </c>
      <c r="B1160" s="1" t="s">
        <v>3893</v>
      </c>
      <c r="C1160" s="10" t="s">
        <v>3604</v>
      </c>
      <c r="D1160" s="10" t="s">
        <v>3605</v>
      </c>
      <c r="G1160" s="2" t="s">
        <v>3876</v>
      </c>
      <c r="H1160" s="2"/>
    </row>
    <row r="1161" spans="1:8">
      <c r="A1161" s="1" t="s">
        <v>1158</v>
      </c>
      <c r="B1161" s="1" t="s">
        <v>3884</v>
      </c>
      <c r="C1161" s="10" t="s">
        <v>3606</v>
      </c>
      <c r="D1161" s="10" t="s">
        <v>3607</v>
      </c>
      <c r="G1161" s="2" t="s">
        <v>3876</v>
      </c>
      <c r="H1161" s="2"/>
    </row>
    <row r="1162" spans="1:8">
      <c r="A1162" s="1" t="s">
        <v>1159</v>
      </c>
      <c r="B1162" s="1" t="s">
        <v>3884</v>
      </c>
      <c r="C1162" s="10" t="s">
        <v>3608</v>
      </c>
      <c r="D1162" s="10" t="s">
        <v>3609</v>
      </c>
      <c r="G1162" s="2" t="s">
        <v>3876</v>
      </c>
      <c r="H1162" s="2"/>
    </row>
    <row r="1163" spans="1:8">
      <c r="A1163" s="1" t="s">
        <v>1160</v>
      </c>
      <c r="B1163" s="1" t="s">
        <v>3886</v>
      </c>
      <c r="C1163" s="10" t="s">
        <v>3610</v>
      </c>
      <c r="D1163" s="10" t="s">
        <v>3611</v>
      </c>
      <c r="G1163" s="2" t="s">
        <v>3876</v>
      </c>
      <c r="H1163" s="2"/>
    </row>
    <row r="1164" spans="1:8">
      <c r="A1164" s="1" t="s">
        <v>1161</v>
      </c>
      <c r="B1164" s="1" t="s">
        <v>3886</v>
      </c>
      <c r="C1164" s="10" t="s">
        <v>3612</v>
      </c>
      <c r="D1164" s="10" t="s">
        <v>3613</v>
      </c>
      <c r="G1164" s="2" t="s">
        <v>3876</v>
      </c>
      <c r="H1164" s="2"/>
    </row>
    <row r="1165" spans="1:8">
      <c r="A1165" s="1" t="s">
        <v>1162</v>
      </c>
      <c r="B1165" s="1" t="s">
        <v>3887</v>
      </c>
      <c r="C1165" s="10" t="s">
        <v>3614</v>
      </c>
      <c r="D1165" s="10" t="s">
        <v>3615</v>
      </c>
      <c r="G1165" s="2" t="s">
        <v>3876</v>
      </c>
      <c r="H1165" s="2"/>
    </row>
    <row r="1166" spans="1:8">
      <c r="A1166" s="1" t="s">
        <v>1163</v>
      </c>
      <c r="B1166" s="1" t="s">
        <v>3884</v>
      </c>
      <c r="C1166" s="10" t="s">
        <v>3616</v>
      </c>
      <c r="D1166" s="10" t="s">
        <v>3617</v>
      </c>
      <c r="G1166" s="2" t="s">
        <v>3876</v>
      </c>
      <c r="H1166" s="2"/>
    </row>
    <row r="1167" spans="1:8">
      <c r="A1167" s="1" t="s">
        <v>1164</v>
      </c>
      <c r="B1167" s="1" t="s">
        <v>3884</v>
      </c>
      <c r="C1167" s="10" t="s">
        <v>3618</v>
      </c>
      <c r="D1167" s="10" t="s">
        <v>3619</v>
      </c>
      <c r="G1167" s="2" t="s">
        <v>3876</v>
      </c>
      <c r="H1167" s="2"/>
    </row>
    <row r="1168" spans="1:8">
      <c r="A1168" s="1" t="s">
        <v>1165</v>
      </c>
      <c r="B1168" s="1" t="s">
        <v>3884</v>
      </c>
      <c r="C1168" s="10" t="s">
        <v>3620</v>
      </c>
      <c r="D1168" s="10" t="s">
        <v>3621</v>
      </c>
      <c r="G1168" s="2" t="s">
        <v>3876</v>
      </c>
      <c r="H1168" s="2"/>
    </row>
    <row r="1169" spans="1:8">
      <c r="A1169" s="1" t="s">
        <v>1166</v>
      </c>
      <c r="B1169" s="1" t="s">
        <v>3886</v>
      </c>
      <c r="C1169" s="10" t="s">
        <v>3622</v>
      </c>
      <c r="D1169" s="10" t="s">
        <v>3623</v>
      </c>
      <c r="G1169" s="2" t="s">
        <v>3876</v>
      </c>
      <c r="H1169" s="2"/>
    </row>
    <row r="1170" spans="1:8">
      <c r="A1170" s="1" t="s">
        <v>1167</v>
      </c>
      <c r="B1170" s="1" t="s">
        <v>3884</v>
      </c>
      <c r="C1170" s="10" t="s">
        <v>3624</v>
      </c>
      <c r="D1170" s="10" t="s">
        <v>3625</v>
      </c>
      <c r="G1170" s="2" t="s">
        <v>3876</v>
      </c>
      <c r="H1170" s="2"/>
    </row>
    <row r="1171" spans="1:8">
      <c r="A1171" s="1" t="s">
        <v>1168</v>
      </c>
      <c r="B1171" s="1" t="s">
        <v>3884</v>
      </c>
      <c r="C1171" s="10" t="s">
        <v>3626</v>
      </c>
      <c r="D1171" s="10" t="s">
        <v>3627</v>
      </c>
      <c r="G1171" s="2" t="s">
        <v>3876</v>
      </c>
      <c r="H1171" s="2"/>
    </row>
    <row r="1172" spans="1:8">
      <c r="A1172" s="1" t="s">
        <v>1169</v>
      </c>
      <c r="B1172" s="1" t="s">
        <v>3887</v>
      </c>
      <c r="C1172" s="10" t="s">
        <v>3628</v>
      </c>
      <c r="D1172" s="10" t="s">
        <v>3629</v>
      </c>
      <c r="G1172" s="2" t="s">
        <v>3876</v>
      </c>
      <c r="H1172" s="2"/>
    </row>
    <row r="1173" spans="1:8">
      <c r="A1173" s="1" t="s">
        <v>1170</v>
      </c>
      <c r="B1173" s="1" t="s">
        <v>3887</v>
      </c>
      <c r="C1173" s="10" t="s">
        <v>3630</v>
      </c>
      <c r="D1173" s="10" t="s">
        <v>3631</v>
      </c>
      <c r="G1173" s="2" t="s">
        <v>3876</v>
      </c>
      <c r="H1173" s="2"/>
    </row>
    <row r="1174" spans="1:8">
      <c r="A1174" s="1" t="s">
        <v>1171</v>
      </c>
      <c r="B1174" s="1" t="s">
        <v>3887</v>
      </c>
      <c r="C1174" s="10" t="s">
        <v>3632</v>
      </c>
      <c r="D1174" s="10" t="s">
        <v>3633</v>
      </c>
      <c r="G1174" s="2" t="s">
        <v>3876</v>
      </c>
      <c r="H1174" s="2"/>
    </row>
    <row r="1175" spans="1:8">
      <c r="A1175" s="1" t="s">
        <v>1172</v>
      </c>
      <c r="B1175" s="1" t="s">
        <v>3888</v>
      </c>
      <c r="C1175" s="10" t="s">
        <v>3634</v>
      </c>
      <c r="D1175" s="10" t="s">
        <v>3635</v>
      </c>
      <c r="G1175" s="2" t="s">
        <v>3876</v>
      </c>
      <c r="H1175" s="2"/>
    </row>
    <row r="1176" spans="1:8">
      <c r="A1176" s="1" t="s">
        <v>1173</v>
      </c>
      <c r="B1176" s="1" t="s">
        <v>3888</v>
      </c>
      <c r="C1176" s="10" t="s">
        <v>3636</v>
      </c>
      <c r="D1176" s="10" t="s">
        <v>3637</v>
      </c>
      <c r="G1176" s="2" t="s">
        <v>3876</v>
      </c>
      <c r="H1176" s="2"/>
    </row>
    <row r="1177" spans="1:8">
      <c r="A1177" s="1" t="s">
        <v>1174</v>
      </c>
      <c r="B1177" s="1" t="s">
        <v>3884</v>
      </c>
      <c r="C1177" s="10" t="s">
        <v>3638</v>
      </c>
      <c r="D1177" s="10" t="s">
        <v>3639</v>
      </c>
      <c r="G1177" s="2" t="s">
        <v>3876</v>
      </c>
      <c r="H1177" s="2"/>
    </row>
    <row r="1178" spans="1:8">
      <c r="A1178" s="1" t="s">
        <v>1175</v>
      </c>
      <c r="B1178" s="1" t="s">
        <v>3884</v>
      </c>
      <c r="C1178" s="10" t="s">
        <v>3640</v>
      </c>
      <c r="D1178" s="10" t="s">
        <v>3641</v>
      </c>
      <c r="G1178" s="2" t="s">
        <v>3876</v>
      </c>
      <c r="H1178" s="2"/>
    </row>
    <row r="1179" spans="1:8">
      <c r="A1179" s="1" t="s">
        <v>1176</v>
      </c>
      <c r="B1179" s="1" t="s">
        <v>3892</v>
      </c>
      <c r="C1179" s="10" t="s">
        <v>3642</v>
      </c>
      <c r="D1179" s="10" t="s">
        <v>3643</v>
      </c>
      <c r="G1179" s="2" t="s">
        <v>3876</v>
      </c>
      <c r="H1179" s="2"/>
    </row>
    <row r="1180" spans="1:8">
      <c r="A1180" s="1" t="s">
        <v>1177</v>
      </c>
      <c r="B1180" s="1" t="s">
        <v>3891</v>
      </c>
      <c r="C1180" s="10" t="s">
        <v>3644</v>
      </c>
      <c r="D1180" s="10" t="s">
        <v>3645</v>
      </c>
      <c r="G1180" s="2" t="s">
        <v>3876</v>
      </c>
      <c r="H1180" s="2"/>
    </row>
    <row r="1181" spans="1:8">
      <c r="A1181" s="1" t="s">
        <v>1178</v>
      </c>
      <c r="B1181" s="1" t="s">
        <v>3888</v>
      </c>
      <c r="C1181" s="10" t="s">
        <v>3646</v>
      </c>
      <c r="D1181" s="10" t="s">
        <v>3647</v>
      </c>
      <c r="G1181" s="2" t="s">
        <v>3876</v>
      </c>
      <c r="H1181" s="2"/>
    </row>
    <row r="1182" spans="1:8">
      <c r="A1182" s="1" t="s">
        <v>1179</v>
      </c>
      <c r="B1182" s="1" t="s">
        <v>3888</v>
      </c>
      <c r="C1182" s="10" t="s">
        <v>3648</v>
      </c>
      <c r="D1182" s="10" t="s">
        <v>3649</v>
      </c>
      <c r="G1182" s="2" t="s">
        <v>3876</v>
      </c>
      <c r="H1182" s="2"/>
    </row>
    <row r="1183" spans="1:8">
      <c r="A1183" s="1" t="s">
        <v>1180</v>
      </c>
      <c r="B1183" s="1" t="s">
        <v>3888</v>
      </c>
      <c r="C1183" s="10" t="s">
        <v>3650</v>
      </c>
      <c r="D1183" s="10" t="s">
        <v>3651</v>
      </c>
      <c r="G1183" s="2" t="s">
        <v>3876</v>
      </c>
      <c r="H1183" s="2"/>
    </row>
    <row r="1184" spans="1:8">
      <c r="A1184" s="1" t="s">
        <v>1181</v>
      </c>
      <c r="B1184" s="1" t="s">
        <v>3888</v>
      </c>
      <c r="C1184" s="10" t="s">
        <v>3652</v>
      </c>
      <c r="D1184" s="10" t="s">
        <v>3653</v>
      </c>
      <c r="G1184" s="2" t="s">
        <v>3876</v>
      </c>
      <c r="H1184" s="2"/>
    </row>
    <row r="1185" spans="1:8">
      <c r="A1185" s="1" t="s">
        <v>1182</v>
      </c>
      <c r="B1185" s="1" t="s">
        <v>3891</v>
      </c>
      <c r="C1185" s="10" t="s">
        <v>3654</v>
      </c>
      <c r="D1185" s="10" t="s">
        <v>3655</v>
      </c>
      <c r="G1185" s="2" t="s">
        <v>3876</v>
      </c>
      <c r="H1185" s="2"/>
    </row>
    <row r="1186" spans="1:8">
      <c r="A1186" s="1" t="s">
        <v>1183</v>
      </c>
      <c r="B1186" s="1" t="s">
        <v>3890</v>
      </c>
      <c r="C1186" s="10" t="s">
        <v>3656</v>
      </c>
      <c r="D1186" s="10" t="s">
        <v>3657</v>
      </c>
      <c r="G1186" s="2" t="s">
        <v>3876</v>
      </c>
      <c r="H1186" s="2"/>
    </row>
    <row r="1187" spans="1:8">
      <c r="A1187" s="1" t="s">
        <v>1184</v>
      </c>
      <c r="B1187" s="1" t="s">
        <v>3895</v>
      </c>
      <c r="C1187" s="10" t="s">
        <v>3658</v>
      </c>
      <c r="D1187" s="10" t="s">
        <v>3659</v>
      </c>
      <c r="G1187" s="2" t="s">
        <v>3876</v>
      </c>
      <c r="H1187" s="2"/>
    </row>
    <row r="1188" spans="1:8">
      <c r="A1188" s="1" t="s">
        <v>1185</v>
      </c>
      <c r="B1188" s="1" t="s">
        <v>3887</v>
      </c>
      <c r="C1188" s="10" t="s">
        <v>3660</v>
      </c>
      <c r="D1188" s="10" t="s">
        <v>3661</v>
      </c>
      <c r="G1188" s="2" t="s">
        <v>3876</v>
      </c>
      <c r="H1188" s="2"/>
    </row>
    <row r="1189" spans="1:8">
      <c r="A1189" s="1" t="s">
        <v>1186</v>
      </c>
      <c r="B1189" s="1" t="s">
        <v>3886</v>
      </c>
      <c r="C1189" s="10" t="s">
        <v>3662</v>
      </c>
      <c r="D1189" s="10" t="s">
        <v>3663</v>
      </c>
      <c r="G1189" s="2" t="s">
        <v>3876</v>
      </c>
      <c r="H1189" s="2"/>
    </row>
    <row r="1190" spans="1:8">
      <c r="A1190" s="1" t="s">
        <v>1187</v>
      </c>
      <c r="B1190" s="1" t="s">
        <v>3886</v>
      </c>
      <c r="C1190" s="10" t="s">
        <v>3664</v>
      </c>
      <c r="D1190" s="10" t="s">
        <v>3665</v>
      </c>
      <c r="G1190" s="2" t="s">
        <v>3876</v>
      </c>
      <c r="H1190" s="2"/>
    </row>
    <row r="1191" spans="1:8">
      <c r="A1191" s="1" t="s">
        <v>1188</v>
      </c>
      <c r="B1191" s="1" t="s">
        <v>3887</v>
      </c>
      <c r="C1191" s="10" t="s">
        <v>3666</v>
      </c>
      <c r="D1191" s="10" t="s">
        <v>3667</v>
      </c>
      <c r="G1191" s="2" t="s">
        <v>3876</v>
      </c>
      <c r="H1191" s="2"/>
    </row>
    <row r="1192" spans="1:8">
      <c r="A1192" s="1" t="s">
        <v>1189</v>
      </c>
      <c r="B1192" s="1" t="s">
        <v>3887</v>
      </c>
      <c r="C1192" s="10" t="s">
        <v>3668</v>
      </c>
      <c r="D1192" s="10" t="s">
        <v>3669</v>
      </c>
      <c r="G1192" s="2" t="s">
        <v>3876</v>
      </c>
      <c r="H1192" s="2"/>
    </row>
    <row r="1193" spans="1:8">
      <c r="A1193" s="1" t="s">
        <v>1190</v>
      </c>
      <c r="B1193" s="1" t="s">
        <v>3887</v>
      </c>
      <c r="C1193" s="10" t="s">
        <v>3670</v>
      </c>
      <c r="D1193" s="10" t="s">
        <v>3671</v>
      </c>
      <c r="G1193" s="2" t="s">
        <v>3876</v>
      </c>
      <c r="H1193" s="2"/>
    </row>
    <row r="1194" spans="1:8">
      <c r="A1194" s="1" t="s">
        <v>1191</v>
      </c>
      <c r="B1194" s="1" t="s">
        <v>3886</v>
      </c>
      <c r="C1194" s="10" t="s">
        <v>3672</v>
      </c>
      <c r="D1194" s="10" t="s">
        <v>3673</v>
      </c>
      <c r="G1194" s="2" t="s">
        <v>3876</v>
      </c>
      <c r="H1194" s="2"/>
    </row>
    <row r="1195" spans="1:8">
      <c r="A1195" s="1" t="s">
        <v>1192</v>
      </c>
      <c r="B1195" s="1" t="s">
        <v>3890</v>
      </c>
      <c r="C1195" s="10" t="s">
        <v>3674</v>
      </c>
      <c r="D1195" s="10" t="s">
        <v>3675</v>
      </c>
      <c r="G1195" s="2" t="s">
        <v>3876</v>
      </c>
      <c r="H1195" s="2"/>
    </row>
    <row r="1196" spans="1:8">
      <c r="A1196" s="1" t="s">
        <v>1193</v>
      </c>
      <c r="B1196" s="1" t="s">
        <v>3893</v>
      </c>
      <c r="C1196" s="10" t="s">
        <v>3676</v>
      </c>
      <c r="D1196" s="10" t="s">
        <v>3677</v>
      </c>
      <c r="G1196" s="2" t="s">
        <v>3876</v>
      </c>
      <c r="H1196" s="2"/>
    </row>
    <row r="1197" spans="1:8">
      <c r="A1197" s="1" t="s">
        <v>1194</v>
      </c>
      <c r="B1197" s="1" t="s">
        <v>3886</v>
      </c>
      <c r="C1197" s="10" t="s">
        <v>3678</v>
      </c>
      <c r="D1197" s="10" t="s">
        <v>3679</v>
      </c>
      <c r="G1197" s="2" t="s">
        <v>3876</v>
      </c>
      <c r="H1197" s="2"/>
    </row>
    <row r="1198" spans="1:8">
      <c r="A1198" s="1" t="s">
        <v>1195</v>
      </c>
      <c r="B1198" s="1" t="s">
        <v>3891</v>
      </c>
      <c r="C1198" s="10" t="s">
        <v>3680</v>
      </c>
      <c r="D1198" s="10" t="s">
        <v>3681</v>
      </c>
      <c r="G1198" s="2" t="s">
        <v>3876</v>
      </c>
      <c r="H1198" s="2"/>
    </row>
    <row r="1199" spans="1:8">
      <c r="A1199" s="1" t="s">
        <v>1196</v>
      </c>
      <c r="B1199" s="1" t="s">
        <v>3884</v>
      </c>
      <c r="C1199" s="10" t="s">
        <v>3682</v>
      </c>
      <c r="D1199" s="10" t="s">
        <v>3683</v>
      </c>
      <c r="G1199" s="2" t="s">
        <v>3876</v>
      </c>
      <c r="H1199" s="2"/>
    </row>
    <row r="1200" spans="1:8">
      <c r="A1200" s="1" t="s">
        <v>1197</v>
      </c>
      <c r="B1200" s="1" t="s">
        <v>3884</v>
      </c>
      <c r="C1200" s="10" t="s">
        <v>3684</v>
      </c>
      <c r="D1200" s="10" t="s">
        <v>3685</v>
      </c>
      <c r="G1200" s="2" t="s">
        <v>3876</v>
      </c>
      <c r="H1200" s="2"/>
    </row>
    <row r="1201" spans="1:8">
      <c r="A1201" s="1" t="s">
        <v>1198</v>
      </c>
      <c r="B1201" s="1" t="s">
        <v>3889</v>
      </c>
      <c r="C1201" s="10" t="s">
        <v>3686</v>
      </c>
      <c r="D1201" s="10" t="s">
        <v>3687</v>
      </c>
      <c r="G1201" s="2" t="s">
        <v>3876</v>
      </c>
      <c r="H1201" s="2"/>
    </row>
    <row r="1202" spans="1:8">
      <c r="A1202" s="1" t="s">
        <v>1199</v>
      </c>
      <c r="B1202" s="1" t="s">
        <v>3890</v>
      </c>
      <c r="C1202" s="10" t="s">
        <v>3688</v>
      </c>
      <c r="D1202" s="10" t="s">
        <v>3689</v>
      </c>
      <c r="G1202" s="2" t="s">
        <v>3876</v>
      </c>
      <c r="H1202" s="2"/>
    </row>
    <row r="1203" spans="1:8">
      <c r="A1203" s="1" t="s">
        <v>1200</v>
      </c>
      <c r="B1203" s="1" t="s">
        <v>3886</v>
      </c>
      <c r="C1203" s="10" t="s">
        <v>3690</v>
      </c>
      <c r="D1203" s="10" t="s">
        <v>3691</v>
      </c>
      <c r="G1203" s="2" t="s">
        <v>3876</v>
      </c>
      <c r="H1203" s="2"/>
    </row>
    <row r="1204" spans="1:8">
      <c r="A1204" s="1" t="s">
        <v>1201</v>
      </c>
      <c r="B1204" s="1" t="s">
        <v>3893</v>
      </c>
      <c r="C1204" s="10" t="s">
        <v>3692</v>
      </c>
      <c r="D1204" s="10" t="s">
        <v>3693</v>
      </c>
      <c r="G1204" s="2" t="s">
        <v>3876</v>
      </c>
      <c r="H1204" s="2"/>
    </row>
    <row r="1205" spans="1:8">
      <c r="A1205" s="1" t="s">
        <v>1202</v>
      </c>
      <c r="B1205" s="1" t="s">
        <v>3894</v>
      </c>
      <c r="C1205" s="10" t="s">
        <v>3694</v>
      </c>
      <c r="D1205" s="10" t="s">
        <v>3695</v>
      </c>
      <c r="G1205" s="2" t="s">
        <v>3876</v>
      </c>
      <c r="H1205" s="2"/>
    </row>
    <row r="1206" spans="1:8">
      <c r="A1206" s="1" t="s">
        <v>1203</v>
      </c>
      <c r="B1206" s="1" t="s">
        <v>3889</v>
      </c>
      <c r="C1206" s="10" t="s">
        <v>3696</v>
      </c>
      <c r="D1206" s="10" t="s">
        <v>3697</v>
      </c>
      <c r="G1206" s="2" t="s">
        <v>3876</v>
      </c>
      <c r="H1206" s="2"/>
    </row>
    <row r="1207" spans="1:8">
      <c r="A1207" s="1" t="s">
        <v>1204</v>
      </c>
      <c r="B1207" s="1" t="s">
        <v>3887</v>
      </c>
      <c r="C1207" s="10" t="s">
        <v>3698</v>
      </c>
      <c r="D1207" s="10" t="s">
        <v>3699</v>
      </c>
      <c r="G1207" s="2" t="s">
        <v>3876</v>
      </c>
      <c r="H1207" s="2"/>
    </row>
    <row r="1208" spans="1:8">
      <c r="A1208" s="1" t="s">
        <v>1205</v>
      </c>
      <c r="B1208" s="1" t="s">
        <v>3884</v>
      </c>
      <c r="C1208" s="10" t="s">
        <v>3700</v>
      </c>
      <c r="D1208" s="10" t="s">
        <v>3701</v>
      </c>
      <c r="G1208" s="2" t="s">
        <v>3876</v>
      </c>
      <c r="H1208" s="2"/>
    </row>
    <row r="1209" spans="1:8">
      <c r="A1209" s="1" t="s">
        <v>1206</v>
      </c>
      <c r="B1209" s="1" t="s">
        <v>3884</v>
      </c>
      <c r="C1209" s="10" t="s">
        <v>3702</v>
      </c>
      <c r="D1209" s="10" t="s">
        <v>3703</v>
      </c>
      <c r="G1209" s="2" t="s">
        <v>3876</v>
      </c>
      <c r="H1209" s="2"/>
    </row>
    <row r="1210" spans="1:8">
      <c r="A1210" s="1" t="s">
        <v>1207</v>
      </c>
      <c r="B1210" s="1" t="s">
        <v>3886</v>
      </c>
      <c r="C1210" s="10" t="s">
        <v>3704</v>
      </c>
      <c r="D1210" s="10" t="s">
        <v>3705</v>
      </c>
      <c r="G1210" s="2" t="s">
        <v>3876</v>
      </c>
      <c r="H1210" s="2"/>
    </row>
    <row r="1211" spans="1:8">
      <c r="A1211" s="1" t="s">
        <v>1208</v>
      </c>
      <c r="B1211" s="1" t="s">
        <v>3884</v>
      </c>
      <c r="C1211" s="10" t="s">
        <v>3706</v>
      </c>
      <c r="D1211" s="10" t="s">
        <v>3707</v>
      </c>
      <c r="G1211" s="2" t="s">
        <v>3876</v>
      </c>
      <c r="H1211" s="2"/>
    </row>
    <row r="1212" spans="1:8">
      <c r="A1212" s="1" t="s">
        <v>1209</v>
      </c>
      <c r="B1212" s="1" t="s">
        <v>3884</v>
      </c>
      <c r="C1212" s="10" t="s">
        <v>3708</v>
      </c>
      <c r="D1212" s="10" t="s">
        <v>3709</v>
      </c>
      <c r="G1212" s="2" t="s">
        <v>3876</v>
      </c>
      <c r="H1212" s="2"/>
    </row>
    <row r="1213" spans="1:8">
      <c r="A1213" s="1" t="s">
        <v>1210</v>
      </c>
      <c r="B1213" s="1" t="s">
        <v>3887</v>
      </c>
      <c r="C1213" s="10" t="s">
        <v>3710</v>
      </c>
      <c r="D1213" s="10" t="s">
        <v>3711</v>
      </c>
      <c r="G1213" s="2" t="s">
        <v>3876</v>
      </c>
      <c r="H1213" s="2"/>
    </row>
    <row r="1214" spans="1:8">
      <c r="A1214" s="1" t="s">
        <v>1211</v>
      </c>
      <c r="B1214" s="1" t="s">
        <v>3887</v>
      </c>
      <c r="C1214" s="10" t="s">
        <v>3712</v>
      </c>
      <c r="D1214" s="10" t="s">
        <v>3713</v>
      </c>
      <c r="G1214" s="2" t="s">
        <v>3876</v>
      </c>
      <c r="H1214" s="2"/>
    </row>
    <row r="1215" spans="1:8">
      <c r="A1215" s="1" t="s">
        <v>1212</v>
      </c>
      <c r="B1215" s="1" t="s">
        <v>3887</v>
      </c>
      <c r="C1215" s="10" t="s">
        <v>3714</v>
      </c>
      <c r="D1215" s="10" t="s">
        <v>3715</v>
      </c>
      <c r="G1215" s="2" t="s">
        <v>3876</v>
      </c>
      <c r="H1215" s="2"/>
    </row>
    <row r="1216" spans="1:8">
      <c r="A1216" s="1" t="s">
        <v>1213</v>
      </c>
      <c r="B1216" s="1" t="s">
        <v>3886</v>
      </c>
      <c r="C1216" s="10" t="s">
        <v>3716</v>
      </c>
      <c r="D1216" s="10" t="s">
        <v>3717</v>
      </c>
      <c r="G1216" s="2" t="s">
        <v>3876</v>
      </c>
      <c r="H1216" s="2"/>
    </row>
    <row r="1217" spans="1:8">
      <c r="A1217" s="1" t="s">
        <v>1214</v>
      </c>
      <c r="B1217" s="1" t="s">
        <v>3887</v>
      </c>
      <c r="C1217" s="10" t="s">
        <v>3718</v>
      </c>
      <c r="D1217" s="10" t="s">
        <v>3719</v>
      </c>
      <c r="G1217" s="2" t="s">
        <v>3876</v>
      </c>
      <c r="H1217" s="2"/>
    </row>
    <row r="1218" spans="1:8">
      <c r="A1218" s="1" t="s">
        <v>1215</v>
      </c>
      <c r="B1218" s="1" t="s">
        <v>3884</v>
      </c>
      <c r="C1218" s="10" t="s">
        <v>3720</v>
      </c>
      <c r="D1218" s="10" t="s">
        <v>3721</v>
      </c>
      <c r="G1218" s="2" t="s">
        <v>3876</v>
      </c>
      <c r="H1218" s="2"/>
    </row>
    <row r="1219" spans="1:8">
      <c r="A1219" s="1" t="s">
        <v>1216</v>
      </c>
      <c r="B1219" s="1" t="s">
        <v>3887</v>
      </c>
      <c r="C1219" s="10" t="s">
        <v>3722</v>
      </c>
      <c r="D1219" s="10" t="s">
        <v>3723</v>
      </c>
      <c r="G1219" s="2" t="s">
        <v>3876</v>
      </c>
      <c r="H1219" s="2"/>
    </row>
    <row r="1220" spans="1:8">
      <c r="A1220" s="1" t="s">
        <v>1217</v>
      </c>
      <c r="B1220" s="1" t="s">
        <v>3887</v>
      </c>
      <c r="C1220" s="10" t="s">
        <v>3724</v>
      </c>
      <c r="D1220" s="10" t="s">
        <v>3725</v>
      </c>
      <c r="G1220" s="2" t="s">
        <v>3876</v>
      </c>
      <c r="H1220" s="2"/>
    </row>
    <row r="1221" spans="1:8">
      <c r="A1221" s="1" t="s">
        <v>1218</v>
      </c>
      <c r="B1221" s="1" t="s">
        <v>3884</v>
      </c>
      <c r="C1221" s="10" t="s">
        <v>3726</v>
      </c>
      <c r="D1221" s="10" t="s">
        <v>3727</v>
      </c>
      <c r="G1221" s="2" t="s">
        <v>3876</v>
      </c>
      <c r="H1221" s="2"/>
    </row>
    <row r="1222" spans="1:8">
      <c r="A1222" s="1" t="s">
        <v>1219</v>
      </c>
      <c r="B1222" s="1" t="s">
        <v>3887</v>
      </c>
      <c r="C1222" s="10" t="s">
        <v>3728</v>
      </c>
      <c r="D1222" s="10" t="s">
        <v>3729</v>
      </c>
      <c r="G1222" s="2" t="s">
        <v>3876</v>
      </c>
      <c r="H1222" s="2"/>
    </row>
    <row r="1223" spans="1:8">
      <c r="A1223" s="1" t="s">
        <v>1220</v>
      </c>
      <c r="B1223" s="1" t="s">
        <v>3884</v>
      </c>
      <c r="C1223" s="10" t="s">
        <v>3730</v>
      </c>
      <c r="D1223" s="10" t="s">
        <v>3731</v>
      </c>
      <c r="G1223" s="2" t="s">
        <v>3876</v>
      </c>
      <c r="H1223" s="2"/>
    </row>
    <row r="1224" spans="1:8">
      <c r="A1224" s="1" t="s">
        <v>1221</v>
      </c>
      <c r="B1224" s="1" t="s">
        <v>3886</v>
      </c>
      <c r="C1224" s="10" t="s">
        <v>3732</v>
      </c>
      <c r="D1224" s="10" t="s">
        <v>3733</v>
      </c>
      <c r="G1224" s="2" t="s">
        <v>3876</v>
      </c>
      <c r="H1224" s="2"/>
    </row>
    <row r="1225" spans="1:8">
      <c r="A1225" s="1" t="s">
        <v>1222</v>
      </c>
      <c r="B1225" s="1" t="s">
        <v>3885</v>
      </c>
      <c r="C1225" s="10" t="s">
        <v>3734</v>
      </c>
      <c r="D1225" s="10" t="s">
        <v>3735</v>
      </c>
      <c r="G1225" s="2" t="s">
        <v>3876</v>
      </c>
      <c r="H1225" s="2"/>
    </row>
    <row r="1226" spans="1:8">
      <c r="A1226" s="1" t="s">
        <v>1223</v>
      </c>
      <c r="B1226" s="1" t="s">
        <v>3888</v>
      </c>
      <c r="C1226" s="10" t="s">
        <v>3736</v>
      </c>
      <c r="D1226" s="10" t="s">
        <v>3737</v>
      </c>
      <c r="G1226" s="2" t="s">
        <v>3876</v>
      </c>
      <c r="H1226" s="2"/>
    </row>
    <row r="1227" spans="1:8">
      <c r="A1227" s="1" t="s">
        <v>1224</v>
      </c>
      <c r="B1227" s="1" t="s">
        <v>3890</v>
      </c>
      <c r="C1227" s="10" t="s">
        <v>3738</v>
      </c>
      <c r="D1227" s="10" t="s">
        <v>3739</v>
      </c>
      <c r="G1227" s="2" t="s">
        <v>3876</v>
      </c>
      <c r="H1227" s="2"/>
    </row>
    <row r="1228" spans="1:8">
      <c r="A1228" s="1" t="s">
        <v>1225</v>
      </c>
      <c r="B1228" s="1" t="s">
        <v>3888</v>
      </c>
      <c r="C1228" s="10" t="s">
        <v>3740</v>
      </c>
      <c r="D1228" s="10" t="s">
        <v>3741</v>
      </c>
      <c r="G1228" s="2" t="s">
        <v>3876</v>
      </c>
      <c r="H1228" s="2"/>
    </row>
    <row r="1229" spans="1:8">
      <c r="A1229" s="1" t="s">
        <v>1226</v>
      </c>
      <c r="B1229" s="1" t="s">
        <v>3891</v>
      </c>
      <c r="C1229" s="10" t="s">
        <v>3742</v>
      </c>
      <c r="D1229" s="10" t="s">
        <v>3743</v>
      </c>
      <c r="G1229" s="2" t="s">
        <v>3876</v>
      </c>
      <c r="H1229" s="2"/>
    </row>
    <row r="1230" spans="1:8">
      <c r="A1230" s="1" t="s">
        <v>1227</v>
      </c>
      <c r="B1230" s="1" t="s">
        <v>3885</v>
      </c>
      <c r="C1230" s="10" t="s">
        <v>3744</v>
      </c>
      <c r="D1230" s="10" t="s">
        <v>3745</v>
      </c>
      <c r="G1230" s="2" t="s">
        <v>3876</v>
      </c>
      <c r="H1230" s="2"/>
    </row>
    <row r="1231" spans="1:8">
      <c r="A1231" s="1" t="s">
        <v>1228</v>
      </c>
      <c r="B1231" s="1" t="s">
        <v>3887</v>
      </c>
      <c r="C1231" s="10" t="s">
        <v>3746</v>
      </c>
      <c r="D1231" s="10" t="s">
        <v>3747</v>
      </c>
      <c r="G1231" s="2" t="s">
        <v>3876</v>
      </c>
      <c r="H1231" s="2"/>
    </row>
    <row r="1232" spans="1:8">
      <c r="A1232" s="1" t="s">
        <v>1229</v>
      </c>
      <c r="B1232" s="1" t="s">
        <v>3890</v>
      </c>
      <c r="C1232" s="10" t="s">
        <v>3748</v>
      </c>
      <c r="D1232" s="10" t="s">
        <v>3749</v>
      </c>
      <c r="G1232" s="2" t="s">
        <v>3876</v>
      </c>
      <c r="H1232" s="2"/>
    </row>
    <row r="1233" spans="1:8">
      <c r="A1233" s="1" t="s">
        <v>1230</v>
      </c>
      <c r="B1233" s="1" t="s">
        <v>3887</v>
      </c>
      <c r="C1233" s="10" t="s">
        <v>3750</v>
      </c>
      <c r="D1233" s="10" t="s">
        <v>3751</v>
      </c>
      <c r="G1233" s="2" t="s">
        <v>3876</v>
      </c>
      <c r="H1233" s="2"/>
    </row>
    <row r="1234" spans="1:8">
      <c r="A1234" s="1" t="s">
        <v>1231</v>
      </c>
      <c r="B1234" s="1" t="s">
        <v>3888</v>
      </c>
      <c r="C1234" s="10" t="s">
        <v>3752</v>
      </c>
      <c r="D1234" s="10" t="s">
        <v>3753</v>
      </c>
      <c r="G1234" s="2" t="s">
        <v>3876</v>
      </c>
      <c r="H1234" s="2"/>
    </row>
    <row r="1235" spans="1:8">
      <c r="A1235" s="1" t="s">
        <v>1232</v>
      </c>
      <c r="B1235" s="1" t="s">
        <v>3886</v>
      </c>
      <c r="C1235" s="10" t="s">
        <v>3754</v>
      </c>
      <c r="D1235" s="10" t="s">
        <v>3755</v>
      </c>
      <c r="G1235" s="2" t="s">
        <v>3876</v>
      </c>
      <c r="H1235" s="2"/>
    </row>
    <row r="1236" spans="1:8">
      <c r="A1236" s="1" t="s">
        <v>1233</v>
      </c>
      <c r="B1236" s="1" t="s">
        <v>3891</v>
      </c>
      <c r="C1236" s="10" t="s">
        <v>3756</v>
      </c>
      <c r="D1236" s="10" t="s">
        <v>3757</v>
      </c>
      <c r="G1236" s="2" t="s">
        <v>3876</v>
      </c>
      <c r="H1236" s="2"/>
    </row>
    <row r="1237" spans="1:8">
      <c r="A1237" s="1" t="s">
        <v>1234</v>
      </c>
      <c r="B1237" s="1" t="s">
        <v>3888</v>
      </c>
      <c r="C1237" s="10" t="s">
        <v>3758</v>
      </c>
      <c r="D1237" s="10" t="s">
        <v>3759</v>
      </c>
      <c r="G1237" s="2" t="s">
        <v>3876</v>
      </c>
      <c r="H1237" s="2"/>
    </row>
    <row r="1238" spans="1:8">
      <c r="A1238" s="1" t="s">
        <v>1235</v>
      </c>
      <c r="B1238" s="1" t="s">
        <v>3886</v>
      </c>
      <c r="C1238" s="10" t="s">
        <v>3760</v>
      </c>
      <c r="D1238" s="10" t="s">
        <v>3761</v>
      </c>
      <c r="G1238" s="2" t="s">
        <v>3876</v>
      </c>
      <c r="H1238" s="2"/>
    </row>
    <row r="1239" spans="1:8">
      <c r="A1239" s="1" t="s">
        <v>1236</v>
      </c>
      <c r="B1239" s="1" t="s">
        <v>3888</v>
      </c>
      <c r="C1239" s="10" t="s">
        <v>3762</v>
      </c>
      <c r="D1239" s="10" t="s">
        <v>3763</v>
      </c>
      <c r="G1239" s="2" t="s">
        <v>3876</v>
      </c>
      <c r="H1239" s="2"/>
    </row>
    <row r="1240" spans="1:8">
      <c r="A1240" s="1" t="s">
        <v>1237</v>
      </c>
      <c r="B1240" s="1" t="s">
        <v>3888</v>
      </c>
      <c r="C1240" s="10" t="s">
        <v>3764</v>
      </c>
      <c r="D1240" s="10" t="s">
        <v>3765</v>
      </c>
      <c r="G1240" s="2" t="s">
        <v>3876</v>
      </c>
      <c r="H1240" s="2"/>
    </row>
    <row r="1241" spans="1:8">
      <c r="A1241" s="1" t="s">
        <v>1238</v>
      </c>
      <c r="B1241" s="1" t="s">
        <v>3888</v>
      </c>
      <c r="C1241" s="10" t="s">
        <v>3766</v>
      </c>
      <c r="D1241" s="10" t="s">
        <v>3767</v>
      </c>
      <c r="G1241" s="2" t="s">
        <v>3876</v>
      </c>
      <c r="H1241" s="2"/>
    </row>
    <row r="1242" spans="1:8">
      <c r="A1242" s="1" t="s">
        <v>1239</v>
      </c>
      <c r="B1242" s="1" t="s">
        <v>3886</v>
      </c>
      <c r="C1242" s="10" t="s">
        <v>3768</v>
      </c>
      <c r="D1242" s="10" t="s">
        <v>3769</v>
      </c>
      <c r="G1242" s="2" t="s">
        <v>3876</v>
      </c>
      <c r="H1242" s="2"/>
    </row>
    <row r="1243" spans="1:8">
      <c r="A1243" s="1" t="s">
        <v>1240</v>
      </c>
      <c r="B1243" s="1" t="s">
        <v>3886</v>
      </c>
      <c r="C1243" s="10" t="s">
        <v>3770</v>
      </c>
      <c r="D1243" s="10" t="s">
        <v>3771</v>
      </c>
      <c r="G1243" s="2" t="s">
        <v>3876</v>
      </c>
      <c r="H1243" s="2"/>
    </row>
    <row r="1244" spans="1:8">
      <c r="A1244" s="1" t="s">
        <v>1241</v>
      </c>
      <c r="B1244" s="1" t="s">
        <v>3886</v>
      </c>
      <c r="C1244" s="10" t="s">
        <v>3772</v>
      </c>
      <c r="D1244" s="10" t="s">
        <v>3773</v>
      </c>
      <c r="G1244" s="2" t="s">
        <v>3876</v>
      </c>
      <c r="H1244" s="2"/>
    </row>
    <row r="1245" spans="1:8">
      <c r="A1245" s="1" t="s">
        <v>1242</v>
      </c>
      <c r="B1245" s="1" t="s">
        <v>3887</v>
      </c>
      <c r="C1245" s="10" t="s">
        <v>3774</v>
      </c>
      <c r="D1245" s="10" t="s">
        <v>3775</v>
      </c>
      <c r="G1245" s="2" t="s">
        <v>3876</v>
      </c>
      <c r="H1245" s="2"/>
    </row>
    <row r="1246" spans="1:8">
      <c r="A1246" s="1" t="s">
        <v>1243</v>
      </c>
      <c r="B1246" s="1" t="s">
        <v>3888</v>
      </c>
      <c r="C1246" s="10" t="s">
        <v>3776</v>
      </c>
      <c r="D1246" s="10" t="s">
        <v>3777</v>
      </c>
      <c r="G1246" s="2" t="s">
        <v>3876</v>
      </c>
      <c r="H1246" s="2"/>
    </row>
    <row r="1247" spans="1:8">
      <c r="A1247" s="1" t="s">
        <v>1244</v>
      </c>
      <c r="B1247" s="1" t="s">
        <v>3890</v>
      </c>
      <c r="C1247" s="10" t="s">
        <v>3778</v>
      </c>
      <c r="D1247" s="10" t="s">
        <v>3779</v>
      </c>
      <c r="G1247" s="2" t="s">
        <v>3876</v>
      </c>
      <c r="H1247" s="2"/>
    </row>
    <row r="1248" spans="1:8">
      <c r="A1248" s="1" t="s">
        <v>1245</v>
      </c>
      <c r="B1248" s="1" t="s">
        <v>3886</v>
      </c>
      <c r="C1248" s="10" t="s">
        <v>3780</v>
      </c>
      <c r="D1248" s="10" t="s">
        <v>3781</v>
      </c>
      <c r="G1248" s="2" t="s">
        <v>3876</v>
      </c>
      <c r="H1248" s="2"/>
    </row>
    <row r="1249" spans="1:8">
      <c r="A1249" s="1" t="s">
        <v>1246</v>
      </c>
      <c r="B1249" s="1" t="s">
        <v>3886</v>
      </c>
      <c r="C1249" s="10" t="s">
        <v>3782</v>
      </c>
      <c r="D1249" s="10" t="s">
        <v>3783</v>
      </c>
      <c r="G1249" s="2" t="s">
        <v>3876</v>
      </c>
      <c r="H1249" s="2"/>
    </row>
    <row r="1250" spans="1:8">
      <c r="A1250" s="1" t="s">
        <v>1247</v>
      </c>
      <c r="B1250" s="1" t="s">
        <v>3888</v>
      </c>
      <c r="C1250" s="10" t="s">
        <v>3784</v>
      </c>
      <c r="D1250" s="10" t="s">
        <v>3785</v>
      </c>
      <c r="G1250" s="2" t="s">
        <v>3876</v>
      </c>
      <c r="H1250" s="2"/>
    </row>
    <row r="1251" spans="1:8">
      <c r="A1251" s="1" t="s">
        <v>1248</v>
      </c>
      <c r="B1251" s="1" t="s">
        <v>3888</v>
      </c>
      <c r="C1251" s="10" t="s">
        <v>3786</v>
      </c>
      <c r="D1251" s="10" t="s">
        <v>3787</v>
      </c>
      <c r="G1251" s="2" t="s">
        <v>3876</v>
      </c>
      <c r="H1251" s="2"/>
    </row>
    <row r="1252" spans="1:8">
      <c r="A1252" s="1" t="s">
        <v>1249</v>
      </c>
      <c r="B1252" s="1" t="s">
        <v>3885</v>
      </c>
      <c r="C1252" s="10" t="s">
        <v>3788</v>
      </c>
      <c r="D1252" s="10" t="s">
        <v>3789</v>
      </c>
      <c r="G1252" s="2" t="s">
        <v>3876</v>
      </c>
      <c r="H1252" s="2"/>
    </row>
    <row r="1253" spans="1:8">
      <c r="A1253" s="1" t="s">
        <v>1250</v>
      </c>
      <c r="B1253" s="1" t="s">
        <v>3889</v>
      </c>
      <c r="C1253" s="10" t="s">
        <v>3790</v>
      </c>
      <c r="D1253" s="10" t="s">
        <v>3791</v>
      </c>
      <c r="G1253" s="2" t="s">
        <v>3876</v>
      </c>
      <c r="H1253" s="2"/>
    </row>
    <row r="1254" spans="1:8">
      <c r="A1254" s="1" t="s">
        <v>1251</v>
      </c>
      <c r="B1254" s="1" t="s">
        <v>3888</v>
      </c>
      <c r="C1254" s="10" t="s">
        <v>3792</v>
      </c>
      <c r="D1254" s="10" t="s">
        <v>3793</v>
      </c>
      <c r="G1254" s="2" t="s">
        <v>3876</v>
      </c>
      <c r="H1254" s="2"/>
    </row>
    <row r="1255" spans="1:8">
      <c r="A1255" s="1" t="s">
        <v>1252</v>
      </c>
      <c r="B1255" s="1" t="s">
        <v>3884</v>
      </c>
      <c r="C1255" s="10" t="s">
        <v>3794</v>
      </c>
      <c r="D1255" s="10" t="s">
        <v>3795</v>
      </c>
      <c r="G1255" s="2" t="s">
        <v>3876</v>
      </c>
      <c r="H1255" s="2"/>
    </row>
    <row r="1256" spans="1:8">
      <c r="A1256" s="1" t="s">
        <v>1253</v>
      </c>
      <c r="B1256" s="1" t="s">
        <v>3888</v>
      </c>
      <c r="C1256" s="10" t="s">
        <v>3796</v>
      </c>
      <c r="D1256" s="10" t="s">
        <v>3797</v>
      </c>
      <c r="G1256" s="2" t="s">
        <v>3876</v>
      </c>
      <c r="H1256" s="2"/>
    </row>
    <row r="1257" spans="1:8">
      <c r="A1257" s="1" t="s">
        <v>1254</v>
      </c>
      <c r="B1257" s="1" t="s">
        <v>3895</v>
      </c>
      <c r="C1257" s="10" t="s">
        <v>3798</v>
      </c>
      <c r="D1257" s="10" t="s">
        <v>3799</v>
      </c>
      <c r="G1257" s="2" t="s">
        <v>3876</v>
      </c>
      <c r="H1257" s="2"/>
    </row>
    <row r="1258" spans="1:8">
      <c r="A1258" s="1" t="s">
        <v>1255</v>
      </c>
      <c r="B1258" s="1" t="s">
        <v>3886</v>
      </c>
      <c r="C1258" s="10" t="s">
        <v>3800</v>
      </c>
      <c r="D1258" s="10" t="s">
        <v>3801</v>
      </c>
      <c r="G1258" s="2" t="s">
        <v>3876</v>
      </c>
      <c r="H1258" s="2"/>
    </row>
    <row r="1259" spans="1:8">
      <c r="A1259" s="1" t="s">
        <v>1256</v>
      </c>
      <c r="B1259" s="1" t="s">
        <v>3886</v>
      </c>
      <c r="C1259" s="10" t="s">
        <v>3802</v>
      </c>
      <c r="D1259" s="10" t="s">
        <v>3803</v>
      </c>
      <c r="G1259" s="2" t="s">
        <v>3876</v>
      </c>
      <c r="H1259" s="2"/>
    </row>
    <row r="1260" spans="1:8">
      <c r="A1260" s="1" t="s">
        <v>1257</v>
      </c>
      <c r="B1260" s="1" t="s">
        <v>3890</v>
      </c>
      <c r="C1260" s="10" t="s">
        <v>3804</v>
      </c>
      <c r="D1260" s="10" t="s">
        <v>3805</v>
      </c>
      <c r="G1260" s="2" t="s">
        <v>3876</v>
      </c>
      <c r="H1260" s="2"/>
    </row>
    <row r="1261" spans="1:8">
      <c r="A1261" s="1" t="s">
        <v>1258</v>
      </c>
      <c r="B1261" s="1" t="s">
        <v>3886</v>
      </c>
      <c r="C1261" s="10" t="s">
        <v>3806</v>
      </c>
      <c r="D1261" s="10" t="s">
        <v>3807</v>
      </c>
      <c r="G1261" s="2" t="s">
        <v>3876</v>
      </c>
      <c r="H1261" s="2"/>
    </row>
    <row r="1262" spans="1:8">
      <c r="A1262" s="1" t="s">
        <v>1259</v>
      </c>
      <c r="B1262" s="1" t="s">
        <v>3884</v>
      </c>
      <c r="C1262" s="10" t="s">
        <v>3808</v>
      </c>
      <c r="D1262" s="10" t="s">
        <v>3809</v>
      </c>
      <c r="G1262" s="2" t="s">
        <v>3876</v>
      </c>
      <c r="H1262" s="2"/>
    </row>
    <row r="1263" spans="1:8">
      <c r="A1263" s="1" t="s">
        <v>1260</v>
      </c>
      <c r="B1263" s="1" t="s">
        <v>3886</v>
      </c>
      <c r="C1263" s="10" t="s">
        <v>3810</v>
      </c>
      <c r="D1263" s="10" t="s">
        <v>3811</v>
      </c>
      <c r="G1263" s="2" t="s">
        <v>3876</v>
      </c>
      <c r="H1263" s="2"/>
    </row>
    <row r="1264" spans="1:8">
      <c r="A1264" s="1" t="s">
        <v>1261</v>
      </c>
      <c r="B1264" s="1" t="s">
        <v>3886</v>
      </c>
      <c r="C1264" s="10" t="s">
        <v>3812</v>
      </c>
      <c r="D1264" s="10" t="s">
        <v>3813</v>
      </c>
      <c r="G1264" s="2" t="s">
        <v>3876</v>
      </c>
      <c r="H1264" s="2"/>
    </row>
    <row r="1265" spans="1:8">
      <c r="A1265" s="1" t="s">
        <v>1262</v>
      </c>
      <c r="B1265" s="1" t="s">
        <v>3890</v>
      </c>
      <c r="C1265" s="10" t="s">
        <v>3814</v>
      </c>
      <c r="D1265" s="10" t="s">
        <v>3815</v>
      </c>
      <c r="G1265" s="2" t="s">
        <v>3876</v>
      </c>
      <c r="H1265" s="2"/>
    </row>
    <row r="1266" spans="1:8">
      <c r="A1266" s="1" t="s">
        <v>1263</v>
      </c>
      <c r="B1266" s="1" t="s">
        <v>3893</v>
      </c>
      <c r="C1266" s="10" t="s">
        <v>3816</v>
      </c>
      <c r="D1266" s="10" t="s">
        <v>3817</v>
      </c>
      <c r="G1266" s="2" t="s">
        <v>3876</v>
      </c>
      <c r="H1266" s="2"/>
    </row>
    <row r="1267" spans="1:8">
      <c r="A1267" s="1" t="s">
        <v>1264</v>
      </c>
      <c r="B1267" s="1" t="s">
        <v>3895</v>
      </c>
      <c r="C1267" s="10" t="s">
        <v>3818</v>
      </c>
      <c r="D1267" s="10" t="s">
        <v>3819</v>
      </c>
      <c r="G1267" s="2" t="s">
        <v>3876</v>
      </c>
      <c r="H1267" s="2"/>
    </row>
    <row r="1268" spans="1:8">
      <c r="A1268" s="1" t="s">
        <v>1265</v>
      </c>
      <c r="B1268" s="1" t="s">
        <v>3886</v>
      </c>
      <c r="C1268" s="10" t="s">
        <v>3820</v>
      </c>
      <c r="D1268" s="10" t="s">
        <v>3821</v>
      </c>
      <c r="G1268" s="2" t="s">
        <v>3876</v>
      </c>
      <c r="H1268" s="2"/>
    </row>
    <row r="1269" spans="1:8">
      <c r="A1269" s="1" t="s">
        <v>1266</v>
      </c>
      <c r="B1269" s="1" t="s">
        <v>3884</v>
      </c>
      <c r="C1269" s="10" t="s">
        <v>3822</v>
      </c>
      <c r="D1269" s="10" t="s">
        <v>3823</v>
      </c>
      <c r="G1269" s="2" t="s">
        <v>3876</v>
      </c>
      <c r="H1269" s="2"/>
    </row>
    <row r="1270" spans="1:8">
      <c r="A1270" s="1" t="s">
        <v>1267</v>
      </c>
      <c r="B1270" s="1" t="s">
        <v>3886</v>
      </c>
      <c r="C1270" s="10" t="s">
        <v>3824</v>
      </c>
      <c r="D1270" s="10" t="s">
        <v>3825</v>
      </c>
      <c r="G1270" s="2" t="s">
        <v>3876</v>
      </c>
      <c r="H1270" s="2"/>
    </row>
    <row r="1271" spans="1:8">
      <c r="A1271" s="1" t="s">
        <v>1268</v>
      </c>
      <c r="B1271" s="1" t="s">
        <v>3886</v>
      </c>
      <c r="C1271" s="10" t="s">
        <v>3826</v>
      </c>
      <c r="D1271" s="10" t="s">
        <v>3827</v>
      </c>
      <c r="G1271" s="2" t="s">
        <v>3876</v>
      </c>
      <c r="H1271" s="2"/>
    </row>
    <row r="1272" spans="1:8">
      <c r="A1272" s="1" t="s">
        <v>1269</v>
      </c>
      <c r="B1272" s="1" t="s">
        <v>3884</v>
      </c>
      <c r="C1272" s="10" t="s">
        <v>3828</v>
      </c>
      <c r="D1272" s="10" t="s">
        <v>3829</v>
      </c>
      <c r="G1272" s="2" t="s">
        <v>3876</v>
      </c>
      <c r="H1272" s="2"/>
    </row>
    <row r="1273" spans="1:8">
      <c r="A1273" s="1" t="s">
        <v>1270</v>
      </c>
      <c r="B1273" s="1" t="s">
        <v>3891</v>
      </c>
      <c r="C1273" s="10" t="s">
        <v>3830</v>
      </c>
      <c r="D1273" s="10" t="s">
        <v>3831</v>
      </c>
      <c r="G1273" s="2" t="s">
        <v>3876</v>
      </c>
      <c r="H1273" s="2"/>
    </row>
    <row r="1274" spans="1:8">
      <c r="A1274" s="1" t="s">
        <v>1271</v>
      </c>
      <c r="B1274" s="1" t="s">
        <v>3888</v>
      </c>
      <c r="C1274" s="10" t="s">
        <v>3832</v>
      </c>
      <c r="D1274" s="10" t="s">
        <v>3833</v>
      </c>
      <c r="G1274" s="2" t="s">
        <v>3876</v>
      </c>
      <c r="H1274" s="2"/>
    </row>
    <row r="1275" spans="1:8">
      <c r="A1275" s="1" t="s">
        <v>1272</v>
      </c>
      <c r="B1275" s="1" t="s">
        <v>3886</v>
      </c>
      <c r="C1275" s="10" t="s">
        <v>3834</v>
      </c>
      <c r="D1275" s="10" t="s">
        <v>3835</v>
      </c>
      <c r="G1275" s="2" t="s">
        <v>3876</v>
      </c>
      <c r="H1275" s="2"/>
    </row>
    <row r="1276" spans="1:8">
      <c r="A1276" s="1" t="s">
        <v>1273</v>
      </c>
      <c r="B1276" s="1" t="s">
        <v>3891</v>
      </c>
      <c r="C1276" s="10" t="s">
        <v>3836</v>
      </c>
      <c r="D1276" s="10" t="s">
        <v>3837</v>
      </c>
      <c r="G1276" s="2" t="s">
        <v>3876</v>
      </c>
      <c r="H1276" s="2"/>
    </row>
    <row r="1277" spans="1:8">
      <c r="A1277" s="1" t="s">
        <v>1274</v>
      </c>
      <c r="B1277" s="1" t="s">
        <v>3890</v>
      </c>
      <c r="C1277" s="10" t="s">
        <v>3838</v>
      </c>
      <c r="D1277" s="10" t="s">
        <v>3839</v>
      </c>
      <c r="G1277" s="2" t="s">
        <v>3876</v>
      </c>
      <c r="H1277" s="2"/>
    </row>
    <row r="1278" spans="1:8">
      <c r="A1278" s="1" t="s">
        <v>1275</v>
      </c>
      <c r="B1278" s="1" t="s">
        <v>3888</v>
      </c>
      <c r="C1278" s="10" t="s">
        <v>3840</v>
      </c>
      <c r="D1278" s="10" t="s">
        <v>3841</v>
      </c>
      <c r="G1278" s="2" t="s">
        <v>3876</v>
      </c>
      <c r="H1278" s="2"/>
    </row>
    <row r="1279" spans="1:8">
      <c r="A1279" s="1" t="s">
        <v>1276</v>
      </c>
      <c r="B1279" s="1" t="s">
        <v>3894</v>
      </c>
      <c r="C1279" s="10" t="s">
        <v>3842</v>
      </c>
      <c r="D1279" s="10" t="s">
        <v>3843</v>
      </c>
      <c r="G1279" s="2" t="s">
        <v>3876</v>
      </c>
      <c r="H1279" s="2"/>
    </row>
    <row r="1280" spans="1:8">
      <c r="A1280" s="1" t="s">
        <v>1277</v>
      </c>
      <c r="B1280" s="1" t="s">
        <v>3895</v>
      </c>
      <c r="C1280" s="10" t="s">
        <v>3843</v>
      </c>
      <c r="D1280" s="10" t="s">
        <v>3844</v>
      </c>
      <c r="G1280" s="2" t="s">
        <v>3876</v>
      </c>
      <c r="H1280" s="2"/>
    </row>
    <row r="1281" spans="1:8">
      <c r="A1281" s="1" t="s">
        <v>1278</v>
      </c>
      <c r="B1281" s="1" t="s">
        <v>3886</v>
      </c>
      <c r="C1281" s="10" t="s">
        <v>3845</v>
      </c>
      <c r="D1281" s="10" t="s">
        <v>3846</v>
      </c>
      <c r="G1281" s="2" t="s">
        <v>3876</v>
      </c>
      <c r="H1281" s="2"/>
    </row>
    <row r="1282" spans="1:8">
      <c r="A1282" s="1" t="s">
        <v>1279</v>
      </c>
      <c r="B1282" s="1" t="s">
        <v>3884</v>
      </c>
      <c r="C1282" s="10" t="s">
        <v>3847</v>
      </c>
      <c r="D1282" s="10" t="s">
        <v>3848</v>
      </c>
      <c r="G1282" s="2" t="s">
        <v>3876</v>
      </c>
      <c r="H1282" s="2"/>
    </row>
    <row r="1283" spans="1:8">
      <c r="A1283" s="1" t="s">
        <v>1280</v>
      </c>
      <c r="B1283" s="1" t="s">
        <v>3895</v>
      </c>
      <c r="C1283" s="10" t="s">
        <v>3849</v>
      </c>
      <c r="D1283" s="10" t="s">
        <v>3850</v>
      </c>
      <c r="G1283" s="2" t="s">
        <v>3876</v>
      </c>
      <c r="H1283" s="2"/>
    </row>
    <row r="1284" spans="1:8">
      <c r="A1284" s="1" t="s">
        <v>1281</v>
      </c>
      <c r="B1284" s="1" t="s">
        <v>3887</v>
      </c>
      <c r="C1284" s="10" t="s">
        <v>3851</v>
      </c>
      <c r="D1284" s="10" t="s">
        <v>3852</v>
      </c>
      <c r="G1284" s="2" t="s">
        <v>3876</v>
      </c>
      <c r="H1284" s="2"/>
    </row>
    <row r="1285" spans="1:8">
      <c r="A1285" s="1" t="s">
        <v>1282</v>
      </c>
      <c r="B1285" s="1" t="s">
        <v>3886</v>
      </c>
      <c r="C1285" s="10" t="s">
        <v>3853</v>
      </c>
      <c r="D1285" s="10" t="s">
        <v>3854</v>
      </c>
      <c r="G1285" s="2" t="s">
        <v>3876</v>
      </c>
      <c r="H1285" s="2"/>
    </row>
    <row r="1286" spans="1:8">
      <c r="A1286" s="1" t="s">
        <v>1283</v>
      </c>
      <c r="B1286" s="1" t="s">
        <v>3886</v>
      </c>
      <c r="C1286" s="10" t="s">
        <v>3855</v>
      </c>
      <c r="D1286" s="10" t="s">
        <v>3856</v>
      </c>
      <c r="G1286" s="2" t="s">
        <v>3876</v>
      </c>
      <c r="H1286" s="2"/>
    </row>
    <row r="1287" spans="1:8">
      <c r="A1287" s="1" t="s">
        <v>1284</v>
      </c>
      <c r="B1287" s="1" t="s">
        <v>3894</v>
      </c>
      <c r="C1287" s="10" t="s">
        <v>3857</v>
      </c>
      <c r="D1287" s="10" t="s">
        <v>3858</v>
      </c>
      <c r="G1287" s="2" t="s">
        <v>3876</v>
      </c>
      <c r="H1287" s="2"/>
    </row>
    <row r="1288" spans="1:8">
      <c r="A1288" s="1" t="s">
        <v>1285</v>
      </c>
      <c r="B1288" s="1" t="s">
        <v>3894</v>
      </c>
      <c r="C1288" s="10" t="s">
        <v>3859</v>
      </c>
      <c r="D1288" s="10" t="s">
        <v>3860</v>
      </c>
      <c r="G1288" s="2" t="s">
        <v>3876</v>
      </c>
      <c r="H1288" s="2"/>
    </row>
    <row r="1289" spans="1:8">
      <c r="A1289" s="1" t="s">
        <v>1286</v>
      </c>
      <c r="B1289" s="1" t="s">
        <v>3884</v>
      </c>
      <c r="C1289" s="10" t="s">
        <v>3861</v>
      </c>
      <c r="D1289" s="10" t="s">
        <v>3862</v>
      </c>
      <c r="G1289" s="2" t="s">
        <v>3876</v>
      </c>
      <c r="H1289" s="2"/>
    </row>
    <row r="1290" spans="1:8">
      <c r="A1290" s="1" t="s">
        <v>1287</v>
      </c>
      <c r="B1290" s="1" t="s">
        <v>3884</v>
      </c>
      <c r="C1290" s="10" t="s">
        <v>3863</v>
      </c>
      <c r="D1290" s="10" t="s">
        <v>3864</v>
      </c>
      <c r="G1290" s="2" t="s">
        <v>3876</v>
      </c>
      <c r="H1290" s="2"/>
    </row>
    <row r="1291" spans="1:8">
      <c r="A1291" s="1" t="s">
        <v>1288</v>
      </c>
      <c r="B1291" s="1" t="s">
        <v>3888</v>
      </c>
      <c r="C1291" s="10" t="s">
        <v>3865</v>
      </c>
      <c r="D1291" s="10" t="s">
        <v>3866</v>
      </c>
      <c r="G1291" s="2" t="s">
        <v>3876</v>
      </c>
      <c r="H1291" s="2"/>
    </row>
    <row r="1292" spans="1:8">
      <c r="A1292" s="1" t="s">
        <v>1289</v>
      </c>
      <c r="B1292" s="1" t="s">
        <v>3888</v>
      </c>
      <c r="C1292" s="3" t="s">
        <v>3867</v>
      </c>
      <c r="D1292" s="3" t="s">
        <v>3868</v>
      </c>
      <c r="G1292" s="2" t="s">
        <v>3876</v>
      </c>
      <c r="H1292" s="2"/>
    </row>
    <row r="1293" spans="1:8">
      <c r="A1293" s="1" t="s">
        <v>1290</v>
      </c>
      <c r="B1293" s="1" t="s">
        <v>3885</v>
      </c>
      <c r="C1293" s="3" t="s">
        <v>3869</v>
      </c>
      <c r="D1293" s="3" t="s">
        <v>3870</v>
      </c>
      <c r="G1293" s="2" t="s">
        <v>3876</v>
      </c>
      <c r="H1293" s="2"/>
    </row>
    <row r="1294" spans="1:8">
      <c r="A1294" s="1" t="s">
        <v>1291</v>
      </c>
      <c r="B1294" s="1" t="s">
        <v>3887</v>
      </c>
      <c r="C1294" s="3" t="s">
        <v>3871</v>
      </c>
      <c r="D1294" s="3" t="s">
        <v>3872</v>
      </c>
      <c r="G1294" s="2" t="s">
        <v>3876</v>
      </c>
      <c r="H1294" s="2"/>
    </row>
    <row r="1295" spans="1:8">
      <c r="A1295" s="14" t="s">
        <v>3875</v>
      </c>
      <c r="B1295" s="1" t="s">
        <v>3884</v>
      </c>
      <c r="C1295" s="4" t="s">
        <v>3873</v>
      </c>
      <c r="D1295" s="4" t="s">
        <v>3874</v>
      </c>
      <c r="E1295" s="4"/>
      <c r="F1295" s="4"/>
      <c r="G1295" s="4" t="s">
        <v>3876</v>
      </c>
      <c r="H1295" s="3"/>
    </row>
  </sheetData>
  <phoneticPr fontId="3" type="noConversion"/>
  <dataValidations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C1036:C1044 C1252:C1260 C1202:C1210 C1153:C1161 C1104:C1112">
      <formula1>4</formula1>
      <formula2>150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2018-08-05T10:28:09Z</dcterms:modified>
</cp:coreProperties>
</file>