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560" yWindow="560" windowWidth="25040" windowHeight="16900" tabRatio="500"/>
  </bookViews>
  <sheets>
    <sheet name="CRISPRi_neg_select_efficient" sheetId="6" r:id="rId1"/>
    <sheet name="CRISPRi_neg_select_inefficient" sheetId="5" r:id="rId2"/>
    <sheet name="CRISPRi_pos_select_efficient" sheetId="3" r:id="rId3"/>
    <sheet name="CRISPRi_pos_select_inefficient" sheetId="4" r:id="rId4"/>
    <sheet name="CRISPRa_efficient" sheetId="1" r:id="rId5"/>
    <sheet name="CRISPRa_inefficient" sheetId="2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</calcChain>
</file>

<file path=xl/sharedStrings.xml><?xml version="1.0" encoding="utf-8"?>
<sst xmlns="http://schemas.openxmlformats.org/spreadsheetml/2006/main" count="15484" uniqueCount="8159">
  <si>
    <t>AHR</t>
  </si>
  <si>
    <t>ARID1A</t>
  </si>
  <si>
    <t>BAK1</t>
  </si>
  <si>
    <t>BCL2L11</t>
  </si>
  <si>
    <t>CEBPA</t>
  </si>
  <si>
    <t>COL1A1</t>
  </si>
  <si>
    <t>CTSD</t>
  </si>
  <si>
    <t>DUSP9</t>
  </si>
  <si>
    <t>FOXL2</t>
  </si>
  <si>
    <t>FOXO4</t>
  </si>
  <si>
    <t>HNF4A</t>
  </si>
  <si>
    <t>HOXA13</t>
  </si>
  <si>
    <t>HOXC13</t>
  </si>
  <si>
    <t>IER5L</t>
  </si>
  <si>
    <t>IFI6</t>
  </si>
  <si>
    <t>IKZF3</t>
  </si>
  <si>
    <t>NIN</t>
  </si>
  <si>
    <t>NR5A1</t>
  </si>
  <si>
    <t>SNAI1</t>
  </si>
  <si>
    <t>TP73</t>
  </si>
  <si>
    <t>CDKN1A</t>
  </si>
  <si>
    <t>CDKN1C</t>
  </si>
  <si>
    <t>COL2A1</t>
  </si>
  <si>
    <t>GKAP1</t>
  </si>
  <si>
    <t>KIAA1804</t>
  </si>
  <si>
    <t>PLK4</t>
  </si>
  <si>
    <t>PTPN1</t>
  </si>
  <si>
    <t>RIPK2</t>
  </si>
  <si>
    <t>TGFBR2</t>
  </si>
  <si>
    <t>ATL1</t>
  </si>
  <si>
    <t>BRF2</t>
  </si>
  <si>
    <t>CEBPE</t>
  </si>
  <si>
    <t>HES7</t>
  </si>
  <si>
    <t>PLXNA3</t>
  </si>
  <si>
    <t>POU4F3</t>
  </si>
  <si>
    <t>PRDM1</t>
  </si>
  <si>
    <t>RHOXF2B</t>
  </si>
  <si>
    <t>RHOXF2</t>
  </si>
  <si>
    <t>SPI1</t>
  </si>
  <si>
    <t>ZBTB10</t>
  </si>
  <si>
    <t>IGDCC3</t>
  </si>
  <si>
    <t>OTOP2</t>
  </si>
  <si>
    <t>FOXA1</t>
  </si>
  <si>
    <t>HSPD1</t>
  </si>
  <si>
    <t>PRTG</t>
  </si>
  <si>
    <t>RNF182</t>
  </si>
  <si>
    <t>DOC2A</t>
  </si>
  <si>
    <t>KIF18B</t>
  </si>
  <si>
    <t>NIT1</t>
  </si>
  <si>
    <t>SLC4A1</t>
  </si>
  <si>
    <t>C3orf72</t>
  </si>
  <si>
    <t>GacaactggtagacaacCAAT</t>
  </si>
  <si>
    <t>GACGGTGGGTCAGCTAACTTG</t>
  </si>
  <si>
    <t>GTAAGGACGCCCCCCCCCGC</t>
  </si>
  <si>
    <t>GATTCCATTCCGTCTTCCTTG</t>
  </si>
  <si>
    <t>GACCCACCGTCTCTCAAAC</t>
  </si>
  <si>
    <t>GCACGAAGATGGCTACCGGC</t>
  </si>
  <si>
    <t>GTCCTACGTCATCACGTGC</t>
  </si>
  <si>
    <t>GTCATCACGTGCCGGGATG</t>
  </si>
  <si>
    <t>GAAGACGGAATGGAATCCAGA</t>
  </si>
  <si>
    <t>GGAATGGAATCCAGATggg</t>
  </si>
  <si>
    <t>GAGCGGGCGCAGGCCGTGGAA</t>
  </si>
  <si>
    <t>GGCCGCCTGGCAAACCCGGAG</t>
  </si>
  <si>
    <t>GCGGGCGAGCAAGCGGTCGGC</t>
  </si>
  <si>
    <t>GGCTGCTGCGCGGCAGCGGGC</t>
  </si>
  <si>
    <t>GCTTGGGTCGAGGCTGCTGCG</t>
  </si>
  <si>
    <t>GggagggGGACCCGGGACGGG</t>
  </si>
  <si>
    <t>GACTCTCCGCTTTCTGCTGC</t>
  </si>
  <si>
    <t>GGCTCTGTAGGCTCGGGACC</t>
  </si>
  <si>
    <t>Ggctgccctccccacccgccc</t>
  </si>
  <si>
    <t>GAAGGGAGCGAGTCCGTTCCA</t>
  </si>
  <si>
    <t>GCCCGCTCCGCTCTCCACTCC</t>
  </si>
  <si>
    <t>GAGCCTCGTGTCGGAGTGAGG</t>
  </si>
  <si>
    <t>GGGCGCTCTAGCCGCTCAGTC</t>
  </si>
  <si>
    <t>GCAGAAAGCGGAGAGTCACAG</t>
  </si>
  <si>
    <t>GCCCCCCTCATTCCCAGGCAA</t>
  </si>
  <si>
    <t>GGGGAATGAGCCGGGAGAGCC</t>
  </si>
  <si>
    <t>Ggagcgagcgcagcgcagcag</t>
  </si>
  <si>
    <t>Gcgaggcccgcccgggcgggt</t>
  </si>
  <si>
    <t>Gagcctctgttcatctgaat</t>
  </si>
  <si>
    <t>GGCAGGCAGGGCGGCTGTCAG</t>
  </si>
  <si>
    <t>GCAGGCTCGGACAGGTAAAGG</t>
  </si>
  <si>
    <t>GCTGGCAAGCTccgcccccct</t>
  </si>
  <si>
    <t>GCCGGGTTGGGGTAGGTGAGC</t>
  </si>
  <si>
    <t>GGCTAGGGTACACTTCGGGGT</t>
  </si>
  <si>
    <t>GGCGCGCACATGGCCGCCAGC</t>
  </si>
  <si>
    <t>GCGCGCGGGAGGCAACCCAGC</t>
  </si>
  <si>
    <t>GTCCGAGCCTGCAcgcgccgg</t>
  </si>
  <si>
    <t>GCCTGCAcgcgccggcggccg</t>
  </si>
  <si>
    <t>GCTTGCCAGCCCGCGCGCCG</t>
  </si>
  <si>
    <t>GCGCCGGGGCGGGACCTAGCG</t>
  </si>
  <si>
    <t>Gagcgcggcgctgtgccgcgc</t>
  </si>
  <si>
    <t>Gcgttgcgccgcggcctgcct</t>
  </si>
  <si>
    <t>GCTGGGCGCGCTGGAGGCGGT</t>
  </si>
  <si>
    <t>GCTCCCGGCCGTGGCTGGATA</t>
  </si>
  <si>
    <t>GTGCAGCCTCGGGATACTCCT</t>
  </si>
  <si>
    <t>GTCCTAGCgcgcggccggcat</t>
  </si>
  <si>
    <t>GcgcccACGTGGTCGGTAG</t>
  </si>
  <si>
    <t>GCGCCCGTATCCAGCCACGGC</t>
  </si>
  <si>
    <t>GAGTCTTGGTCTTGAGCTGC</t>
  </si>
  <si>
    <t>GCTCCCCCTCTCCGAGGGGCA</t>
  </si>
  <si>
    <t>GGCCGGCTCCCCCTCTCCGAG</t>
  </si>
  <si>
    <t>GCCAGGCAGCTCTGATTGGCT</t>
  </si>
  <si>
    <t>GTTCCACTTCTTCTAGATTGG</t>
  </si>
  <si>
    <t>GGAACCCTGCCCCTCGGAGA</t>
  </si>
  <si>
    <t>GGGCCAGAGGTGCTGTGGTAG</t>
  </si>
  <si>
    <t>GCTGGGTCCTCAGAATGGCGT</t>
  </si>
  <si>
    <t>GAATGGCGTGGGCTAACCAG</t>
  </si>
  <si>
    <t>GTGGGCTAACCAGTGGGTAG</t>
  </si>
  <si>
    <t>GGGTGGGGAGACTTCCAAAGG</t>
  </si>
  <si>
    <t>GGCGCGAGCGGCGGGAACTGT</t>
  </si>
  <si>
    <t>GGCTGACCCCGCGGGCGCGAG</t>
  </si>
  <si>
    <t>GACCCCAGGCCAGGCCGAAAC</t>
  </si>
  <si>
    <t>GGTCACCCCGCGGGGCCCTCC</t>
  </si>
  <si>
    <t>GCCGGGACAGGGGTCACCCCG</t>
  </si>
  <si>
    <t>GCGTCTCGGAGGGGGACGA</t>
  </si>
  <si>
    <t>GATGTCTGGGAGCGTCTCGG</t>
  </si>
  <si>
    <t>GGGTCAGCCCGGCCCAGCTTC</t>
  </si>
  <si>
    <t>GGGTCTGGAGGATTCCCGTTT</t>
  </si>
  <si>
    <t>GGGTCGTGGGGCGGCCCACCC</t>
  </si>
  <si>
    <t>GAGTGGGGGCTCCGGCGCTTG</t>
  </si>
  <si>
    <t>GCACTGTAGCTGGCGGCTCG</t>
  </si>
  <si>
    <t>GCCCAGGAGGGGCACTGTAGC</t>
  </si>
  <si>
    <t>GCTAGCAGCTTGGGCAAACT</t>
  </si>
  <si>
    <t>GggCTCAGAGCTAGCAGCT</t>
  </si>
  <si>
    <t>GCccaactcacagggtgatac</t>
  </si>
  <si>
    <t>GGGGACCAGCTGCGGCTCCCC</t>
  </si>
  <si>
    <t>GCAGAGGCCAAGGGCAGGTCA</t>
  </si>
  <si>
    <t>GGCTTCCACCGAGGCGGGACG</t>
  </si>
  <si>
    <t>GAGCTGGGGCTTCCACCGAGG</t>
  </si>
  <si>
    <t>GTGCTAGCCGAAGCAGTCGGG</t>
  </si>
  <si>
    <t>GgcgggccggTGAGCCAAC</t>
  </si>
  <si>
    <t>GCCCCCACTCATTGGCGCCAC</t>
  </si>
  <si>
    <t>GCAGGGCGCGTCGGGCAGGAC</t>
  </si>
  <si>
    <t>GCCTAGAGAACAGAGGCTTGC</t>
  </si>
  <si>
    <t>GCGGAGAAGACGGCGACTGGA</t>
  </si>
  <si>
    <t>GGCTAGCACCCGTTGGCTCAc</t>
  </si>
  <si>
    <t>GGAGATGAACTCGCCCGTGCG</t>
  </si>
  <si>
    <t>GGGCGTTTACAAAAAGTGACT</t>
  </si>
  <si>
    <t>GCCCCTGAGGCTCGCTGGGCG</t>
  </si>
  <si>
    <t>GCGTGAGCCTGGCTGTCGGCT</t>
  </si>
  <si>
    <t>GCGAGTACCGGCAGATTTCAA</t>
  </si>
  <si>
    <t>GGGCCCGAGCTTCCTGGGCTT</t>
  </si>
  <si>
    <t>GGTACTCGCTCTGCGGGCT</t>
  </si>
  <si>
    <t>GGAGATGACGAGGACCCCGGT</t>
  </si>
  <si>
    <t>GCCGTTTGCTGCCGTCTTG</t>
  </si>
  <si>
    <t>GCTGAACTTCTAGCTcggggc</t>
  </si>
  <si>
    <t>GTCTCTGTTTACCACTCGCCG</t>
  </si>
  <si>
    <t>GCCACTCTTACTAGGGTCC</t>
  </si>
  <si>
    <t>GTGGCACGACTGCAGAACT</t>
  </si>
  <si>
    <t>GTGGTAAACAGAGACGTCAGG</t>
  </si>
  <si>
    <t>GCTGCTTGGAGCAAAACAAAA</t>
  </si>
  <si>
    <t>GCAAAACAAAAGGGAAACCCG</t>
  </si>
  <si>
    <t>GTTGATAGGGGAATCGGTGC</t>
  </si>
  <si>
    <t>GagggCAGCAATCCGGGTGG</t>
  </si>
  <si>
    <t>GAAATTTGGGAGGAGTGTCCG</t>
  </si>
  <si>
    <t>GGCATTCTAACTGATACTATC</t>
  </si>
  <si>
    <t>GGGTGCTAATTACAACTGCT</t>
  </si>
  <si>
    <t>GGTTTCTGGCTGACACCCG</t>
  </si>
  <si>
    <t>GTTAATCGGTCCCCCGCCGG</t>
  </si>
  <si>
    <t>GAAGGGGTGGAGGCTCTGCCG</t>
  </si>
  <si>
    <t>GAATTAGGGGATCTCGGAGGT</t>
  </si>
  <si>
    <t>GCCCCGCCCAGCCTATCCAC</t>
  </si>
  <si>
    <t>GCCCAGCCTATCCACCGGCGG</t>
  </si>
  <si>
    <t>GAGCCTCCACCCCTTCACAG</t>
  </si>
  <si>
    <t>Gcgcgatccgcccccctcgct</t>
  </si>
  <si>
    <t>GCATACGCCGTGGGCGGAG</t>
  </si>
  <si>
    <t>GCCCGCTTTGCATACGCCGT</t>
  </si>
  <si>
    <t>GACGGGTGCACCGTGCAGAGC</t>
  </si>
  <si>
    <t>GGTGAATGGTgcgcggccgcg</t>
  </si>
  <si>
    <t>GGGCCCCACTGGGATAAAGGA</t>
  </si>
  <si>
    <t>GCGCGGGTCTGGGCCCCACT</t>
  </si>
  <si>
    <t>GcACCATTCACCCGGGGGAG</t>
  </si>
  <si>
    <t>GGGAGAGGCGGAGGAACGTGC</t>
  </si>
  <si>
    <t>GGGCCCAGACCCGCGCAACC</t>
  </si>
  <si>
    <t>GTAACTGGGCGCCTCCGCCT</t>
  </si>
  <si>
    <t>GCCGACGCAAAGGGGTGTA</t>
  </si>
  <si>
    <t>GCTGAATTTGGCCGACGCAA</t>
  </si>
  <si>
    <t>GCGGGAGCTGGGAGATTTAAA</t>
  </si>
  <si>
    <t>GGATCTCAGGTAGGCCAAAGG</t>
  </si>
  <si>
    <t>GGGGTTCCCTCCCCTCGAGGT</t>
  </si>
  <si>
    <t>GCGGTAGGGGGTCTGTCTCTC</t>
  </si>
  <si>
    <t>GCACATCCTATGCCTAGGCGG</t>
  </si>
  <si>
    <t>GAACCCCAGGAGACCTGGCCG</t>
  </si>
  <si>
    <t>GGCGGGCTGCGCCTGTCACTC</t>
  </si>
  <si>
    <t>GATTGGCCAGCCGAGTAGCCC</t>
  </si>
  <si>
    <t>GTTGGAGGCCCGGGGTCCGTT</t>
  </si>
  <si>
    <t>GCTGCAGACTGCGGCCCCGG</t>
  </si>
  <si>
    <t>GGCTTCAACGTGGCCGCTGCC</t>
  </si>
  <si>
    <t>GGCAGCCGCGGGCTTCAACG</t>
  </si>
  <si>
    <t>GCTCCCGGGACCTAAGGCGA</t>
  </si>
  <si>
    <t>GAGGCCCAGCCGTGCGGAAAG</t>
  </si>
  <si>
    <t>GTCTGCAGCATAGGTCGCC</t>
  </si>
  <si>
    <t>GCTGCCCTCGCCTTAGGTCC</t>
  </si>
  <si>
    <t>GCAGCACACAAATGTTCCCGC</t>
  </si>
  <si>
    <t>GGTGAAAGGCCTGTGTGCCCC</t>
  </si>
  <si>
    <t>GataggtgttgttTACTAAT</t>
  </si>
  <si>
    <t>GCACTTCAAGCTGAGGACTTT</t>
  </si>
  <si>
    <t>GGACTTTTGGAGCCGCTAA</t>
  </si>
  <si>
    <t>GATGAGAGCCACGGCCATACT</t>
  </si>
  <si>
    <t>GCCTGATCACCAGCTCCCCCT</t>
  </si>
  <si>
    <t>GTCTGCGCCGACGCGGCTGC</t>
  </si>
  <si>
    <t>GGGTTTGACATTCGAAAGG</t>
  </si>
  <si>
    <t>GATGCGACATTTCCATCCTGT</t>
  </si>
  <si>
    <t>GCGTCGGCGCAGACTGAAAA</t>
  </si>
  <si>
    <t>GGGCAGGAGCCGGCGACCTGC</t>
  </si>
  <si>
    <t>GCCGGTGCGCGGGGTTACAG</t>
  </si>
  <si>
    <t>GGGGTTACAGCGGCGCTGGC</t>
  </si>
  <si>
    <t>GCGGCGGCTTTAAAGGACGC</t>
  </si>
  <si>
    <t>GCTTTAAAGGACGCTGGCCG</t>
  </si>
  <si>
    <t>GACATCACACGGAGGGTCG</t>
  </si>
  <si>
    <t>GTGACCACGGTAGGACTGGAG</t>
  </si>
  <si>
    <t>GGTGGTGACCACGGTAGGAC</t>
  </si>
  <si>
    <t>GTGCCAGGTGGTGACCACGGT</t>
  </si>
  <si>
    <t>GCATTCCCTAGAGACTGGTG</t>
  </si>
  <si>
    <t>GCTGTGGGGTGCATCAGAAAC</t>
  </si>
  <si>
    <t>GGGCTGGTCCTACAGAGACT</t>
  </si>
  <si>
    <t>GCCCCTGATGTGAGTGCATGC</t>
  </si>
  <si>
    <t>GCCGCAGAGGAGGAGCCGCGC</t>
  </si>
  <si>
    <t>GAGCCGCGCGGGCCGCAGAGG</t>
  </si>
  <si>
    <t>GAGCGGGAGGGCGCGTCTGCG</t>
  </si>
  <si>
    <t>GTAGGCGTGTTGGGAAAGAAA</t>
  </si>
  <si>
    <t>GCGGGTGAGTGTAGGCGTGTT</t>
  </si>
  <si>
    <t>GCAGCCTCTCCAGTCCTACCG</t>
  </si>
  <si>
    <t>GAGCAAAATTACCAGAATGAG</t>
  </si>
  <si>
    <t>GACTGCCAAACTCAAGGCTGA</t>
  </si>
  <si>
    <t>GAGGAGGAGTCAGGGCGACGC</t>
  </si>
  <si>
    <t>GGCCCGCGCGGCTCAGGCAG</t>
  </si>
  <si>
    <t>GAGATCTGAAGTTAGAAACGC</t>
  </si>
  <si>
    <t>GTTAGAAACGCCGGGGCTCC</t>
  </si>
  <si>
    <t>GGCTCCGGGTGCGGGTGTAGG</t>
  </si>
  <si>
    <t>GAAGAGAAACACCAACAAAGA</t>
  </si>
  <si>
    <t>GGCTGCCTACCCGCCTCTGTG</t>
  </si>
  <si>
    <t>GGTAGCCATTCACAAGGAGAG</t>
  </si>
  <si>
    <t>GGCTGTTCCAGGCCCGCTGT</t>
  </si>
  <si>
    <t>GCAGCCCCGCTTGTTAGAAAC</t>
  </si>
  <si>
    <t>GCAGGACGCCGCGCGCCCAC</t>
  </si>
  <si>
    <t>GGCGGGACGTCGAGCGAAGCG</t>
  </si>
  <si>
    <t>GCGCGGGTCGTCCCCGGTGCT</t>
  </si>
  <si>
    <t>GCGGGGACTCCTCCGAGGCG</t>
  </si>
  <si>
    <t>GTGGCGGTGAGAGCCCGGGCG</t>
  </si>
  <si>
    <t>GCTGGCCGGGCTCGCGCCGCG</t>
  </si>
  <si>
    <t>GCTCGGGGAGTGGCCTTCGG</t>
  </si>
  <si>
    <t>GCGGAGACGAGCCTCCGAT</t>
  </si>
  <si>
    <t>GACGAGCCTCCGATTGGCG</t>
  </si>
  <si>
    <t>GACAAAGGGGCGTGGCAGATA</t>
  </si>
  <si>
    <t>GCCAGACCCGACCGCGATCTT</t>
  </si>
  <si>
    <t>GCCCGGCGAGGCCGCCCACGC</t>
  </si>
  <si>
    <t>GCCGCGTCCAAGTCGGGGTCC</t>
  </si>
  <si>
    <t>GCGCGGGCCACCGAGTCGCGG</t>
  </si>
  <si>
    <t>GTCGGGCACAGAGTCGGCAC</t>
  </si>
  <si>
    <t>GCTCTGCCGAAGATCGCGGT</t>
  </si>
  <si>
    <t>GCCCTGGCGCCGGACCTGCTT</t>
  </si>
  <si>
    <t>GGACCTGCTTCGGCCCTGCGT</t>
  </si>
  <si>
    <t>GCAGGAGCGACGCGCGCCAAA</t>
  </si>
  <si>
    <t>GACGCGCGCCAAAAGGCGGC</t>
  </si>
  <si>
    <t>GCTGACCCACTCTGGCAGGCA</t>
  </si>
  <si>
    <t>GAATGAGTTGGCACTCTCC</t>
  </si>
  <si>
    <t>GGAACCTCGCGTGCTGCAGG</t>
  </si>
  <si>
    <t>GAGCCTGGCCGAGTTCCAGC</t>
  </si>
  <si>
    <t>GTAAATCCTTGCCTGCCAGAG</t>
  </si>
  <si>
    <t>GGGTCAGCGGTGAGCCAGAA</t>
  </si>
  <si>
    <t>GATTTGTGGCTCACTTCGTG</t>
  </si>
  <si>
    <t>GTGCCCTCCTGCAGCACGCG</t>
  </si>
  <si>
    <t>GGGTGTGCGCGCGGCCAAT</t>
  </si>
  <si>
    <t>Gctacagcgcgctcgccccg</t>
  </si>
  <si>
    <t>GGGGAGTGTTGCAGGGGGGAT</t>
  </si>
  <si>
    <t>GGCCGCGCGCACACCCACcg</t>
  </si>
  <si>
    <t>GgggcgggggcgggagTTAAA</t>
  </si>
  <si>
    <t>GggagTTAAAGGGCGCTGC</t>
  </si>
  <si>
    <t>GGCAGGGGGCGGCCCGCGGTT</t>
  </si>
  <si>
    <t>GGTTCAGGTTACAGCCCAGC</t>
  </si>
  <si>
    <t>GCAGGGCCCAGGCGGGCTCCG</t>
  </si>
  <si>
    <t>GAAGCGTGACTCCCAGAGAGG</t>
  </si>
  <si>
    <t>GCCACTCGGCGCACTAGGGG</t>
  </si>
  <si>
    <t>GATCAGGCCACTCGGCGCACT</t>
  </si>
  <si>
    <t>GCCGCAGCCCCGGGTTTGGG</t>
  </si>
  <si>
    <t>GTAACCTGAACCGCCCGCCCC</t>
  </si>
  <si>
    <t>GCCCGCCCCCGGAGCCCGCCT</t>
  </si>
  <si>
    <t>GCGCTGCCCCCCTCTGACCAC</t>
  </si>
  <si>
    <t>GTGGCGCCGCCGCCTACGTG</t>
  </si>
  <si>
    <t>GGCCTAGAGTCTCACTCCCT</t>
  </si>
  <si>
    <t>GGAGGGTGGAGGGAAGCCC</t>
  </si>
  <si>
    <t>GGTCCAAACGCCTCACGTAGG</t>
  </si>
  <si>
    <t>Gcgggcccggcccaaggtggt</t>
  </si>
  <si>
    <t>Gggaagtgaacctggcgaggg</t>
  </si>
  <si>
    <t>Ggcgggatggtgcagttggtg</t>
  </si>
  <si>
    <t>GgtggggcgAACCTAGGAAGG</t>
  </si>
  <si>
    <t>GGCGCCcgggacgggtcaagg</t>
  </si>
  <si>
    <t>Gcggaatgaacctggagaggg</t>
  </si>
  <si>
    <t>Gactggcctaggggcgggcc</t>
  </si>
  <si>
    <t>Gtgcggaatggagccggag</t>
  </si>
  <si>
    <t>Gggggcggggcggccctggcg</t>
  </si>
  <si>
    <t>Ggccctggcgcggctagggtg</t>
  </si>
  <si>
    <t>GTTTAAGACTTGACGGAACA</t>
  </si>
  <si>
    <t>GTCAAGCGTTTAAGACTTGA</t>
  </si>
  <si>
    <t>GATGGGACACTTATGGCTGAT</t>
  </si>
  <si>
    <t>GAGAGTTTAGTTCGGGCGGG</t>
  </si>
  <si>
    <t>GCGCTGCGGAGAGTTTAGTTC</t>
  </si>
  <si>
    <t>GTTCTAGACTTCGGGGCCAA</t>
  </si>
  <si>
    <t>GGTGTAAACGGTGTTCCTTAA</t>
  </si>
  <si>
    <t>GCCATAAGTGTCCCATCTTTA</t>
  </si>
  <si>
    <t>GCCTGTTGCCTAGGCGACCC</t>
  </si>
  <si>
    <t>GCGGCGCGCGCCTGTTGCCT</t>
  </si>
  <si>
    <t>GCGTTCCCTCCTCCGCTTTG</t>
  </si>
  <si>
    <t>GAATTTCGACAAGCACTTCCG</t>
  </si>
  <si>
    <t>GGAGGTGCATGACTACTTTA</t>
  </si>
  <si>
    <t>GTGACTCAACGGGCCGGGTCG</t>
  </si>
  <si>
    <t>GCTGGAACTCAATGCCCTCCC</t>
  </si>
  <si>
    <t>GCCTGGAGAGCCCACGCGCCG</t>
  </si>
  <si>
    <t>GAGCCCACGCGCCGTGGGCG</t>
  </si>
  <si>
    <t>GGGGCTTTATTAGGGGGCAC</t>
  </si>
  <si>
    <t>GTCCGGCTGGGGGCTTTATTA</t>
  </si>
  <si>
    <t>GGTAGCGGCAGCGTCCGGCTG</t>
  </si>
  <si>
    <t>GTCGGATTGGTTAGCGACCAC</t>
  </si>
  <si>
    <t>GCCTGCTGGCGGGTGTCGGAT</t>
  </si>
  <si>
    <t>GCGGAGGCCGAGGGCTGGGAC</t>
  </si>
  <si>
    <t>GACGCTGCCGCTACCGGGGTT</t>
  </si>
  <si>
    <t>GCCCAAAGGAGAATCCTGTTG</t>
  </si>
  <si>
    <t>GCGACCCGGGCGGAGGATCC</t>
  </si>
  <si>
    <t>GGGCGGAGGATCCCGGCCGC</t>
  </si>
  <si>
    <t>Gtgctcgcgactcaatagat</t>
  </si>
  <si>
    <t>GGCAGATGTTCTGATCTACT</t>
  </si>
  <si>
    <t>GGAACTCCTGAGTGGTGTGGG</t>
  </si>
  <si>
    <t>GTGGTGTGGGAGGGCGGTGAG</t>
  </si>
  <si>
    <t>GTCGGCCAAAGCTCTCGGAG</t>
  </si>
  <si>
    <t>GGGCGCCGACCCATGCTGGCT</t>
  </si>
  <si>
    <t>GGAGTGCTCGGGCGGGCCGCT</t>
  </si>
  <si>
    <t>GGCACTCTGGTTCTGCGGC</t>
  </si>
  <si>
    <t>GTTGTGTTCTCAGCAGGCCTC</t>
  </si>
  <si>
    <t>GCCTTATTTCTGAGAGTGGGA</t>
  </si>
  <si>
    <t>GACGGTTTAGCCAAGGCCCGT</t>
  </si>
  <si>
    <t>GCAAGGTCATGTTAGTAAAG</t>
  </si>
  <si>
    <t>GACACGTTCCCAGCCAGCAT</t>
  </si>
  <si>
    <t>GCACACGCCTGGGCATTCGT</t>
  </si>
  <si>
    <t>GGCCTGTAGGGTGACGGGTAG</t>
  </si>
  <si>
    <t>GCACATTATTTTAGCTACTT</t>
  </si>
  <si>
    <t>GTATAACCGTGCTTGAAAC</t>
  </si>
  <si>
    <t>GTTTCTACCCGAGCCCGCGG</t>
  </si>
  <si>
    <t>GCTCGGGTAGAAACGTGAGCT</t>
  </si>
  <si>
    <t>GCACTCTGTAGTTAGTTTT</t>
  </si>
  <si>
    <t>GTTTTTGGGACCTAGACTG</t>
  </si>
  <si>
    <t>GACCTAGACTGGGGTTGAATT</t>
  </si>
  <si>
    <t>GTCCTAAGGGAATCGCAGGT</t>
  </si>
  <si>
    <t>GAGCCAGAGGAAGGCGTGTCA</t>
  </si>
  <si>
    <t>GCCTACACTCAGAGAATGCTC</t>
  </si>
  <si>
    <t>GACCCCTCAAAAAACAAACCC</t>
  </si>
  <si>
    <t>GCATGCTCTGGAGCACCACGC</t>
  </si>
  <si>
    <t>GGCTGGAAACGCACTAACATG</t>
  </si>
  <si>
    <t>GCTGCTAGAGGTAGCTAGGGC</t>
  </si>
  <si>
    <t>GAAGTGTACCAGGCTGCTAG</t>
  </si>
  <si>
    <t>GGGTCTAGGGAGTAGTGAT</t>
  </si>
  <si>
    <t>GCTCTACACGCGAGCCTGCG</t>
  </si>
  <si>
    <t>GCTTGGCCAAAGCACCTGGTC</t>
  </si>
  <si>
    <t>GGGTCCTATCCCTCCTACCCT</t>
  </si>
  <si>
    <t>GGATGTCGAAGGGGGCGGGGT</t>
  </si>
  <si>
    <t>GAATCTGGATGTCGAAGGGGG</t>
  </si>
  <si>
    <t>GGGGCAGAATCTGGATGTCGA</t>
  </si>
  <si>
    <t>GCCTCCTTATACAGCCTTA</t>
  </si>
  <si>
    <t>GATTCTGCCCCTCTAGGACC</t>
  </si>
  <si>
    <t>GCCCCTCTAGGACCCGGCACG</t>
  </si>
  <si>
    <t>GTGAGGGGTGAATGGGGGCAC</t>
  </si>
  <si>
    <t>GGCTGGTTTACAGACCGTA</t>
  </si>
  <si>
    <t>GGCGGGACCCAGCTGAAAGG</t>
  </si>
  <si>
    <t>GcgccACACCCCCTCGGGCC</t>
  </si>
  <si>
    <t>GCAGGCGGGGCCGCTGCTCCC</t>
  </si>
  <si>
    <t>GCGAGGCCGCGCCCCGGTGGC</t>
  </si>
  <si>
    <t>GCGTCTCCGAGCGCCAGGGTG</t>
  </si>
  <si>
    <t>GACGCGCGCCCCAGGCCCGA</t>
  </si>
  <si>
    <t>GgacgcggccATCGAGCGAAG</t>
  </si>
  <si>
    <t>GgccATCGAGCGAAGGGGGT</t>
  </si>
  <si>
    <t>GCCGGGCGGGTCCCCCTTC</t>
  </si>
  <si>
    <t>GGGTCCCCCTTCAGGTCGCGG</t>
  </si>
  <si>
    <t>Gccgccgcgtccccctcggcc</t>
  </si>
  <si>
    <t>GCCTGGATAAAAGGGTAGCCC</t>
  </si>
  <si>
    <t>GCTCGAACTGCCTGGATAAA</t>
  </si>
  <si>
    <t>GTGAGGAGAGACAGCAGCTAG</t>
  </si>
  <si>
    <t>GACTCGCAGGGGCGGCCCGGG</t>
  </si>
  <si>
    <t>GCTCACGCGCCGGGGACTCGC</t>
  </si>
  <si>
    <t>GCGCAGGCGTGCTCACGCGC</t>
  </si>
  <si>
    <t>GCAGTTCGAGCTGGGACAGGA</t>
  </si>
  <si>
    <t>GTCTGGCGGGTTGGAGCCAGC</t>
  </si>
  <si>
    <t>GCCAGCGGGGCGGGGCGGACT</t>
  </si>
  <si>
    <t>GCCCGGGTATAAAGGCTGTGG</t>
  </si>
  <si>
    <t>GATTTCTCAGCTCAAATCCCC</t>
  </si>
  <si>
    <t>GCCAACGTGGCCAACACCACC</t>
  </si>
  <si>
    <t>GCCCCCTAATTCTGCCGCGCC</t>
  </si>
  <si>
    <t>GCGCCAGGAAGGAGGGCGATC</t>
  </si>
  <si>
    <t>GAAATACACATGCGAAGAG</t>
  </si>
  <si>
    <t>GCGAAGAGAGGAAGCTCTCGG</t>
  </si>
  <si>
    <t>GCGGCTGTGCTAGCAATCTG</t>
  </si>
  <si>
    <t>GGGAAAGCCCTGGGCTCGGCC</t>
  </si>
  <si>
    <t>GCCCACAAGCTTTGCAAATCC</t>
  </si>
  <si>
    <t>GAGAGCACGCGTTGGTGGTGT</t>
  </si>
  <si>
    <t>Ggaggggtaagtggtgtagt</t>
  </si>
  <si>
    <t>Gtaagtggtgtagtagggtg</t>
  </si>
  <si>
    <t>GTAGACAGGCATGCGTGAGTG</t>
  </si>
  <si>
    <t>GAATTGTGCAAGCCCATTTTA</t>
  </si>
  <si>
    <t>GCCCATTTTATGGCGATAA</t>
  </si>
  <si>
    <t>GGCCTGGATTTGCAAAGCTTG</t>
  </si>
  <si>
    <t>GCATGCGTGAGTGTGGAACTT</t>
  </si>
  <si>
    <t>GCATGCGTTGTCCTGTAGAC</t>
  </si>
  <si>
    <t>Gcgtgggagggggagtaggat</t>
  </si>
  <si>
    <t>Ggtaagtggtgtagtagggtg</t>
  </si>
  <si>
    <t>Gggaggggtaagtggtgtagt</t>
  </si>
  <si>
    <t>GAGCACGCGTTGGTGGTGTgg</t>
  </si>
  <si>
    <t>GTTAGAGCAAAAGCCTCCCAG</t>
  </si>
  <si>
    <t>GAGGTGACTGTTGGCTACATA</t>
  </si>
  <si>
    <t>GATCAGAGCCCTCACCCAGGA</t>
  </si>
  <si>
    <t>GCTGGGGCAGGTGGTGCTCAA</t>
  </si>
  <si>
    <t>GACTGAGAGGGATGACTTTGG</t>
  </si>
  <si>
    <t>GTGTAGCTCTGCCACACCAC</t>
  </si>
  <si>
    <t>GTAGCCAACAGTCACCTCATT</t>
  </si>
  <si>
    <t>GCTCTGATCTAGCAGGCTATC</t>
  </si>
  <si>
    <t>GATCTAGCAGGCTATCAGGCC</t>
  </si>
  <si>
    <t>GCGGGGAGGAGTCTGCTTCTA</t>
  </si>
  <si>
    <t>Gtcgaacacgtgcgttcac</t>
  </si>
  <si>
    <t>GACAAACAGCTGGCGAGTGTC</t>
  </si>
  <si>
    <t>GCTACGCGGAGGACAAACAGC</t>
  </si>
  <si>
    <t>Gctgcgcctccggcctggggg</t>
  </si>
  <si>
    <t>Gggcgccaggggaccgggaaa</t>
  </si>
  <si>
    <t>Gggtgggggcgccaggggac</t>
  </si>
  <si>
    <t>GCAGACTCCTCCCCGCTCCTG</t>
  </si>
  <si>
    <t>Gtagaagtataaacacgac</t>
  </si>
  <si>
    <t>GGTGAACTCGTGGCGAGAGA</t>
  </si>
  <si>
    <t>GAAAATGCGCGTCCCGGGCGC</t>
  </si>
  <si>
    <t>GGGCGCGGGTAGGTGCGTGT</t>
  </si>
  <si>
    <t>GGGTAGGTGCGTGTGGGCAGC</t>
  </si>
  <si>
    <t>Gccttttgtccccaacccct</t>
  </si>
  <si>
    <t>GGCTGCAGCCCGGGACGGCGC</t>
  </si>
  <si>
    <t>GGACCCACTCCCCAGTCCGC</t>
  </si>
  <si>
    <t>GCTGTGTGTCTTTCCGCAGCC</t>
  </si>
  <si>
    <t>GTCTGGGGAACAAAAGAGC</t>
  </si>
  <si>
    <t>GGCGAGCGCTTTAAGCGGC</t>
  </si>
  <si>
    <t>GGCCGGACATTCCCGGCTGCG</t>
  </si>
  <si>
    <t>GAAGTGGACACCAGCGGACT</t>
  </si>
  <si>
    <t>GAATTTAGGGAAGAGCCCGC</t>
  </si>
  <si>
    <t>GACAGGGTGATTTACAGCTG</t>
  </si>
  <si>
    <t>GTCCGACTGCCCTCCGGCCCG</t>
  </si>
  <si>
    <t>GGAGAAGCGGCAGCACCCGGT</t>
  </si>
  <si>
    <t>GACCCGCAGGGTTGGGGCTTC</t>
  </si>
  <si>
    <t>GAGTTCCTGACCCGCAGGGT</t>
  </si>
  <si>
    <t>GATTCAGGGTGCGCCGCGGC</t>
  </si>
  <si>
    <t>GGAGGGCGTCAGGGTGCCCGC</t>
  </si>
  <si>
    <t>GGAATGCTGCGCGCCAGGGCG</t>
  </si>
  <si>
    <t>GCTGCGCGCCAGGGCGCGGT</t>
  </si>
  <si>
    <t>GCCCTCTAGGTGCCGCAGTGC</t>
  </si>
  <si>
    <t>GCCCGAGCCTGGCCGCACCG</t>
  </si>
  <si>
    <t>GCCGCACCGGGGTGACGGAGT</t>
  </si>
  <si>
    <t>GGAGTGGGGTCGCCTCTCAAA</t>
  </si>
  <si>
    <t>GGCTCTTCCCTAAATTCACCT</t>
  </si>
  <si>
    <t>GTCCATCTCGGCGTGGGAGAG</t>
  </si>
  <si>
    <t>GCGCCGGCTCCAAGCCCAGCC</t>
  </si>
  <si>
    <t>GCCGGAGGGCAGTCGGACTTG</t>
  </si>
  <si>
    <t>GGGCAGTCGGACTTGGGGAG</t>
  </si>
  <si>
    <t>GACCTTGGAGGGGTCCAACC</t>
  </si>
  <si>
    <t>GCTCTGGGCTTCCTCTTCGCC</t>
  </si>
  <si>
    <t>GTCTTTGTGCGGCGGACAAAT</t>
  </si>
  <si>
    <t>GTGCGAGCGTCTTTGTGCGG</t>
  </si>
  <si>
    <t>GAAGCCCAGAGCTgcggggcg</t>
  </si>
  <si>
    <t>Gcaggcggctgccgcggagcg</t>
  </si>
  <si>
    <t>GgcgccggGGAGCGCCTCCGC</t>
  </si>
  <si>
    <t>GCGCCTCCGCGGGAAGTGAGC</t>
  </si>
  <si>
    <t>GTGAGCGGGCTGCCTCTGCG</t>
  </si>
  <si>
    <t>GCTCGCACCTACAAAGCCCG</t>
  </si>
  <si>
    <t>GCCCGAGGTGCACCTGCAAgg</t>
  </si>
  <si>
    <t>GCTGACGCGAAGACTCGGAGG</t>
  </si>
  <si>
    <t>GCGCACCGCGATTCGCCCCAA</t>
  </si>
  <si>
    <t>GAAAAAATCACCCAGCGCGC</t>
  </si>
  <si>
    <t>GCCCAACAAAAGAGGGGCGTC</t>
  </si>
  <si>
    <t>GCCCTGGGGGAGAAAAGGGTC</t>
  </si>
  <si>
    <t>GGGTCAAATCGCGTCATTTCC</t>
  </si>
  <si>
    <t>GAAGGGGTAGTTCTTTCACCT</t>
  </si>
  <si>
    <t>GCGAATCGCGGTGCGCGTCG</t>
  </si>
  <si>
    <t>GGGCGACCGCCCTCCCTCCCT</t>
  </si>
  <si>
    <t>GGGGGCTAGCGGCGACCGCTG</t>
  </si>
  <si>
    <t>GCCGGACTGCGAGTCTCTTTG</t>
  </si>
  <si>
    <t>GGAGTAATGGTGAGTCCCGCG</t>
  </si>
  <si>
    <t>GGGCCTGTCTGAGGCGTACG</t>
  </si>
  <si>
    <t>GCCCGATGGCACCTTGGAG</t>
  </si>
  <si>
    <t>GTGCTGCCGGTGTGTAAGGCA</t>
  </si>
  <si>
    <t>GTAGTCCCAGGCCCGCGGCCG</t>
  </si>
  <si>
    <t>GACCTCCCTGGCCCAGACCAA</t>
  </si>
  <si>
    <t>GCGGCGAGGCTGGTGCTCGGA</t>
  </si>
  <si>
    <t>GAAGCAAGGGGCCTGAGAGTC</t>
  </si>
  <si>
    <t>GGGGCCTGAGAGTCCGGCTGG</t>
  </si>
  <si>
    <t>GAGTGGACAGCGCCGCGGCCG</t>
  </si>
  <si>
    <t>GTGGCGGCCGGGTCGGAGCCC</t>
  </si>
  <si>
    <t>GGGGAAGGGTACGGGTCCCGC</t>
  </si>
  <si>
    <t>GTCCCGCCGGACAATGCACCT</t>
  </si>
  <si>
    <t>GCTGCCACACTGCGCAGCTAC</t>
  </si>
  <si>
    <t>GAGGGCTCCCGTAGGAGAGAG</t>
  </si>
  <si>
    <t>GTCTTGTTGAGGGCTCCCGT</t>
  </si>
  <si>
    <t>GGAGCGAGCCCAGGGCCAAG</t>
  </si>
  <si>
    <t>GCCTGTTTCTCCCCAGCGAGA</t>
  </si>
  <si>
    <t>GGAGAGGACAAGGACCCCCGA</t>
  </si>
  <si>
    <t>GGCAAccgccggggcccccc</t>
  </si>
  <si>
    <t>GCGGGCGGCTTTGTCTCTA</t>
  </si>
  <si>
    <t>GCGAGGAGCTAGCGGGCTGGC</t>
  </si>
  <si>
    <t>GGAGCTCGCGCGAGGAGCTAG</t>
  </si>
  <si>
    <t>GGAGGGAGGTTCCCGTGGAGG</t>
  </si>
  <si>
    <t>GGCGCGATCGCCTTACCTggc</t>
  </si>
  <si>
    <t>GGCGTCCCGCCGACCCCTCCC</t>
  </si>
  <si>
    <t>GCTGGCTGCTGCCCCAGCGTT</t>
  </si>
  <si>
    <t>GCAGTACGTGACCAGTCCT</t>
  </si>
  <si>
    <t>GTCCTTGGCACAGAGTCACTC</t>
  </si>
  <si>
    <t>Gtagtggtggagggtgtctgt</t>
  </si>
  <si>
    <t>GatggtggtgCGACGGGAGT</t>
  </si>
  <si>
    <t>GATGCGAATACCACTTGGCCC</t>
  </si>
  <si>
    <t>GAGAAACAGGCGGTTTGTGA</t>
  </si>
  <si>
    <t>GTTTGTGAGGGAGACTGAGAG</t>
  </si>
  <si>
    <t>GAGAGAGGGGCGTGTTTGTGG</t>
  </si>
  <si>
    <t>GTGGTGGTGGCGGCCCATCG</t>
  </si>
  <si>
    <t>GGTAAGGCGATCGCGCCCG</t>
  </si>
  <si>
    <t>GATCGCGCCCGCGGCCGGGGA</t>
  </si>
  <si>
    <t>GctcccgagcgggcCCCGGGT</t>
  </si>
  <si>
    <t>Gtgcgcgcgggggtgcccggt</t>
  </si>
  <si>
    <t>GTAAGTGTGCCAgcgcgcgcc</t>
  </si>
  <si>
    <t>GTGTGTGTGCGAAGTTCTCC</t>
  </si>
  <si>
    <t>GCGGCTGCTTCCTGGTGGCGC</t>
  </si>
  <si>
    <t>GGAACACCCGGCGATTCTGG</t>
  </si>
  <si>
    <t>GccAGGTCTCCCAGGAGTAGT</t>
  </si>
  <si>
    <t>GAggcgccgtggccgcgcgcg</t>
  </si>
  <si>
    <t>GTGGTCCGGCCTTGGGGACCC</t>
  </si>
  <si>
    <t>GAGGCCGGTGGTCCGGCCTTG</t>
  </si>
  <si>
    <t>GCGTCGCCATGACAACGAGGC</t>
  </si>
  <si>
    <t>GGCGTGAAGACGCGCGGGGGT</t>
  </si>
  <si>
    <t>GAGGGGCGTGAAGACGCGC</t>
  </si>
  <si>
    <t>GGAGACCCCGAGATCCCCGGC</t>
  </si>
  <si>
    <t>GCCTGAACGGCCAAAGGGAGG</t>
  </si>
  <si>
    <t>GGGACATGGGCCCCTGGGAGT</t>
  </si>
  <si>
    <t>Gacttcgtgccaggcccagtt</t>
  </si>
  <si>
    <t>Gagatgccgacttcgtgcc</t>
  </si>
  <si>
    <t>Gggtaagattaggtggtgtt</t>
  </si>
  <si>
    <t>GAAGCAGCCGCCAGAATCGC</t>
  </si>
  <si>
    <t>GGGTGTTCCCCAACTACTCCT</t>
  </si>
  <si>
    <t>GGACCACCGGCCTCGTTGTCA</t>
  </si>
  <si>
    <t>GGTCGCCTGCTGTCACCGGCC</t>
  </si>
  <si>
    <t>GATACGGACGCTGACCAAT</t>
  </si>
  <si>
    <t>GAAACTGCAGCCGACAGGAAG</t>
  </si>
  <si>
    <t>GTTCAAATTAGCCGGGCGGGC</t>
  </si>
  <si>
    <t>GGGCCGGACCGTGCTTCCTAT</t>
  </si>
  <si>
    <t>GTCAGCGTCCGTATCGCTGAT</t>
  </si>
  <si>
    <t>GTTGCGAGAGCCGTTCACAG</t>
  </si>
  <si>
    <t>GTTTCCCAGGCGGTGTCTCC</t>
  </si>
  <si>
    <t>GGGTTGGGCACACGAGAGTAG</t>
  </si>
  <si>
    <t>GTAGCGGGCAGAAGCCAACGC</t>
  </si>
  <si>
    <t>GGCAGAAGCCAACGCAGGGTT</t>
  </si>
  <si>
    <t>GGTGAGAGCCACGCCTCCGTG</t>
  </si>
  <si>
    <t>GAACCCCTTCGGAGAGGTAGA</t>
  </si>
  <si>
    <t>GCTAGCCGAACCCCTTCGGAG</t>
  </si>
  <si>
    <t>GGGGGAGCCTGTGGCTTGTGC</t>
  </si>
  <si>
    <t>GGGTCTGGAATACTAGCGAGA</t>
  </si>
  <si>
    <t>GAGTGGCTAACGCGAAGC</t>
  </si>
  <si>
    <t>GCGGTGTCCGCAGAGCAGGTG</t>
  </si>
  <si>
    <t>GTCGCGCCGGCAAGAGCAGC</t>
  </si>
  <si>
    <t>GCGAAGATGGCGGAGAACAG</t>
  </si>
  <si>
    <t>GCTAGTATTCCAGACCCAGGT</t>
  </si>
  <si>
    <t>GGCCAGTGGGGCGGGCAGATT</t>
  </si>
  <si>
    <t>GGCACCCAGTGGGAGCGGGGT</t>
  </si>
  <si>
    <t>GTAAGAGATAACTCTGTTTAC</t>
  </si>
  <si>
    <t>GACTCACAGCTGTCCAGATGT</t>
  </si>
  <si>
    <t>GGAGGGCCCCGAGAGGCCTTG</t>
  </si>
  <si>
    <t>GGGGACCAGGAGGGCCCCGAG</t>
  </si>
  <si>
    <t>GTCAGGAGAACCATGGGGACC</t>
  </si>
  <si>
    <t>GATCAAACCTTCATCCACAA</t>
  </si>
  <si>
    <t>GCAGGCGCCCTTGCACCTTG</t>
  </si>
  <si>
    <t>GGTTTGATCGCTCTGTCCTC</t>
  </si>
  <si>
    <t>GGCCTCCAGCAAGCAAGCGC</t>
  </si>
  <si>
    <t>Ggagaggggagagcagcgac</t>
  </si>
  <si>
    <t>GGCCGGAGCCCCTCTCTGTT</t>
  </si>
  <si>
    <t>GCGGGTCGTGCTTCGGGAAAC</t>
  </si>
  <si>
    <t>GCGAGGCTCCTGGCGCACTA</t>
  </si>
  <si>
    <t>GCGCCTGACGCAAGCGGAACT</t>
  </si>
  <si>
    <t>GCGAAGGCGCCTGACGCAAG</t>
  </si>
  <si>
    <t>GGAGTCCGCCCAACAGAGA</t>
  </si>
  <si>
    <t>GAAGCACGACCCGCGTCTC</t>
  </si>
  <si>
    <t>GTCTCTGGCGGAGCTGCCTCC</t>
  </si>
  <si>
    <t>gene</t>
  </si>
  <si>
    <t>spacer</t>
  </si>
  <si>
    <t>spacer length</t>
  </si>
  <si>
    <t>phenotype score</t>
  </si>
  <si>
    <t>Inefficient sgRNAs targeting negatively selected genes in CRISPRa</t>
  </si>
  <si>
    <t>efficient sgRNAs targeting negatively selected genes in CRISPRa</t>
  </si>
  <si>
    <t>CYP2A13</t>
  </si>
  <si>
    <t>GATGTCAGTCTGGCGGCAG</t>
  </si>
  <si>
    <t>CYB5B</t>
  </si>
  <si>
    <t>GTCGCGGAATCTCAGTTAG</t>
  </si>
  <si>
    <t>CANX</t>
  </si>
  <si>
    <t>GGGCCGGGCTTCGTGCGGT</t>
  </si>
  <si>
    <t>CTDSPL2</t>
  </si>
  <si>
    <t>GCTGTGTAGTGGTCGCAGG</t>
  </si>
  <si>
    <t>GGCCCTTGCTCATCCTGAT</t>
  </si>
  <si>
    <t>GCCTTAGGACACCTTCATG</t>
  </si>
  <si>
    <t>GAGAGTTTCTTCCGGCGTA</t>
  </si>
  <si>
    <t>COG7</t>
  </si>
  <si>
    <t>GCACCGAGGCTAGCCTCCG</t>
  </si>
  <si>
    <t>GGTCTTGATGTCAGTCTGG</t>
  </si>
  <si>
    <t>VPS53</t>
  </si>
  <si>
    <t>gccgctctgtcagccgctc</t>
  </si>
  <si>
    <t>COG8</t>
  </si>
  <si>
    <t>GGCGCGAGCGGCCCGATGT</t>
  </si>
  <si>
    <t>NIP7</t>
  </si>
  <si>
    <t>GGAACGCTTACCTGCTCGA</t>
  </si>
  <si>
    <t>RBBP5</t>
  </si>
  <si>
    <t>GGTTCATCCCTGCGGACTG</t>
  </si>
  <si>
    <t>SLC35A2</t>
  </si>
  <si>
    <t>GAAAGCGCGATCAGTGAAG</t>
  </si>
  <si>
    <t>CCNK</t>
  </si>
  <si>
    <t>GAACTTTGCGGGCGACGCG</t>
  </si>
  <si>
    <t>NUDT21</t>
  </si>
  <si>
    <t>GGCCCACTGGAGCTCGGTC</t>
  </si>
  <si>
    <t>DPH1</t>
  </si>
  <si>
    <t>GATCGCCGATCGGCCAGCG</t>
  </si>
  <si>
    <t>TRAPPC11</t>
  </si>
  <si>
    <t>GTTTTGCAATCCCATCGAC</t>
  </si>
  <si>
    <t>ATP6V1A</t>
  </si>
  <si>
    <t>GAGCTCGACGTCATGTGAC</t>
  </si>
  <si>
    <t>GTGGTTTTTCTGTTGCCGA</t>
  </si>
  <si>
    <t>LSM6</t>
  </si>
  <si>
    <t>GCCTCGGCGCTTTCGGTTT</t>
  </si>
  <si>
    <t>DPH5</t>
  </si>
  <si>
    <t>GCGGGTAATTGGCTGCTCCT</t>
  </si>
  <si>
    <t>CSTF3</t>
  </si>
  <si>
    <t>GGGTAACTTTACTGATTTGG</t>
  </si>
  <si>
    <t>GTGGTCGTTCCCGCTACTTG</t>
  </si>
  <si>
    <t>GCTGCGCCCGGCCCCGTCGT</t>
  </si>
  <si>
    <t>COG6</t>
  </si>
  <si>
    <t>GGTCGCAGTGTCTGCGACCG</t>
  </si>
  <si>
    <t>SYVN1</t>
  </si>
  <si>
    <t>GCTGAGGGGCGTGCCGACTC</t>
  </si>
  <si>
    <t>GTGAGGGTTCTGGTTCCCGC</t>
  </si>
  <si>
    <t>GCAGTTCCGTTAGGAGCGGG</t>
  </si>
  <si>
    <t>SEL1L</t>
  </si>
  <si>
    <t>GGGCCTTCAGCCCGAGGGGG</t>
  </si>
  <si>
    <t>GTCCGGGCCCGGAGACCCGC</t>
  </si>
  <si>
    <t>ATP6V1G1</t>
  </si>
  <si>
    <t>GCCCGCACCCCGCAGTTTTT</t>
  </si>
  <si>
    <t>COG3</t>
  </si>
  <si>
    <t>GAAACGGTTCCGCAGTGTGG</t>
  </si>
  <si>
    <t>gcttgagcgggggcaccggc</t>
  </si>
  <si>
    <t>GAACACTGGGGCACCGAACC</t>
  </si>
  <si>
    <t>GCCCGACCCCTCAGCCGCAG</t>
  </si>
  <si>
    <t>RPRD2</t>
  </si>
  <si>
    <t>GTTGGATCGAAAATTCCAGT</t>
  </si>
  <si>
    <t>RPRD1B</t>
  </si>
  <si>
    <t>GCCCTTTGACCTCGCTCTCG</t>
  </si>
  <si>
    <t>GAACCGTCTCAAGGCCTTAT</t>
  </si>
  <si>
    <t>GCTCTTAACAATGCTGGTTT</t>
  </si>
  <si>
    <t>GGAGTAGGGAGTAAAGCGTT</t>
  </si>
  <si>
    <t>GCAGCCCCGGAAAGGGCCTG</t>
  </si>
  <si>
    <t>ATP6V1C1</t>
  </si>
  <si>
    <t>GCTCATGCTTCGGCCTGACC</t>
  </si>
  <si>
    <t>ST3GAL5</t>
  </si>
  <si>
    <t>ggcgcggggtaccgggctgg</t>
  </si>
  <si>
    <t>GCCACAAAGCCCCAGCCAAC</t>
  </si>
  <si>
    <t>GGCAGCCGAGAAGGTGTCCG</t>
  </si>
  <si>
    <t>MAD2L2</t>
  </si>
  <si>
    <t>GCGCCGTGAACGTCACCGAG</t>
  </si>
  <si>
    <t>GGCGGCGGCGCCTAGGCCTC</t>
  </si>
  <si>
    <t>GATCTCAGGGGGGATCTGAT</t>
  </si>
  <si>
    <t>GGTTCTTCAGGATCTCAGGG</t>
  </si>
  <si>
    <t>GCTCGCAGACCGGCTGGCCC</t>
  </si>
  <si>
    <t>GCTCACGCCCGAGGTGCAGC</t>
  </si>
  <si>
    <t>GACATGCGGAAAGCGAAGCG</t>
  </si>
  <si>
    <t>GCGCACGTTGTAATCAGCTG</t>
  </si>
  <si>
    <t>ATP6V1B2</t>
  </si>
  <si>
    <t>GATGGCGCTGCGGGCGATGC</t>
  </si>
  <si>
    <t>COG1</t>
  </si>
  <si>
    <t>GCAGCGGCGCATCTGGCCGA</t>
  </si>
  <si>
    <t>gccgctccgGCACTTCCGGC</t>
  </si>
  <si>
    <t>GGGGGATATTTGTACATTAG</t>
  </si>
  <si>
    <t>CSTF1</t>
  </si>
  <si>
    <t>GCGTCAAGCTTGACGTCAAG</t>
  </si>
  <si>
    <t>GCCGTTTGCCCCGTCAGCGA</t>
  </si>
  <si>
    <t>GAAAGTGCTTCCTGTGCCGG</t>
  </si>
  <si>
    <t>GCGCCCCTTGTGGTCCGGAA</t>
  </si>
  <si>
    <t>UNC50</t>
  </si>
  <si>
    <t>GTGGTGGGCTGGTTCGGACG</t>
  </si>
  <si>
    <t>TM9SF2</t>
  </si>
  <si>
    <t>GCGCTCATGATAGTTGTTTC</t>
  </si>
  <si>
    <t>GTGGGGGCTGCCCAGTTGGC</t>
  </si>
  <si>
    <t>GACTCCGCCCCCTGCTACGC</t>
  </si>
  <si>
    <t>GCCGTTGGCTCCACCACTTC</t>
  </si>
  <si>
    <t>NMNAT1</t>
  </si>
  <si>
    <t>GACCGAGATGTTCCACTCGC</t>
  </si>
  <si>
    <t>ggcaccggcaggccctgaaa</t>
  </si>
  <si>
    <t>GGTCCCGGAACAGCGACGCC</t>
  </si>
  <si>
    <t>GTAACAAACATGGCCCCCGG</t>
  </si>
  <si>
    <t>GGTTTGGGCCGTGCGGGAAT</t>
  </si>
  <si>
    <t>ggccgggcccgATCTCGGGC</t>
  </si>
  <si>
    <t>GGAGGCGCGATCGGTCCGGT</t>
  </si>
  <si>
    <t>WDR7</t>
  </si>
  <si>
    <t>GTTCCTGCACCGTGGAGGTC</t>
  </si>
  <si>
    <t>GATGTCCTCGGTGTTACTGA</t>
  </si>
  <si>
    <t>RNF20</t>
  </si>
  <si>
    <t>GGCAGAACTTCCGGGAGGCG</t>
  </si>
  <si>
    <t>GGCCTCAACAATGGGGCAGG</t>
  </si>
  <si>
    <t>GGCTCCGGGAAGGGACCGCT</t>
  </si>
  <si>
    <t>GGCAGCGGAAGTGACGAACG</t>
  </si>
  <si>
    <t>GGTCTGACGTCACGAGGACG</t>
  </si>
  <si>
    <t>GCCGAACTGAGTGACCCCCC</t>
  </si>
  <si>
    <t>GGCCATGTTTGTTACCCGAg</t>
  </si>
  <si>
    <t>GCGCTAGCGAGACGAACTAT</t>
  </si>
  <si>
    <t>DNAJC24</t>
  </si>
  <si>
    <t>GGCCAGAAACGCGAACACGT</t>
  </si>
  <si>
    <t>ATP6V1E1</t>
  </si>
  <si>
    <t>GGGCGTCGCTCTCTTCCCAT</t>
  </si>
  <si>
    <t>GCCTTCGTCCGCATACTAATG</t>
  </si>
  <si>
    <t>GGTTCTGCGGCACGTGACGGT</t>
  </si>
  <si>
    <t>GCAGGGTAGACTTTCCCCGTG</t>
  </si>
  <si>
    <t>GTAGAAAGCGCCGCTCCGGCG</t>
  </si>
  <si>
    <t>GGGTTCTGCTCACGCCCGTAG</t>
  </si>
  <si>
    <t>VPS13B</t>
  </si>
  <si>
    <t>GAGCACCAAGTGGGACACACC</t>
  </si>
  <si>
    <t>GCCGGTCTGCGAGCGATTGGG</t>
  </si>
  <si>
    <t>GAAACTCTCTAGTCTGAATCC</t>
  </si>
  <si>
    <t>GCGGAGCAGTGCACGCCAATC</t>
  </si>
  <si>
    <t>FIP1L1</t>
  </si>
  <si>
    <t>GGTGGATGCGCATGGTGGGCG</t>
  </si>
  <si>
    <t>GAGTCTAGGAGACAAGATCGG</t>
  </si>
  <si>
    <t>GCCTCTGGCGGCAGGAAGTAG</t>
  </si>
  <si>
    <t>CDK12</t>
  </si>
  <si>
    <t>gcccaccAAAGCGCCCCGGGA</t>
  </si>
  <si>
    <t>GGTCCGCTTCGGTTTCTGTTG</t>
  </si>
  <si>
    <t>GGTTCCTTTACTTTATAACCG</t>
  </si>
  <si>
    <t>GACCGGGCGGCCACAGTCCGC</t>
  </si>
  <si>
    <t>ggCTCGACTGCCCCCAGCCGA</t>
  </si>
  <si>
    <t>GCTTCTGACCTTCGGAACAGA</t>
  </si>
  <si>
    <t>GGGCGGGGATTGGCTGCGCGC</t>
  </si>
  <si>
    <t>DPH2</t>
  </si>
  <si>
    <t>GGGACCTCCCTGGGACAGCTT</t>
  </si>
  <si>
    <t>GCTCAATGTATGAATAGCCCC</t>
  </si>
  <si>
    <t>GCTCCTGCTGGGGGCGGTTCC</t>
  </si>
  <si>
    <t>GCGAGGCAGGCCCACTCCTCC</t>
  </si>
  <si>
    <t>GTCGGGCGTGGCCGGCGACTG</t>
  </si>
  <si>
    <t>GCATGGAGCGGAGGAGATCCG</t>
  </si>
  <si>
    <t>GACAAGGTAACCGGGGCTGGC</t>
  </si>
  <si>
    <t>GAGTTGGCTCCGGGCGGCAAC</t>
  </si>
  <si>
    <t>GCGGGAGACCGCCGCGGGGAC</t>
  </si>
  <si>
    <t>GGGGCGGTTCCTGGCCCGCGC</t>
  </si>
  <si>
    <t>GCGGGTATCCCCCGCCCCCGC</t>
  </si>
  <si>
    <t>GGAGTCCGACGATCGGCCATC</t>
  </si>
  <si>
    <t>VPS29</t>
  </si>
  <si>
    <t>GGTTAAGTGGGCGGGTCGCCG</t>
  </si>
  <si>
    <t>GGCGCGAGAGGCCAGGGACGC</t>
  </si>
  <si>
    <t>GGCGCCGGCTGTGGCTACTCA</t>
  </si>
  <si>
    <t>GGTCGCTGCCTGGGAGGGACG</t>
  </si>
  <si>
    <t>GATGTTCCACTCGCTGGCGTC</t>
  </si>
  <si>
    <t>GGATTGGCTGCGCGCTGGGTC</t>
  </si>
  <si>
    <t>GCCATCTTGTATATGGAATGT</t>
  </si>
  <si>
    <t>GGGGCCCGCGTTCGCTGCAAC</t>
  </si>
  <si>
    <t>GACTACCGGGGAGGTTACTTC</t>
  </si>
  <si>
    <t>GCAGCGGCGGCGTCTGGACGA</t>
  </si>
  <si>
    <t>GGCTGCTTCTGGTGACCTTGC</t>
  </si>
  <si>
    <t>GCTCGATGGCCAGCTGCACCT</t>
  </si>
  <si>
    <t>GCGGCCGCTTTGCTCAAGCCT</t>
  </si>
  <si>
    <t>GGGGCCCCGCCCCGAGATGCG</t>
  </si>
  <si>
    <t>GAACTGAGCCACTCCCTTCAT</t>
  </si>
  <si>
    <t>GCGATCAGTGAAGCGGACGAA</t>
  </si>
  <si>
    <t>GAGCCCCAGCCTGTTCACCGC</t>
  </si>
  <si>
    <t>GGGAACTTTTTTCCCTTCTTC</t>
  </si>
  <si>
    <t>GGGAGAACGGGGTCCCGAGCC</t>
  </si>
  <si>
    <t>GCCCTCCAGACCTCGCATCTC</t>
  </si>
  <si>
    <t>GGGGGGATCTGATTGGCCACG</t>
  </si>
  <si>
    <t>GACGTGGGTCGAGGCTGTAGC</t>
  </si>
  <si>
    <t>ATP5F1</t>
  </si>
  <si>
    <t>GTCTCCGGGGAGGGGCGCCCT</t>
  </si>
  <si>
    <t>GCCCCGAGCGCAACTTAAACG</t>
  </si>
  <si>
    <t>GCCCGAGTTGTGGTTGGGGTC</t>
  </si>
  <si>
    <t>GAACCCTTTTTCCCGCTCCCT</t>
  </si>
  <si>
    <t>GACAGGCCGAAAGCGTGCGGC</t>
  </si>
  <si>
    <t>gggtTGCTTTTTGGAGTGCTG</t>
  </si>
  <si>
    <t>GGGCTCCTGGCGTCGCTGTTC</t>
  </si>
  <si>
    <t>GCAGCCCCCTCCTCGGCGTCG</t>
  </si>
  <si>
    <t>GCTGTGCGGTCACGTGACAAC</t>
  </si>
  <si>
    <t>GAAGTCCTCAGCTGCACAGGT</t>
  </si>
  <si>
    <t>GTCCCCGGCCTCCCGATCCGA</t>
  </si>
  <si>
    <t>GCTTGCGGCCTGACGTCGCTG</t>
  </si>
  <si>
    <t>GTGACGTTGTTGCTGGGAAGA</t>
  </si>
  <si>
    <t>GGCGGGCTCCAGCCCACTCCC</t>
  </si>
  <si>
    <t>GTCGGGCCCCTCGGGGCCGCG</t>
  </si>
  <si>
    <t>GCCCAGCAGCCGTGCGGGCAC</t>
  </si>
  <si>
    <t>GAGCGTTGAAGTTCCTTACGC</t>
  </si>
  <si>
    <t>GCTCGACGTCATGTGACTGGT</t>
  </si>
  <si>
    <t>GTTTTTCTGTTGCCGAGGGGA</t>
  </si>
  <si>
    <t>GCGCTTTTGCAGTTGCTTCTG</t>
  </si>
  <si>
    <t>gcgggtgggggcgcggggtac</t>
  </si>
  <si>
    <t>GCTCTGGGCCTTCAGCCCGAG</t>
  </si>
  <si>
    <t>GGACGGGAGGTCTTCTAGCTT</t>
  </si>
  <si>
    <t>GGAACCGTCTCAAGGCCTTAT</t>
  </si>
  <si>
    <t>GAACCCGGAGCCTCTGGCGGC</t>
  </si>
  <si>
    <t>GAACGGCGACTTTTCTGCCTG</t>
  </si>
  <si>
    <t>GAATGGATATAAGGCCTGAGT</t>
  </si>
  <si>
    <t>GGGCCGAGATCGAGCACAAGA</t>
  </si>
  <si>
    <t>GTGGCAGATCCGGCTGGGTTC</t>
  </si>
  <si>
    <t>GTAACAAGAGGCAAAACTGGT</t>
  </si>
  <si>
    <t>GGGCCTGGGTGAGTCCGGGCC</t>
  </si>
  <si>
    <t>GTTTTGGGGCCGTCAGTCTCC</t>
  </si>
  <si>
    <t>gtgCACATTGTCAGTGTGTTG</t>
  </si>
  <si>
    <t>GCCTCCTCAAGCTCGGGACTT</t>
  </si>
  <si>
    <t>GGGTTGGTCCTGTCCCTAACT</t>
  </si>
  <si>
    <t>GGGTTGAGCGGGAGGCGCGAT</t>
  </si>
  <si>
    <t>GAAGCGGCGGCGCGAGAGGCC</t>
  </si>
  <si>
    <t>GCGGAACGCTTACCTGCTCGA</t>
  </si>
  <si>
    <t>GATTGGCCACGCGGCCCCGAG</t>
  </si>
  <si>
    <t>GACCGCTTCCCCGAGGCCCAG</t>
  </si>
  <si>
    <t>GTGAGCCGAGATCCCGGGCCT</t>
  </si>
  <si>
    <t>GCCCCCTCCGCCATCTTCGTT</t>
  </si>
  <si>
    <t>GGTAAAATAGCTTCTGACCTT</t>
  </si>
  <si>
    <t>GTAGTGGTCGCAGGGGGAGTA</t>
  </si>
  <si>
    <t>GGCGTCGCTGCTGGGCCAGTC</t>
  </si>
  <si>
    <t>GATAGATGGTGATGGCTGGGG</t>
  </si>
  <si>
    <t>GAACTCAGAGCGCAGCTGGCG</t>
  </si>
  <si>
    <t>GTGAGCCTGTGATCATTGAGC</t>
  </si>
  <si>
    <t>GCAAGCTCATATTCAGGTTTG</t>
  </si>
  <si>
    <t>GGCCGTTGGCTCCACCACTTC</t>
  </si>
  <si>
    <t>GCATCGCGCGCCCTTCGCTGA</t>
  </si>
  <si>
    <t>GCCCAGAACTCAGAGCGCAGC</t>
  </si>
  <si>
    <t>VPS54</t>
  </si>
  <si>
    <t>GCGATGCACTAGGCCTCGCTC</t>
  </si>
  <si>
    <t>gcggccgTGGAGCAGCAGCCT</t>
  </si>
  <si>
    <t>GGGATGATAGATGGTGATGGC</t>
  </si>
  <si>
    <t>gatccctattccatctcaATC</t>
  </si>
  <si>
    <t>GAGGCCCGGTTTGGGCCGTGC</t>
  </si>
  <si>
    <t>GTGCCGACTCCGGAGACCTCA</t>
  </si>
  <si>
    <t>GAGTCTTAGGAAAGGGAGTCT</t>
  </si>
  <si>
    <t>GGGCCAGGCGGGAGACCGCCG</t>
  </si>
  <si>
    <t>GTCCTAGATATAGGGGAGTCC</t>
  </si>
  <si>
    <t>GTCACAAACCCGCTCTAGCCG</t>
  </si>
  <si>
    <t>GCCCAGGGCGCGTGGGACGGG</t>
  </si>
  <si>
    <t>GCCGAGGCGGCTCTTACGCAC</t>
  </si>
  <si>
    <t>GATACTCACTGAGGCGAGGCT</t>
  </si>
  <si>
    <t>GCCTCTTCTCTTGTGCTACTT</t>
  </si>
  <si>
    <t>GGTTTTGGCTGGGATCATCCG</t>
  </si>
  <si>
    <t>GCTCACCAGGTCGCTGCCGCG</t>
  </si>
  <si>
    <t>GAACACTGGGGCACCGAACCT</t>
  </si>
  <si>
    <t>GGCGGTTCCGCATGCGGGGGC</t>
  </si>
  <si>
    <t>GAGGTTACTTCCGGGTTTTAG</t>
  </si>
  <si>
    <t>gacagagcggctgacggagcC</t>
  </si>
  <si>
    <t>GAGCCCGCCTAGGGAAGGCCG</t>
  </si>
  <si>
    <t>GTGACCGAAACTCGGTCCGTT</t>
  </si>
  <si>
    <t>GCGAGACGAACTATTGGTACG</t>
  </si>
  <si>
    <t>GGAAGCGCTTCCGCCCCGCCG</t>
  </si>
  <si>
    <t>GGCAGCCCCGGAAAGGGCCTG</t>
  </si>
  <si>
    <t>GCTGTGGAGCGGCGGCTGCAG</t>
  </si>
  <si>
    <t>GCCGCCCACCTCCCGCGTATC</t>
  </si>
  <si>
    <t>GTTTCTCAGGGGCTCCTTGCG</t>
  </si>
  <si>
    <t>GAACGACCACACTTGGGGGAG</t>
  </si>
  <si>
    <t>GCAGCGAACGCGGGCCCCTAC</t>
  </si>
  <si>
    <t>GCCGGGGGAACGTGCGAGCAG</t>
  </si>
  <si>
    <t>FUT4</t>
  </si>
  <si>
    <t>GCGTTGTTGGGAGCCGTGGGG</t>
  </si>
  <si>
    <t>GAGGTGAGAGAAATCGGCAAA</t>
  </si>
  <si>
    <t>GGTGGTTCCACCGCGGCGCCC</t>
  </si>
  <si>
    <t>GCAGATAACCGCTTCCCGCAC</t>
  </si>
  <si>
    <t>GCTGGCGAGCTCCGGCGCTGA</t>
  </si>
  <si>
    <t>GTTCGGAGTCAGCGCCCCTTG</t>
  </si>
  <si>
    <t>GCGGAAGCTAGCGGCAGCGAT</t>
  </si>
  <si>
    <t>GGCGCAAGCTCCGAAGACTTT</t>
  </si>
  <si>
    <t>GGCTGCGCCCGGCCCCGTCGT</t>
  </si>
  <si>
    <t>GAAGCCCGCCCGGTGGCGGCT</t>
  </si>
  <si>
    <t>GGAATGCCCTGACCCCGGAAA</t>
  </si>
  <si>
    <t>GCGCGTGCGTGCGGCGAGCGC</t>
  </si>
  <si>
    <t>DPH6</t>
  </si>
  <si>
    <t>GCACACCTACCTGCGGGTCCC</t>
  </si>
  <si>
    <t>GGGACACACCCGGAAGTGGCG</t>
  </si>
  <si>
    <t>GGAACTGTGGCTTGTGATCCA</t>
  </si>
  <si>
    <t>GGAGACCTCAAGGGGAAGGTT</t>
  </si>
  <si>
    <t>GCTCGCGGCGGGGGTCGGCAG</t>
  </si>
  <si>
    <t>GCGCCTCGTACGTCCACTGTG</t>
  </si>
  <si>
    <t>GCGGTGGAGAGGCAGTATGTC</t>
  </si>
  <si>
    <t>GTGCCCAGGGATGCTGCTTCG</t>
  </si>
  <si>
    <t>GAGGCAGTATGTCCGGTTCAA</t>
  </si>
  <si>
    <t>GAGTGGATCAATGCGGCCTTC</t>
  </si>
  <si>
    <t>GGCTCTCAAGGAAAGTAGTCG</t>
  </si>
  <si>
    <t>GGCCAGGGGCGGCGTCTGTCA</t>
  </si>
  <si>
    <t>GGATAAGGCGGGTCTAGTGAC</t>
  </si>
  <si>
    <t>GAGCTCCCTTACCCCGGCCCA</t>
  </si>
  <si>
    <t>GCTAGCGGCAGCGATGGGAAA</t>
  </si>
  <si>
    <t>GATCTCCTCCCCTTCTAAACC</t>
  </si>
  <si>
    <t>GCGGCGCCGGCTCACACAGCG</t>
  </si>
  <si>
    <t>GTTCTAGGGCCTGCTCCTGCG</t>
  </si>
  <si>
    <t>GTAATCAGCTGAGGCCATGTC</t>
  </si>
  <si>
    <t>GTAAGCGTTCCGCCCCTCAGG</t>
  </si>
  <si>
    <t>GGCCCTGACGCCGAGGCCTCC</t>
  </si>
  <si>
    <t>GAATCTCAGTTAGCGGTGGAG</t>
  </si>
  <si>
    <t>GTACAGGGAAGTCTCGCCTGT</t>
  </si>
  <si>
    <t>GCCTCAGCTGCAGCGGGCCCG</t>
  </si>
  <si>
    <t>GCGGTAGGGCCGAGGACTACG</t>
  </si>
  <si>
    <t>GCCGCCGCCGTTAAAGGGGGT</t>
  </si>
  <si>
    <t>GGGAAGAGGTTGCCTGATTTC</t>
  </si>
  <si>
    <t>GCGGGGTGGCTGGGTTGGTGA</t>
  </si>
  <si>
    <t>GAAGCCGCGGCGGCAGTCCCG</t>
  </si>
  <si>
    <t>GGAGGCTGCGCGGTACCGGTC</t>
  </si>
  <si>
    <t>GAAAAACCGTCAGTAACACCG</t>
  </si>
  <si>
    <t>GCCCCGGGGGGTCACTCAGTT</t>
  </si>
  <si>
    <t>GTCCGCCTTCCGTCTGTTCTA</t>
  </si>
  <si>
    <t>GCCTGCTCGTTCTGAGCTTGT</t>
  </si>
  <si>
    <t>B4GALNT1</t>
  </si>
  <si>
    <t>GTGAGAACGGTCGCAGGCACC</t>
  </si>
  <si>
    <t>GTCAGGATAACATGCAGGGCG</t>
  </si>
  <si>
    <t>GGGCGTGCGTATAGTCGCGGA</t>
  </si>
  <si>
    <t>GGCGACGCGGGGTTGTGGGGC</t>
  </si>
  <si>
    <t>GCCTGACCAGGACTCCCCATC</t>
  </si>
  <si>
    <t>GACTTCCGGAAGAAGAACGGC</t>
  </si>
  <si>
    <t>GAATTGGGTCTAGTGAACCCG</t>
  </si>
  <si>
    <t>GAACCCGCGGTTATAAAGTAA</t>
  </si>
  <si>
    <t>GCTCGGAGCGGTAGATTGGGC</t>
  </si>
  <si>
    <t>GCCGCCAGCCGGGAGAAGACG</t>
  </si>
  <si>
    <t>GCTGGCCTAGGTCTCGTATCC</t>
  </si>
  <si>
    <t>GCAAGTCACAAGGAGGGGTTT</t>
  </si>
  <si>
    <t>GTTCTGCCTTGTCTCCGCCGC</t>
  </si>
  <si>
    <t>GCCCGCATGTGCCTCGGCCCC</t>
  </si>
  <si>
    <t>GGATGGTGAGGGCTGCAGTTG</t>
  </si>
  <si>
    <t>GGTTGAGATGCCAGTGTTTGG</t>
  </si>
  <si>
    <t>gcccgcTGGCCAGTCGGCCCG</t>
  </si>
  <si>
    <t>GCCTAATCTACCCACCACCTG</t>
  </si>
  <si>
    <t>GTGCAGAGACTGTACCGACCG</t>
  </si>
  <si>
    <t>GGGACAGGGTATATAGAAGAG</t>
  </si>
  <si>
    <t>GCGAGTCGAAGAAAGACCGCT</t>
  </si>
  <si>
    <t>GGCAAGGTGTGCGGGCGGGAA</t>
  </si>
  <si>
    <t>GCCCGAACCCTCGCCTTCCAG</t>
  </si>
  <si>
    <t>GGACCCGGCGCCGCGGAACGG</t>
  </si>
  <si>
    <t>GGTTGGGTTGGAACGCCCCGA</t>
  </si>
  <si>
    <t>GATGCCAACATGGCAGCGGTT</t>
  </si>
  <si>
    <t>GAGAATCAAGAGTAGCGGATG</t>
  </si>
  <si>
    <t>GGCCGAGGCCTCTTGGTTCTG</t>
  </si>
  <si>
    <t>GTGCcggagcggctgacagag</t>
  </si>
  <si>
    <t>GAGCTCCGGTCGCTGCCTGGG</t>
  </si>
  <si>
    <t>GACAGCTCGGTGACGCGACCC</t>
  </si>
  <si>
    <t>GGCCGGGTGGCGGAATGATGG</t>
  </si>
  <si>
    <t>gctgacggagcCGGGCTCACC</t>
  </si>
  <si>
    <t>GGGCGCGGAGCAAACGCGGGA</t>
  </si>
  <si>
    <t>GAAGACCAGAGAGCGACAGAC</t>
  </si>
  <si>
    <t>GCTCGACCTCGCCGGCCGACA</t>
  </si>
  <si>
    <t>GCGTCTGTCAGGGACCCACCG</t>
  </si>
  <si>
    <t>GTGCCCCTGCCTCGGCGCTTT</t>
  </si>
  <si>
    <t>GACAGGAGCGGCTCCGCACAG</t>
  </si>
  <si>
    <t>GTCCGGGCCGCTGGTGATCTC</t>
  </si>
  <si>
    <t>GGCTGGGAGGGTCAGTCTCCG</t>
  </si>
  <si>
    <t>GACGTAGTGACCAGAAGAGAG</t>
  </si>
  <si>
    <t>GGTGCTCCCGCGCCCAGGTGG</t>
  </si>
  <si>
    <t>DPY30</t>
  </si>
  <si>
    <t>GTCTCGTATCCCGGCCCCAAG</t>
  </si>
  <si>
    <t>GCGGCAGGGTGAGAGGTCGGG</t>
  </si>
  <si>
    <t>GTAGCGGATGAGGCGCTTGTG</t>
  </si>
  <si>
    <t>GGTTATCTGCAATCCCCTCAG</t>
  </si>
  <si>
    <t>GAGGGGAAACGGGAGTGCGGG</t>
  </si>
  <si>
    <t>GCACAAGCGCTGCTGCTCCTC</t>
  </si>
  <si>
    <t>GGAAAGGCCCAGAAGAGGTCT</t>
  </si>
  <si>
    <t>GTAGCGGGAACGACCACACTT</t>
  </si>
  <si>
    <t>GCGGTCTGATAGGCTACATCG</t>
  </si>
  <si>
    <t>GGGGACTTAACCGACCACGCC</t>
  </si>
  <si>
    <t>B3GALT4</t>
  </si>
  <si>
    <t>GCAGCAGCGCTTGTGCAAACC</t>
  </si>
  <si>
    <t>GAGGCCTGGCACAGTCCTGTT</t>
  </si>
  <si>
    <t>GACTGAGCGGAGCCCGGTGAC</t>
  </si>
  <si>
    <t>GACAGCCTCTGGGTCCTCGGT</t>
  </si>
  <si>
    <t>GCTGCGTTTTAGAGAAGCGTT</t>
  </si>
  <si>
    <t>GAAGGGCTACTGCGGCCGAAG</t>
  </si>
  <si>
    <t>GCCTTGTCTCCGCCGCGGGTC</t>
  </si>
  <si>
    <t>GCCGACCGCTGCGCTATCGAT</t>
  </si>
  <si>
    <t>GCTCTTACGCACCGGGAGGAG</t>
  </si>
  <si>
    <t>GTCCGCCGGCCCGAGTGCTAC</t>
  </si>
  <si>
    <t>GGCTGTGTCAGCTGACCCAAG</t>
  </si>
  <si>
    <t>GCTGCGAGTTCTGTTCCCGCG</t>
  </si>
  <si>
    <t>GTCCAGGAAGTGAGAAGCCGA</t>
  </si>
  <si>
    <t>GACTGCCAGGGGTGCGAGAAG</t>
  </si>
  <si>
    <t>GAGGAGACAAGATGGCGCTGC</t>
  </si>
  <si>
    <t>GAGACATGGGGGCAAGAAGGA</t>
  </si>
  <si>
    <t>GCTTGGGTAGAGGAAGCCGTG</t>
  </si>
  <si>
    <t>GGGGCGGGACGCGCAGCGCTA</t>
  </si>
  <si>
    <t>GTCGCTGTCAGCCGGAGCCCA</t>
  </si>
  <si>
    <t>GATGAAGCTGTGACAGGTAAG</t>
  </si>
  <si>
    <t>GCCGACCGCGGAGAGCACCCT</t>
  </si>
  <si>
    <t>GAGGCAAGGAGAGTAGTTCCC</t>
  </si>
  <si>
    <t>GGCTGTTGCTTCACCGATAAA</t>
  </si>
  <si>
    <t>GTACCGAGGCAGACAGCCTAG</t>
  </si>
  <si>
    <t>GCACGCGCAGATATACCAAGG</t>
  </si>
  <si>
    <t>GCGCTGCTGCTCCTCTggcgg</t>
  </si>
  <si>
    <t>GAGGACTGAGATTGGAAGCAG</t>
  </si>
  <si>
    <t>GCCGCGGGGCACACCTACCTG</t>
  </si>
  <si>
    <t>GGCCGACCGCGGAGAGCACCC</t>
  </si>
  <si>
    <t>GGCAGTGGAGTTGCGAGACAA</t>
  </si>
  <si>
    <t>GTGCAGGAACATCCCGCCCTG</t>
  </si>
  <si>
    <t>GCAACCTCACCCGCGCTGAAG</t>
  </si>
  <si>
    <t>GGCGGGCTTCCCTTCCCTCAA</t>
  </si>
  <si>
    <t>GCTGTGGCCGTGGCTACCGAT</t>
  </si>
  <si>
    <t>GCGGCAGCGATTCTGAGAGCA</t>
  </si>
  <si>
    <t>GCAGTAAGGCCTCCTCCTCGT</t>
  </si>
  <si>
    <t>GTTTCCTCCGCGCCCACTAGA</t>
  </si>
  <si>
    <t>GCTGTAGGTCGGGGTGAGAGT</t>
  </si>
  <si>
    <t>GTGGGCCGGCGGTGGGAGCTC</t>
  </si>
  <si>
    <t>GGAGCTGTTTGTGCTGGGAGC</t>
  </si>
  <si>
    <t>GATCCTGCTGGGATAATCCGT</t>
  </si>
  <si>
    <t>GCACCCTTCTACATGAGGTGG</t>
  </si>
  <si>
    <t>GCAGCCTCGGTGCGACGTGGA</t>
  </si>
  <si>
    <t>GCAGTGAACGTGCGCTCGGAG</t>
  </si>
  <si>
    <t>GGGACGAGAGCCTGGCCTAGG</t>
  </si>
  <si>
    <t>GACGACTTCGACGTGAAGGAG</t>
  </si>
  <si>
    <t>GCGCCGCAGTAAAGAGAGAGG</t>
  </si>
  <si>
    <t>GGCGGTGGCGATTGGTGTTGG</t>
  </si>
  <si>
    <t>GACAGGACCAACCCCCTTTAA</t>
  </si>
  <si>
    <t>GCGCTATGGCAGAGGGCAGCG</t>
  </si>
  <si>
    <t>GCCGAACATGTCTGGAGCAGT</t>
  </si>
  <si>
    <t>GCGTGCCCCCAGTCCCCGCGG</t>
  </si>
  <si>
    <t>GCGACTTGTCTCTTCCCGGGC</t>
  </si>
  <si>
    <t>GGGAAGCCTGGGAAGGGGCGG</t>
  </si>
  <si>
    <t>GTGCGCTCGGAGCGGTAGATT</t>
  </si>
  <si>
    <t>GGGAGCGCGCAACGCGGAAGC</t>
  </si>
  <si>
    <t>GAGTCCTGTCCGGCCTGACTT</t>
  </si>
  <si>
    <t>GGCCCCGCCGGCTGTAGAGGC</t>
  </si>
  <si>
    <t>GGCTGCGCCACGTACCTCGGC</t>
  </si>
  <si>
    <t>GCCGCCAGAGATAAAGGAAGC</t>
  </si>
  <si>
    <t>GGCGCTGGGTTCCTGGTGAGT</t>
  </si>
  <si>
    <t>GGAGGAAGAGTGGCTCTATGG</t>
  </si>
  <si>
    <t>GCGGAGGTCTGAGCGCGCGAC</t>
  </si>
  <si>
    <t>GCGCGGGGAATGCGAGCGCCC</t>
  </si>
  <si>
    <t>GGGCCCCCGCGACGCCGAGGA</t>
  </si>
  <si>
    <t>GATACTGACCCGAGGACGCCG</t>
  </si>
  <si>
    <t>GGGGGTAGGGGGAATCACAGT</t>
  </si>
  <si>
    <t>GCAGTTGCTTCTGCGGAAAGG</t>
  </si>
  <si>
    <t>GAATCACAGTCGGCCTTCAGC</t>
  </si>
  <si>
    <t>GGTTCCTGGCCCGCGCCGGAG</t>
  </si>
  <si>
    <t>GGGATCCCCGGCTTTGCCCCG</t>
  </si>
  <si>
    <t>GCAGGAAGAGCAGCGGCGAGG</t>
  </si>
  <si>
    <t>GAGTAAGCAGTCCTGGCACCC</t>
  </si>
  <si>
    <t>GCATGGTGCGGCGTACTCCGA</t>
  </si>
  <si>
    <t>GAAGAAGCCGGTCCGGAGTTC</t>
  </si>
  <si>
    <t>GCCGAAGCAGCCGCAACGAGC</t>
  </si>
  <si>
    <t>GAACACAAGGCCTTAGTACT</t>
  </si>
  <si>
    <t>GGAAGAAAGCGGAAGCCGCG</t>
  </si>
  <si>
    <t>GCTGGTTCGGACGTGGGTCG</t>
  </si>
  <si>
    <t>GTTACCCGTCCTGGCGTTTC</t>
  </si>
  <si>
    <t>GCGGCCTGCGTTGTGATTTC</t>
  </si>
  <si>
    <t>GAGCGAGAGCCGGGATCGTC</t>
  </si>
  <si>
    <t>GGAAGCCGCGGGGCCTTCTA</t>
  </si>
  <si>
    <t>GACCGCTCGAGCCTGCACAC</t>
  </si>
  <si>
    <t>GTGTCTTCTCTCTCCAGGCG</t>
  </si>
  <si>
    <t>GCTCTCAAGGAAAGTAGTCG</t>
  </si>
  <si>
    <t>GGGTGGCCATCTTGTGGCGG</t>
  </si>
  <si>
    <t>GGCCTTATGGGCCCTGGTTA</t>
  </si>
  <si>
    <t>GGCAGACGACTTCGACGTGA</t>
  </si>
  <si>
    <t>GTAGCGGGAACGACCACACT</t>
  </si>
  <si>
    <t>GGCGCCCTGGGCCGGGGTAA</t>
  </si>
  <si>
    <t>GCAAGTTGCTGAAGCCGGCC</t>
  </si>
  <si>
    <t>GATCCACTGCGCCGGTGTGC</t>
  </si>
  <si>
    <t>GACTTGTTCTGTGTTCGCTT</t>
  </si>
  <si>
    <t>GCCCCCATGTCTCTCTGAAT</t>
  </si>
  <si>
    <t>GGCGGTTTCCGCGGGTGCAT</t>
  </si>
  <si>
    <t>GGGGACTAGGAACTTGAGAT</t>
  </si>
  <si>
    <t>GGTCTTCTAGCCcttaaact</t>
  </si>
  <si>
    <t>GTTGAGGCCGTTGGCAGCCC</t>
  </si>
  <si>
    <t>GATCACGCTTAGGGCCCAAC</t>
  </si>
  <si>
    <t>GCCTGCCGGAAGTGCcggag</t>
  </si>
  <si>
    <t>GACTATCCCATCGGTAGCCA</t>
  </si>
  <si>
    <t>GGGACGGAATGCCCTGACCC</t>
  </si>
  <si>
    <t>GAGTTTCGGTCACAGCTGAC</t>
  </si>
  <si>
    <t>GCCTGCGCAGAACCTCCCGG</t>
  </si>
  <si>
    <t>GTAGAGAGGGTCTGAGGCGC</t>
  </si>
  <si>
    <t>GACCAGCGCACCCTGGGGGG</t>
  </si>
  <si>
    <t>GAGCTAGCTCTTAACAATGC</t>
  </si>
  <si>
    <t>GGAACTTGAGATCGGAGTGG</t>
  </si>
  <si>
    <t>GTTCACTGCGCACGCTGAAA</t>
  </si>
  <si>
    <t>GATGAACCGGGCCTTCCCTC</t>
  </si>
  <si>
    <t>GGCCGCCGCCTCCAAAGGGA</t>
  </si>
  <si>
    <t>GGCGGGCAGTAGCCGCTGAG</t>
  </si>
  <si>
    <t>GTCCGGTTCAATGGCGACTG</t>
  </si>
  <si>
    <t>GGATGGTGGGTAGGCCGATC</t>
  </si>
  <si>
    <t>GCTTGGTATCGAAGCACAAG</t>
  </si>
  <si>
    <t>GTCGGAACAGTGACTTCCGG</t>
  </si>
  <si>
    <t>GGGGCCGGGATACGAGACCT</t>
  </si>
  <si>
    <t>GTTCATCCCTGGGAAGGTAC</t>
  </si>
  <si>
    <t>GTGCCGCAGTCGGCCAGCCA</t>
  </si>
  <si>
    <t>GAGAATCGTAGGTAGTTCTC</t>
  </si>
  <si>
    <t>GGCTACTGCCCGCCATTAAC</t>
  </si>
  <si>
    <t>GACCGGTAACTGGCGAGTGG</t>
  </si>
  <si>
    <t>GAGCAAGCGCAGATTGTGGG</t>
  </si>
  <si>
    <t>GCCGAGAGGTGGCGCGTCCG</t>
  </si>
  <si>
    <t>GAGATCCCGGCAGACGGCCC</t>
  </si>
  <si>
    <t>GAAGCGAGGGCCTCGCGGGG</t>
  </si>
  <si>
    <t>GTGCTACCGGAGATCACCAG</t>
  </si>
  <si>
    <t>GCGGCGCTGCCCTCAGTCGG</t>
  </si>
  <si>
    <t>GGAGGCGGCGGCGATGCACT</t>
  </si>
  <si>
    <t>GAGGCGGAGGTCGGGATCGC</t>
  </si>
  <si>
    <t>GGTTCTGGTTCCCGCCGGCG</t>
  </si>
  <si>
    <t>GCGTGGATAATTGCAGGCCC</t>
  </si>
  <si>
    <t>GGCCAACCGCCGCTATCCAC</t>
  </si>
  <si>
    <t>GTTATCTGCAATCCCCTCAG</t>
  </si>
  <si>
    <t>GTTGGAAGCTCCGGTTCTCC</t>
  </si>
  <si>
    <t>GTACTCTGGCGTGTGAGCCG</t>
  </si>
  <si>
    <t>GGCGCCAGTTCAAAGAACTT</t>
  </si>
  <si>
    <t>GCTGTTGCTTCACCGATAAA</t>
  </si>
  <si>
    <t>GACGGAGACACCCACTCTTT</t>
  </si>
  <si>
    <t>GATCTGAGCTCAGGAACGCG</t>
  </si>
  <si>
    <t>GAGGTCGGGTGGCCATCTTG</t>
  </si>
  <si>
    <t>GAGGGGACGCGGCGGTACTC</t>
  </si>
  <si>
    <t>GGGGAGGAGATCCCGGCAGA</t>
  </si>
  <si>
    <t>GACGCGGCTGGACAACGACA</t>
  </si>
  <si>
    <t>GAGTGGGACAGTCCACGACT</t>
  </si>
  <si>
    <t>GGCTGGGACTGCCACAGGTC</t>
  </si>
  <si>
    <t>GGGGAAACGGGAGTGCGGGA</t>
  </si>
  <si>
    <t>GCTGCTGAAggccgcgaggg</t>
  </si>
  <si>
    <t>GGCGACCGGTAACTGGCGAG</t>
  </si>
  <si>
    <t>GCGAAGTCTGGCCCGAGTTG</t>
  </si>
  <si>
    <t>GGGACCGATCGATAGCGCAG</t>
  </si>
  <si>
    <t>gacagagcggctgacggagc</t>
  </si>
  <si>
    <t>GTGAGTGACCCACCGACTGA</t>
  </si>
  <si>
    <t>GCCGCTGACCGACAGGCAGA</t>
  </si>
  <si>
    <t>GACAGCCTAGCGGACGCTAT</t>
  </si>
  <si>
    <t>GGGCCTGAGGACTGGCTCGG</t>
  </si>
  <si>
    <t>GCTCGCTCGCGCGGCAGCGG</t>
  </si>
  <si>
    <t>GACTGTCTCACCCGCACTGG</t>
  </si>
  <si>
    <t>GGGAGCAAAGGGCTAGGCTA</t>
  </si>
  <si>
    <t>GCCGCTAGCGCCGAAAGAGT</t>
  </si>
  <si>
    <t>GGCAAGGAGAGACGTCGCTG</t>
  </si>
  <si>
    <t>GAATTGGGTCTAGTGAACCC</t>
  </si>
  <si>
    <t>GGCGGAACTACGGAGGATGC</t>
  </si>
  <si>
    <t>GCAGGGCTCTTAAGAACGAA</t>
  </si>
  <si>
    <t>GCGGCTCTGATCAGGTAATG</t>
  </si>
  <si>
    <t>GGTATTGGAGCTGAAGGCGG</t>
  </si>
  <si>
    <t>GGCCTGAGGCAGTTCCGCCA</t>
  </si>
  <si>
    <t>GCCCCTCCTCCGCATCTGAG</t>
  </si>
  <si>
    <t>GCTGTCACCCTGCACCGGCA</t>
  </si>
  <si>
    <t>GGAGTCAGGCTGCAATCTTA</t>
  </si>
  <si>
    <t>GGAGCTGGTGGCGCGGTGCA</t>
  </si>
  <si>
    <t>GACGCGCAGCGCTATGGCAG</t>
  </si>
  <si>
    <t>GACCGCGGCGACTATCCCAT</t>
  </si>
  <si>
    <t>GCGGTGGCGATTGGTGTTGG</t>
  </si>
  <si>
    <t>GGCGATTGGTGTTGGCGGTC</t>
  </si>
  <si>
    <t>GGCGCTAGCGGCGGCTGGAA</t>
  </si>
  <si>
    <t>GTCTCCCCAGTGATACTGCA</t>
  </si>
  <si>
    <t>GCGGAAGCTAGCGGCAGCGA</t>
  </si>
  <si>
    <t>GCTCTTAAGAACGAACGGCT</t>
  </si>
  <si>
    <t>GCGTTGGGTACTGGAAAGGA</t>
  </si>
  <si>
    <t>GTCTGCCCGAGCAGTCGCAT</t>
  </si>
  <si>
    <t>GCACCGGCGTCTGAGGTCTC</t>
  </si>
  <si>
    <t>GGGGTGTCTCCTAGCGCAAC</t>
  </si>
  <si>
    <t>GGCCCCCAGAAGGCTAGTTC</t>
  </si>
  <si>
    <t>GTCTGATGTCGTATAAAGCG</t>
  </si>
  <si>
    <t>GTAGCGGAGAAACAGTAGTT</t>
  </si>
  <si>
    <t>GCGGTCGAGGCATGCTGCGG</t>
  </si>
  <si>
    <t>GATGTTTAGCAGCCCTGCCG</t>
  </si>
  <si>
    <t>gcTCTCGCGCCCATTCAGCT</t>
  </si>
  <si>
    <t>GCAGCTGCGGACCGCGGTCG</t>
  </si>
  <si>
    <t>GTATCCGGGGCAGCGGAGCA</t>
  </si>
  <si>
    <t>GGCGGAAGAAGAAGCCGGTC</t>
  </si>
  <si>
    <t>GTTCTGGCCGACAGCAGGCG</t>
  </si>
  <si>
    <t>GATTCCCGCCGGGAGGGATC</t>
  </si>
  <si>
    <t>GTGCGCACTGACCGTCGAT</t>
  </si>
  <si>
    <t>GTGCCCACCGGTGGGCCGG</t>
  </si>
  <si>
    <t>GCGCGTCCTCGGGCCTGTG</t>
  </si>
  <si>
    <t>GCACCACAGCAACCGACGC</t>
  </si>
  <si>
    <t>GGCACGCCGGAAGTGAACC</t>
  </si>
  <si>
    <t>GCGCCCCGGCGCCTTCTAG</t>
  </si>
  <si>
    <t>GGATGAACCTCGAGTTGCT</t>
  </si>
  <si>
    <t>GACGTCAAGCTTGACGCAT</t>
  </si>
  <si>
    <t>GTGTACCGGAGGTTAGCGG</t>
  </si>
  <si>
    <t>GGGTCTTACGAAGCCGCGG</t>
  </si>
  <si>
    <t>GGTGTCGGCCGCCTCGATC</t>
  </si>
  <si>
    <t>GCGATGGCTCTCCCCGGAT</t>
  </si>
  <si>
    <t>GGCACAGTTATCAAACCTT</t>
  </si>
  <si>
    <t>GCGGAACGGAGGATAGCGT</t>
  </si>
  <si>
    <t>GACGGCGCCGCTGACCGAC</t>
  </si>
  <si>
    <t>GGATCTCGGCTCACCGGAC</t>
  </si>
  <si>
    <t>GCTGCAGTTGCGGCGACCA</t>
  </si>
  <si>
    <t>GTCACCAACCCCATGTCTT</t>
  </si>
  <si>
    <t>GCGTGGCCATCCGCCTTCC</t>
  </si>
  <si>
    <t>GCGGTGCGGCTCACCTCGC</t>
  </si>
  <si>
    <t>GATAGCGCAGCGGTCGGCT</t>
  </si>
  <si>
    <t>GCGGCTCTCGGCGAGGTGG</t>
  </si>
  <si>
    <t>GTCGGGATCGCTGGGAGTC</t>
  </si>
  <si>
    <t>GTGACGCGGCGCGCCCCAA</t>
  </si>
  <si>
    <t>GCGGCGGCAGAGAACTTGC</t>
  </si>
  <si>
    <t>GATATACCAAGGCGGCCCG</t>
  </si>
  <si>
    <t>GAAGTCGGTTCCCGTGACG</t>
  </si>
  <si>
    <t>GTGAGCGGCGACCGGTAAC</t>
  </si>
  <si>
    <t>GGCGAACCCCAGAAACGCC</t>
  </si>
  <si>
    <t>GGCGTAGGTAGATCGCCGG</t>
  </si>
  <si>
    <t>GCTACCCGTGCCCACCGGT</t>
  </si>
  <si>
    <t>GGAACCCGAGATCTGCGCA</t>
  </si>
  <si>
    <t>GGATAGGGCGGAACTACGG</t>
  </si>
  <si>
    <t>GTGAGAAGCCGACGGCCCG</t>
  </si>
  <si>
    <t>GCCGGAGCTTAGGTCGGGA</t>
  </si>
  <si>
    <t>GAACGAACGGCTTGGGCGC</t>
  </si>
  <si>
    <t>GTGCGACAGCCGTCACTTA</t>
  </si>
  <si>
    <t>GGGATGTCACAGAACGCCG</t>
  </si>
  <si>
    <t>GTTGCGGGCGTCGCAGGCA</t>
  </si>
  <si>
    <t>GAGCAAGGCAAGCGGCCTA</t>
  </si>
  <si>
    <t>GGACTGCTTACTCCTCTTC</t>
  </si>
  <si>
    <t>GGGCGCGGAGGAAACTGCG</t>
  </si>
  <si>
    <t>GCTACACGTGGGACTACCG</t>
  </si>
  <si>
    <t>GGGGGCGGATACTGACCCG</t>
  </si>
  <si>
    <t>GGCGGCAGAGGAAGAGCAG</t>
  </si>
  <si>
    <t>GTCGTATAAAGCGCGGAGA</t>
  </si>
  <si>
    <t>GATCCGTAAGAGCGAAGGG</t>
  </si>
  <si>
    <t>GACCACGCCCGGGATGCGG</t>
  </si>
  <si>
    <t>GTCGGCCAGAACTCCGGAC</t>
  </si>
  <si>
    <t>GCGTCCCACTGGCAGCGCG</t>
  </si>
  <si>
    <t>inefficient sgRNAs targeting positively selected genes upon CTx-DTA treatment in CRISPRi</t>
  </si>
  <si>
    <t>efficient sgRNAs targeting positively selected genes upon CTx-DTA treatment in CRISPRi</t>
  </si>
  <si>
    <t>TANGO6</t>
  </si>
  <si>
    <t>GCGCCCCTTAGGCCCGCCTC</t>
  </si>
  <si>
    <t>RPS6</t>
  </si>
  <si>
    <t>GAGCTTTTTGGCCGAACGGA</t>
  </si>
  <si>
    <t>MRPS2</t>
  </si>
  <si>
    <t>GACTCGGGGAGGGCGCGGGGACG</t>
  </si>
  <si>
    <t>POLG2</t>
  </si>
  <si>
    <t>GAAGTCGCACGCGGAGCTCGA</t>
  </si>
  <si>
    <t>HAUS1</t>
  </si>
  <si>
    <t>GAGCGGGGCGCATCTCCCGCT</t>
  </si>
  <si>
    <t>NUP93</t>
  </si>
  <si>
    <t>GAGCGGCGGGGTTCCGAGCG</t>
  </si>
  <si>
    <t>TUBGCP3</t>
  </si>
  <si>
    <t>GCTTAGGCAGCCGCACGCG</t>
  </si>
  <si>
    <t>WDR70</t>
  </si>
  <si>
    <t>GGGCGGTGCCGCGCAGAAAGCCG</t>
  </si>
  <si>
    <t>RPS18</t>
  </si>
  <si>
    <t>GAAACTGTTTCAGCGCGACC</t>
  </si>
  <si>
    <t>PMPCB</t>
  </si>
  <si>
    <t>GTCTGGCGAGATCTCGAGGAC</t>
  </si>
  <si>
    <t>MCM3</t>
  </si>
  <si>
    <t>GACTTCCTGGACGACGAGGTG</t>
  </si>
  <si>
    <t>EFR3A</t>
  </si>
  <si>
    <t>gttactaacTTAGTATTTTTGTTT</t>
  </si>
  <si>
    <t>PDCD11</t>
  </si>
  <si>
    <t>GGAGGAAACCTCATGGCTGTC</t>
  </si>
  <si>
    <t>CHMP2A</t>
  </si>
  <si>
    <t>GGGGTTCTGATAGAGGAGGAC</t>
  </si>
  <si>
    <t>RPS29</t>
  </si>
  <si>
    <t>GAAGCGTTGCCGTGGAGCGCT</t>
  </si>
  <si>
    <t>CWC15</t>
  </si>
  <si>
    <t>GGAGCCTGCTGCATCGGACCT</t>
  </si>
  <si>
    <t>DYNC1I2</t>
  </si>
  <si>
    <t>GCGGAAATACTTAAGGCCCC</t>
  </si>
  <si>
    <t>GTF2H4</t>
  </si>
  <si>
    <t>GTCTCGGGCCGTCGCTTAAT</t>
  </si>
  <si>
    <t>SUPT6H</t>
  </si>
  <si>
    <t>GCGTGTTTCTCGCAGGAGTC</t>
  </si>
  <si>
    <t>SUPV3L1</t>
  </si>
  <si>
    <t>GGTATTTTGGAGCCACCGG</t>
  </si>
  <si>
    <t>SPCS3</t>
  </si>
  <si>
    <t>GCGATCGTCTCCCACGAGTC</t>
  </si>
  <si>
    <t>MED22</t>
  </si>
  <si>
    <t>GGAACTTGAGCCCCTTGTCC</t>
  </si>
  <si>
    <t>C1orf131</t>
  </si>
  <si>
    <t>GTGTCGGAGAACTGGGAGGCG</t>
  </si>
  <si>
    <t>MRPL17</t>
  </si>
  <si>
    <t>GCGCATCAGAGCCTGCCTCGT</t>
  </si>
  <si>
    <t>CDC27</t>
  </si>
  <si>
    <t>GAAGGTTATCATTACCTGGAC</t>
  </si>
  <si>
    <t>GAGACCTCGATGTTGACGACA</t>
  </si>
  <si>
    <t>RAD51</t>
  </si>
  <si>
    <t>GGAGCGTAAGCCAGGGGCGT</t>
  </si>
  <si>
    <t>RPL21</t>
  </si>
  <si>
    <t>gcgcgccTTACAAGGGCCTGT</t>
  </si>
  <si>
    <t>GGCCCAAAGTGGGGACGAA</t>
  </si>
  <si>
    <t>RPLP2</t>
  </si>
  <si>
    <t>GAAGGGCCACCGAAACTCGT</t>
  </si>
  <si>
    <t>GGCGATTGCGGCTGGAGCCG</t>
  </si>
  <si>
    <t>RPL5</t>
  </si>
  <si>
    <t>GACGGGCCCTAGGCTGGCATA</t>
  </si>
  <si>
    <t>TWISTNB</t>
  </si>
  <si>
    <t>GCGTTTCCTGTTAAGGTAGCG</t>
  </si>
  <si>
    <t>NUPL1</t>
  </si>
  <si>
    <t>GGGTGGGGGTGAATCCGGCCC</t>
  </si>
  <si>
    <t>HMGCS1</t>
  </si>
  <si>
    <t>GAGAGTCGCTGGGAGGCGGGA</t>
  </si>
  <si>
    <t>NDUFA1</t>
  </si>
  <si>
    <t>GCAGTAGCGACGAAGGCTGCACTG</t>
  </si>
  <si>
    <t>CENPT</t>
  </si>
  <si>
    <t>GTTTTCCTCCGTATTTTTCAC</t>
  </si>
  <si>
    <t>RPS24</t>
  </si>
  <si>
    <t>GACAACCATCCTCTGACAGAAA</t>
  </si>
  <si>
    <t>COX11</t>
  </si>
  <si>
    <t>GGAGGTGCCGAGAGAGGACTG</t>
  </si>
  <si>
    <t>MED11</t>
  </si>
  <si>
    <t>GTGCGTGCGCAGCGAAAGGGC</t>
  </si>
  <si>
    <t>PSMA1</t>
  </si>
  <si>
    <t>GCTCTCATACCTCGTGGCACC</t>
  </si>
  <si>
    <t>TTI1</t>
  </si>
  <si>
    <t>GTCTTCAGGGTAAATCGCAGA</t>
  </si>
  <si>
    <t>SNRNP48</t>
  </si>
  <si>
    <t>GAAGAAGGGAGATCCGCAC</t>
  </si>
  <si>
    <t>SRRT</t>
  </si>
  <si>
    <t>GCTCGGACGGGCTAGATTTCA</t>
  </si>
  <si>
    <t>GGGGGCGGGCGCGGAGAAACT</t>
  </si>
  <si>
    <t>SUPT5H</t>
  </si>
  <si>
    <t>GGGAGGTCTAGCATGTGGCGT</t>
  </si>
  <si>
    <t>C14orf166</t>
  </si>
  <si>
    <t>GAGAGCCGTCAACTTGCGT</t>
  </si>
  <si>
    <t>DNAJA3</t>
  </si>
  <si>
    <t>GGCCCCTCTACCCGATATAGC</t>
  </si>
  <si>
    <t>POLD3</t>
  </si>
  <si>
    <t>GCAAAGACGTTTCCCGCCGGC</t>
  </si>
  <si>
    <t>NIFK</t>
  </si>
  <si>
    <t>gaagcgctaaggcgaggcg</t>
  </si>
  <si>
    <t>EIF3F</t>
  </si>
  <si>
    <t>GAAACACTTTGTGCAGCTGCCGCC</t>
  </si>
  <si>
    <t>SNW1</t>
  </si>
  <si>
    <t>GTCATTCTGTGCCCCGGGTC</t>
  </si>
  <si>
    <t>TICRR</t>
  </si>
  <si>
    <t>GAAAGGCTCCCGCGCTCTCC</t>
  </si>
  <si>
    <t>PWP2</t>
  </si>
  <si>
    <t>GCGGTCTGTTGGATCGGCG</t>
  </si>
  <si>
    <t>SMC1A</t>
  </si>
  <si>
    <t>GTACAAGGGTCGACAGATTAT</t>
  </si>
  <si>
    <t>COPB1</t>
  </si>
  <si>
    <t>GCCGCTGCTGCGGTTCATAGC</t>
  </si>
  <si>
    <t>LLGL2</t>
  </si>
  <si>
    <t>gaggcaggtggatcacatg</t>
  </si>
  <si>
    <t>DKC1</t>
  </si>
  <si>
    <t>GCGGTCTCGCCCTCCGTAC</t>
  </si>
  <si>
    <t>GGCCTTAAATGGCTGCCGCC</t>
  </si>
  <si>
    <t>TP53I11</t>
  </si>
  <si>
    <t>GTCGGCCGCAGGAGCCCCGCT</t>
  </si>
  <si>
    <t>NUBP1</t>
  </si>
  <si>
    <t>GAGCGGGGGCCACTCCGGACA</t>
  </si>
  <si>
    <t>GCAGTCGCGGAACCCGGAAGC</t>
  </si>
  <si>
    <t>PSMD4</t>
  </si>
  <si>
    <t>GCGCGTGTAGCGCCAAGGCA</t>
  </si>
  <si>
    <t>RPL3</t>
  </si>
  <si>
    <t>GTCAACTTCTGAACGAAAGCT</t>
  </si>
  <si>
    <t>POLR2H</t>
  </si>
  <si>
    <t>GCCGTCCCCTCCGGATGGGC</t>
  </si>
  <si>
    <t>HSD17B10</t>
  </si>
  <si>
    <t>GGGCGCTCGTTGATTGGCCG</t>
  </si>
  <si>
    <t>RPL30</t>
  </si>
  <si>
    <t>GATTCACGTGGAGAGATGTCT</t>
  </si>
  <si>
    <t>EIF5B</t>
  </si>
  <si>
    <t>GGTCTGTGAGAGACCGAATAG</t>
  </si>
  <si>
    <t>SMC2</t>
  </si>
  <si>
    <t>GTAGACAGGCCTGGAGAAGCG</t>
  </si>
  <si>
    <t>CHMP3</t>
  </si>
  <si>
    <t>GCCGCCGCTCCCTACTCTGG</t>
  </si>
  <si>
    <t>PARS2</t>
  </si>
  <si>
    <t>GGGAGGCGTGGGCTGGGATTG</t>
  </si>
  <si>
    <t>RPL17</t>
  </si>
  <si>
    <t>GACTGGATTGGTGAGGCCCGTG</t>
  </si>
  <si>
    <t>GGGGAGGGCGCGGGGACGCGGAG</t>
  </si>
  <si>
    <t>GTTCGGCGACTTCTGGTCCG</t>
  </si>
  <si>
    <t>GCGGGAAAGTGCGGGTCGCAG</t>
  </si>
  <si>
    <t>RPS4X</t>
  </si>
  <si>
    <t>GCCGGGGCTGCCCGAGGTTT</t>
  </si>
  <si>
    <t>RIOK2</t>
  </si>
  <si>
    <t>GACCCGGGACGTGGCAGAAGC</t>
  </si>
  <si>
    <t>SARS</t>
  </si>
  <si>
    <t>GATTTGTTTCGGGTGGATAA</t>
  </si>
  <si>
    <t>SKIV2L</t>
  </si>
  <si>
    <t>GGGCCGTGGAGCTCGGATGCA</t>
  </si>
  <si>
    <t>EIF2B4</t>
  </si>
  <si>
    <t>GCGTACCAGTAGGCAGGCC</t>
  </si>
  <si>
    <t>SMN2</t>
  </si>
  <si>
    <t>GTGGTGGCGGCGTCCCGGAGC</t>
  </si>
  <si>
    <t>NOL11</t>
  </si>
  <si>
    <t>GCAGGCTGCGAGAGCAGGTTCC</t>
  </si>
  <si>
    <t>MRPL34</t>
  </si>
  <si>
    <t>GACGCAGGGCTCAAGGTAGG</t>
  </si>
  <si>
    <t>GCCTGTTTCAATCCAATGC</t>
  </si>
  <si>
    <t>IMMT</t>
  </si>
  <si>
    <t>GCGGAGTCGGGGACGGTAGA</t>
  </si>
  <si>
    <t>SNRPB</t>
  </si>
  <si>
    <t>GGGAGCTTCCGAGTCTGTTG</t>
  </si>
  <si>
    <t>ATF5</t>
  </si>
  <si>
    <t>GAAAGAGAAATGAACTGGTGC</t>
  </si>
  <si>
    <t>FDPS</t>
  </si>
  <si>
    <t>GTATCGTTACAGAAGTAAGGCC</t>
  </si>
  <si>
    <t>POLR1D</t>
  </si>
  <si>
    <t>GCGCAGACACCTAGCCAGCG</t>
  </si>
  <si>
    <t>RPL31</t>
  </si>
  <si>
    <t>GCGTGGGTGGCCCAGTGTGT</t>
  </si>
  <si>
    <t>GAGACCCGCTGTCGGCGCG</t>
  </si>
  <si>
    <t>GAAATGGGGGCCGGGCGGTAT</t>
  </si>
  <si>
    <t>GACACGCAGTTCCCAGTTCTC</t>
  </si>
  <si>
    <t>CHAF1B</t>
  </si>
  <si>
    <t>GCGCCGCTCCGGAGCTATCC</t>
  </si>
  <si>
    <t>GTGCGCACGCGCTTGCTCAGA</t>
  </si>
  <si>
    <t>VARS</t>
  </si>
  <si>
    <t>GCCGTGTCCGACACTgccccg</t>
  </si>
  <si>
    <t>RPA2</t>
  </si>
  <si>
    <t>GCCCCTTGCTTCCGCTAGTG</t>
  </si>
  <si>
    <t>TONSL</t>
  </si>
  <si>
    <t>GCGGCGATCCGAGCATGAGCC</t>
  </si>
  <si>
    <t>RABGGTB</t>
  </si>
  <si>
    <t>GTGGAGTAGGGTTAAGCACAC</t>
  </si>
  <si>
    <t>DNAJC17</t>
  </si>
  <si>
    <t>GTCCTCACGCGCGCTTAGACTCT</t>
  </si>
  <si>
    <t>MED30</t>
  </si>
  <si>
    <t>GCGGCCGCTGTTTTGAAATC</t>
  </si>
  <si>
    <t>BDP1</t>
  </si>
  <si>
    <t>GTCCTGTGAGCGCGGGGATGC</t>
  </si>
  <si>
    <t>MRPS33</t>
  </si>
  <si>
    <t>GTAACCACCTTAAGAAAAATA</t>
  </si>
  <si>
    <t>CHMP6</t>
  </si>
  <si>
    <t>gggcccgggcccTCACCAGGA</t>
  </si>
  <si>
    <t>SHFM1</t>
  </si>
  <si>
    <t>GAATGCTGGGATACTGGAGGT</t>
  </si>
  <si>
    <t>GGCGGAAATGTACGACAGC</t>
  </si>
  <si>
    <t>EIF2B5</t>
  </si>
  <si>
    <t>GTCTTCCCCGGGAGCCCACAG</t>
  </si>
  <si>
    <t>DLST</t>
  </si>
  <si>
    <t>GGAGTCTGTTGGCGGGCAGAG</t>
  </si>
  <si>
    <t>MED19</t>
  </si>
  <si>
    <t>GCTCCTGACTTGTCCGCGCC</t>
  </si>
  <si>
    <t>ACTL6A</t>
  </si>
  <si>
    <t>GATAGGAGGAGCCAGCAAGTG</t>
  </si>
  <si>
    <t>EXOSC6</t>
  </si>
  <si>
    <t>GAAGAACCAGTGGATGCGGC</t>
  </si>
  <si>
    <t>INTS8</t>
  </si>
  <si>
    <t>GCTGGCCCGCGCCGCCATTT</t>
  </si>
  <si>
    <t>UMPS</t>
  </si>
  <si>
    <t>GCCTGTTTGCTTCAAATTCCC</t>
  </si>
  <si>
    <t>NUP54</t>
  </si>
  <si>
    <t>GACCTAGCCTAAGAGGCCGGA</t>
  </si>
  <si>
    <t>RFC4</t>
  </si>
  <si>
    <t>GTGCCCGCGTATTCCTAC</t>
  </si>
  <si>
    <t>TRMT10C</t>
  </si>
  <si>
    <t>GACTCCGACGTACGGACGCCC</t>
  </si>
  <si>
    <t>RPL14</t>
  </si>
  <si>
    <t>GAGCGGCATGGTCGACGGCCC</t>
  </si>
  <si>
    <t>PSMC2</t>
  </si>
  <si>
    <t>GAAGGACGACAAGCCCATCCG</t>
  </si>
  <si>
    <t>MRPL35</t>
  </si>
  <si>
    <t>GCTCTTGTGCTTTTAAACCCAAAG</t>
  </si>
  <si>
    <t>FARSB</t>
  </si>
  <si>
    <t>GCGTCCCCGGCCGTTAGCGCCC</t>
  </si>
  <si>
    <t>INTS9</t>
  </si>
  <si>
    <t>GTTGGGCAGGGAATCGTCGCA</t>
  </si>
  <si>
    <t>PHB2</t>
  </si>
  <si>
    <t>GCGATTCCTGTGCGCGAAGTT</t>
  </si>
  <si>
    <t>RPL27</t>
  </si>
  <si>
    <t>GGCGCCGGGTGCATTCCTTCCCT</t>
  </si>
  <si>
    <t>EIF4G1</t>
  </si>
  <si>
    <t>GCCGCCCAGGAGTGTAGGCC</t>
  </si>
  <si>
    <t>KCTD10</t>
  </si>
  <si>
    <t>GGAAACACCCAGCTCACGCCAGC</t>
  </si>
  <si>
    <t>GGGACGCGGAGGGGCCCGTT</t>
  </si>
  <si>
    <t>COPS6</t>
  </si>
  <si>
    <t>GAGGCCTCAACGAACCCCTGA</t>
  </si>
  <si>
    <t>MCM2</t>
  </si>
  <si>
    <t>GGCGACCAGAAGGGACACGGA</t>
  </si>
  <si>
    <t>OGDH</t>
  </si>
  <si>
    <t>GGAGATCGCGGTAAAGGGGG</t>
  </si>
  <si>
    <t>HAUS5</t>
  </si>
  <si>
    <t>GCGCCCGTGACGTCAGAGGC</t>
  </si>
  <si>
    <t>GCGCCTCGGGCGTTGTAGG</t>
  </si>
  <si>
    <t>NUDC</t>
  </si>
  <si>
    <t>GCAGGAGGTAACGGCCCGCG</t>
  </si>
  <si>
    <t>UBA1</t>
  </si>
  <si>
    <t>GGCTTCCGCCCGGCACAGG</t>
  </si>
  <si>
    <t>MRPS27</t>
  </si>
  <si>
    <t>GATTGCTAGGGACGCCATT</t>
  </si>
  <si>
    <t>RPL23</t>
  </si>
  <si>
    <t>GCCCCGCCCACCCTCCTCACG</t>
  </si>
  <si>
    <t>DDX21</t>
  </si>
  <si>
    <t>GAAGAGGTAGTTCCCCACCCT</t>
  </si>
  <si>
    <t>GGCCGTAGCCGCGTTGGGTCG</t>
  </si>
  <si>
    <t>NUP62</t>
  </si>
  <si>
    <t>GCTCGTGGCCCTCTTTAGGGAGCCC</t>
  </si>
  <si>
    <t>CLSPN</t>
  </si>
  <si>
    <t>GCTGACCCGAGGCGCCCGGGC</t>
  </si>
  <si>
    <t>RCL1</t>
  </si>
  <si>
    <t>GCGCACTCCCTCAGCTACGC</t>
  </si>
  <si>
    <t>CTNNBL1</t>
  </si>
  <si>
    <t>GGAGGTGAGATGAAAGGGCTC</t>
  </si>
  <si>
    <t>CDC26</t>
  </si>
  <si>
    <t>GAAATGGCGTCGTGGCATTGA</t>
  </si>
  <si>
    <t>GGCCCTCTTTAGGGAGCCCTGG</t>
  </si>
  <si>
    <t>CARF</t>
  </si>
  <si>
    <t>GACGGGGGGTTGGGAGGTAGCGTC</t>
  </si>
  <si>
    <t>RPL36</t>
  </si>
  <si>
    <t>GTGAGATGAGGCAGGGTGTGCA</t>
  </si>
  <si>
    <t>ADSL</t>
  </si>
  <si>
    <t>GGAAGAGCGGAAGCGGAAACC</t>
  </si>
  <si>
    <t>BCAS2</t>
  </si>
  <si>
    <t>GAACGTGATTACATCAGTGTC</t>
  </si>
  <si>
    <t>FARSA</t>
  </si>
  <si>
    <t>GGCGGTCCGGCATCACGGGCC</t>
  </si>
  <si>
    <t>RNF113A</t>
  </si>
  <si>
    <t>gccgcggggcTTGCTGGGAAGAG</t>
  </si>
  <si>
    <t>GGTCGAAGGTCCGGGCGGCGC</t>
  </si>
  <si>
    <t>PHF5A</t>
  </si>
  <si>
    <t>GTTTCCCGCCTCTCAGGCGCG</t>
  </si>
  <si>
    <t>PSMA3</t>
  </si>
  <si>
    <t>GCTCTGAGACCGCCTTCGGC</t>
  </si>
  <si>
    <t>CIRH1A</t>
  </si>
  <si>
    <t>GCCCGCGGCCTGACCTGCAA</t>
  </si>
  <si>
    <t>RPAP1</t>
  </si>
  <si>
    <t>GGGCACGGCCCTTCAACGGG</t>
  </si>
  <si>
    <t>TARS2</t>
  </si>
  <si>
    <t>GAGGAGGAGTGGCGTGAGGC</t>
  </si>
  <si>
    <t>ATP1A1</t>
  </si>
  <si>
    <t>GGCCCCGGCGGAGCGCCCCAG</t>
  </si>
  <si>
    <t>MIS12</t>
  </si>
  <si>
    <t>GGCGAGCGAAAGCAAACGC</t>
  </si>
  <si>
    <t>PSMC1</t>
  </si>
  <si>
    <t>GTGGACATGAGCGCGGTCTCT</t>
  </si>
  <si>
    <t>POLA1</t>
  </si>
  <si>
    <t>GACAGTGGCATGATTGCCGG</t>
  </si>
  <si>
    <t>MTHFD1</t>
  </si>
  <si>
    <t>GTGCCCGGGTTCTCTTTCTT</t>
  </si>
  <si>
    <t>PSMD1</t>
  </si>
  <si>
    <t>GAAGCGAGCCGGCGGCCTG</t>
  </si>
  <si>
    <t>GTF2B</t>
  </si>
  <si>
    <t>GCCGGCTTTTAGGCGGCCTC</t>
  </si>
  <si>
    <t>RPS14</t>
  </si>
  <si>
    <t>GCGGCTGGCCCACCTGGATCC</t>
  </si>
  <si>
    <t>NRDE2</t>
  </si>
  <si>
    <t>GGGGCTTAGTGAGGCTCCCGA</t>
  </si>
  <si>
    <t>CENPC</t>
  </si>
  <si>
    <t>GTTATTGCTTGGCCGCGGCC</t>
  </si>
  <si>
    <t>FTSJ3</t>
  </si>
  <si>
    <t>GCGGCGCTGACACAGCAGATC</t>
  </si>
  <si>
    <t>EIF4E</t>
  </si>
  <si>
    <t>GGAGGTCAGGTCCAACATGAA</t>
  </si>
  <si>
    <t>UTP20</t>
  </si>
  <si>
    <t>GCGCCGCCATGTTGGAGACA</t>
  </si>
  <si>
    <t>DONSON</t>
  </si>
  <si>
    <t>GAGGCGGCAGCTCCACGGCTC</t>
  </si>
  <si>
    <t>WDR75</t>
  </si>
  <si>
    <t>GCCTGGCGGATATCGGCTTT</t>
  </si>
  <si>
    <t>GEMIN5</t>
  </si>
  <si>
    <t>GTAGTTATGGGGCAGGAGCCG</t>
  </si>
  <si>
    <t>MTOR</t>
  </si>
  <si>
    <t>GGACATTACGCCGCCCTAG</t>
  </si>
  <si>
    <t>CENPP</t>
  </si>
  <si>
    <t>GGTGAGCAGCGGAGCGCTT</t>
  </si>
  <si>
    <t>GGTGGACATGAGCGCGGTCTC</t>
  </si>
  <si>
    <t>GAGAAGGAGGAGGGTGGCGGC</t>
  </si>
  <si>
    <t>MYBBP1A</t>
  </si>
  <si>
    <t>GCATGCGCCGTGCCCTGACC</t>
  </si>
  <si>
    <t>RPS27A</t>
  </si>
  <si>
    <t>GCACCGGGTTGGATTGTCGCT</t>
  </si>
  <si>
    <t>GTTTCCCCATCCGAACGC</t>
  </si>
  <si>
    <t>LTV1</t>
  </si>
  <si>
    <t>GGTCCGTTTCCACGGCCGGC</t>
  </si>
  <si>
    <t>GCCCCGGCGGCTGCCCGGAAAG</t>
  </si>
  <si>
    <t>IARS2</t>
  </si>
  <si>
    <t>GTTGGGGGCTGCGCCCTcgc</t>
  </si>
  <si>
    <t>TREX2</t>
  </si>
  <si>
    <t>GAGCTCTTCACAGGCACGGGG</t>
  </si>
  <si>
    <t>RPL27A</t>
  </si>
  <si>
    <t>GCGCACCTCCACAGTTCTTAG</t>
  </si>
  <si>
    <t>GCGAGAAACACGCTCTCCAGT</t>
  </si>
  <si>
    <t>FBL</t>
  </si>
  <si>
    <t>GCCAGGCCAGAATCGGAGGGG</t>
  </si>
  <si>
    <t>GATTCTTCAGGGCCGCGGATG</t>
  </si>
  <si>
    <t>MINOS1</t>
  </si>
  <si>
    <t>GTCAGGCCTCTCGGCCTTTTc</t>
  </si>
  <si>
    <t>GGGGTGGGTCCTTCGGCGGGAGCTC</t>
  </si>
  <si>
    <t>GGCTTCGGCTCCTTGAGGAGT</t>
  </si>
  <si>
    <t>PFDN2</t>
  </si>
  <si>
    <t>C9orf114</t>
  </si>
  <si>
    <t>GGCGTGAGAACCAGTGGCGT</t>
  </si>
  <si>
    <t>ARCN1</t>
  </si>
  <si>
    <t>GAGGCTCGGACCCCAGGAGTT</t>
  </si>
  <si>
    <t>IMPDH2</t>
  </si>
  <si>
    <t>GTGCCGCCCCTCTCTTCGCCC</t>
  </si>
  <si>
    <t>GCTCCTTGGGCCTTCAAGGGA</t>
  </si>
  <si>
    <t>GCGATGCTCTCGGCTGGCAGG</t>
  </si>
  <si>
    <t>GTPBP4</t>
  </si>
  <si>
    <t>GTCCCACCTGCGCCCGACGG</t>
  </si>
  <si>
    <t>CAD</t>
  </si>
  <si>
    <t>GGTCCTGCGGGGCCAGCCCTT</t>
  </si>
  <si>
    <t>GACGGCCTCGGGAGTGTCGA</t>
  </si>
  <si>
    <t>PHB</t>
  </si>
  <si>
    <t>GTGGATCTTGGAAAGCGGGCG</t>
  </si>
  <si>
    <t>GNL2</t>
  </si>
  <si>
    <t>GTGAAGCCCAAGTACAAAGGA</t>
  </si>
  <si>
    <t>GCCCGCAGCATCTCGGTCAAG</t>
  </si>
  <si>
    <t>GCAGGATGTTTCCTCAATGAG</t>
  </si>
  <si>
    <t>RRS1</t>
  </si>
  <si>
    <t>GGGCATCCCGGCATCTGCACG</t>
  </si>
  <si>
    <t>RBMX</t>
  </si>
  <si>
    <t>GACAGCAAACTTTATACTGCC</t>
  </si>
  <si>
    <t>GTGGCGGCCGCGCTCCATGT</t>
  </si>
  <si>
    <t>GAGTTACATTAACTGTGGCGG</t>
  </si>
  <si>
    <t>GACAACAACCGGAAGTGGGGC</t>
  </si>
  <si>
    <t>GPN2</t>
  </si>
  <si>
    <t>GAGGGCGGGACTTCCTCTCGT</t>
  </si>
  <si>
    <t>GTGCTGTGAGTCCGTCGTC</t>
  </si>
  <si>
    <t>GGTGCGCCGGACCCACGCCGG</t>
  </si>
  <si>
    <t>WDR5</t>
  </si>
  <si>
    <t>GCCGCACAGGAGACAAGGGTGG</t>
  </si>
  <si>
    <t>RBM28</t>
  </si>
  <si>
    <t>GGCCGGCCTGACCTTATTTG</t>
  </si>
  <si>
    <t>GGGGACACATAAAGGGGGAC</t>
  </si>
  <si>
    <t>SSBP1</t>
  </si>
  <si>
    <t>GAGAACTGGAAGGAAATCACG</t>
  </si>
  <si>
    <t>DDX54</t>
  </si>
  <si>
    <t>GCGCGCTGGGAACGCAGAA</t>
  </si>
  <si>
    <t>GCCTATCTTTAGTCAGTTCGG</t>
  </si>
  <si>
    <t>GTTCGCTTTGTAGCGGCCC</t>
  </si>
  <si>
    <t>SLMO2</t>
  </si>
  <si>
    <t>GCACGTCTTTGAGTAAGTTTG</t>
  </si>
  <si>
    <t>DDX24</t>
  </si>
  <si>
    <t>GCGATAGGAACCCGGGTTCC</t>
  </si>
  <si>
    <t>GATGGCGCCCGGGCCCTTCGC</t>
  </si>
  <si>
    <t>EIF4G2</t>
  </si>
  <si>
    <t>GACTCCTCTGAGCTGAGTTTG</t>
  </si>
  <si>
    <t>GCAGCCATCGCCCTCAGTCCT</t>
  </si>
  <si>
    <t>TTK</t>
  </si>
  <si>
    <t>GTAGAAGCGACAGTCGTGAT</t>
  </si>
  <si>
    <t>GCTTCAGACAGGTAAAGTTCCGAC</t>
  </si>
  <si>
    <t>C3orf17</t>
  </si>
  <si>
    <t>GTAAACGCGTGGGACTGGGA</t>
  </si>
  <si>
    <t>EXOSC3</t>
  </si>
  <si>
    <t>GGTCGCTCCACTGCACCCCCA</t>
  </si>
  <si>
    <t>GCTAGGCATTGAGGAGAAGGCAG</t>
  </si>
  <si>
    <t>RPS23</t>
  </si>
  <si>
    <t>GGATGGGTGAGCTGTTGTGGC</t>
  </si>
  <si>
    <t>NVL</t>
  </si>
  <si>
    <t>GGGTGCCACTCCCCTTTTGTC</t>
  </si>
  <si>
    <t>ZNF574</t>
  </si>
  <si>
    <t>GTGTGGTAGAGGGGGTGGCTC</t>
  </si>
  <si>
    <t>CCDC174</t>
  </si>
  <si>
    <t>GTCGCTGTCGAAGACACTTC</t>
  </si>
  <si>
    <t>REXO2</t>
  </si>
  <si>
    <t>GCCATGGCTGCGCCACCTTCG</t>
  </si>
  <si>
    <t>GAAGCCCAGACCTGCAGGGTTCG</t>
  </si>
  <si>
    <t>GNPAT</t>
  </si>
  <si>
    <t>GAACTGGAAGACTCCATGGTG</t>
  </si>
  <si>
    <t>MPHOSPH6</t>
  </si>
  <si>
    <t>GGCGCTGGGCGGAAGCTACCA</t>
  </si>
  <si>
    <t>DHX15</t>
  </si>
  <si>
    <t>GGTCCTGGCAGGGAGCGGGCC</t>
  </si>
  <si>
    <t>RBMX2</t>
  </si>
  <si>
    <t>GAATCGACTGGCCACTGGCGC</t>
  </si>
  <si>
    <t>DYNC1H1</t>
  </si>
  <si>
    <t>GCAGCGGCACCAGCTTGCGC</t>
  </si>
  <si>
    <t>GGACCTAAAAGATGCACCT</t>
  </si>
  <si>
    <t>RPL28</t>
  </si>
  <si>
    <t>GCCCTCGCGGTGATGGCCAATG</t>
  </si>
  <si>
    <t>SCO1</t>
  </si>
  <si>
    <t>GCGGAGGCGTGGCGTGCCTC</t>
  </si>
  <si>
    <t>MRPS9</t>
  </si>
  <si>
    <t>GGCGCAGGCGCTAATGGCGCG</t>
  </si>
  <si>
    <t>MRPL24</t>
  </si>
  <si>
    <t>GGTGCAAATAAACCCTGGGG</t>
  </si>
  <si>
    <t>GTCTGGCCCGACCTTCTGGGG</t>
  </si>
  <si>
    <t>RUVBL1</t>
  </si>
  <si>
    <t>GCCACGTGAAAGGGCTGGGGC</t>
  </si>
  <si>
    <t>MRPS18A</t>
  </si>
  <si>
    <t>GATAAGGCACCAGGGTGTGGA</t>
  </si>
  <si>
    <t>GNE</t>
  </si>
  <si>
    <t>GAATGGAAATAACCGAAAGCTG</t>
  </si>
  <si>
    <t>CSE1L</t>
  </si>
  <si>
    <t>GCAAGGTCTTCGGCTTCCCTA</t>
  </si>
  <si>
    <t>GGCAAGTGAGGGTcggcccgg</t>
  </si>
  <si>
    <t>RPS5</t>
  </si>
  <si>
    <t>GGACACAAGGACAAACACGAA</t>
  </si>
  <si>
    <t>GTGCGTGAGTCCGACTTGTGA</t>
  </si>
  <si>
    <t>DHX8</t>
  </si>
  <si>
    <t>GCAAGTTCTTCCGCGGGGCC</t>
  </si>
  <si>
    <t>GGATGGTTGTCGAGGGGCT</t>
  </si>
  <si>
    <t>GACTCGATCATGCCTGACTGTGA</t>
  </si>
  <si>
    <t>WDR3</t>
  </si>
  <si>
    <t>GGGTTCCACACACCGAACACA</t>
  </si>
  <si>
    <t>NSRP1</t>
  </si>
  <si>
    <t>GTCGTCACGTAAACTCTCGCG</t>
  </si>
  <si>
    <t>NAT10</t>
  </si>
  <si>
    <t>GGCTGGGATCCCCCGGGCTC</t>
  </si>
  <si>
    <t>NMD3</t>
  </si>
  <si>
    <t>GTGCGGTCGCGCCCCGGGGTT</t>
  </si>
  <si>
    <t>GCCATCTTGTCGAGAAAGAAGG</t>
  </si>
  <si>
    <t>GTGCTGGACGATGTGGAGCTG</t>
  </si>
  <si>
    <t>NOP2</t>
  </si>
  <si>
    <t>GGGGAGAAGGGTGCGCTACCT</t>
  </si>
  <si>
    <t>GAACCTTTCTGGCGCGATA</t>
  </si>
  <si>
    <t>EIF3A</t>
  </si>
  <si>
    <t>GCCACGTGACCTCCCCGCGG</t>
  </si>
  <si>
    <t>GGAGGGGCTCGGGCCAGCACT</t>
  </si>
  <si>
    <t>DHX16</t>
  </si>
  <si>
    <t>GCTGCCCGACGCTTCAGGGCC</t>
  </si>
  <si>
    <t>MIS18A</t>
  </si>
  <si>
    <t>GCGGCTGTGAGTGCGGCGACA</t>
  </si>
  <si>
    <t>RRP12</t>
  </si>
  <si>
    <t>GCTTCTTCAGCCGGCCGTC</t>
  </si>
  <si>
    <t>GTCACCGAATCGACTGGCCAC</t>
  </si>
  <si>
    <t>GCCTCCTCGACCCGGACCCGC</t>
  </si>
  <si>
    <t>UTP6</t>
  </si>
  <si>
    <t>GCCTTCCCCTAAGTAGGAGG</t>
  </si>
  <si>
    <t>EBNA1BP2</t>
  </si>
  <si>
    <t>GTAGGTGTCAGCCGAGCTCGT</t>
  </si>
  <si>
    <t>GCTCAACTCGCCGAGATGACC</t>
  </si>
  <si>
    <t>GGTTTTTGCTCCGGCCACGTG</t>
  </si>
  <si>
    <t>GAGGCAGGAGGAAGACGGGGGGT</t>
  </si>
  <si>
    <t>GGGAGGTGAGTGAGTGCGGC</t>
  </si>
  <si>
    <t>METAP2</t>
  </si>
  <si>
    <t>GTGTGGAGGAGGTAGCGGCCTCC</t>
  </si>
  <si>
    <t>RBM22</t>
  </si>
  <si>
    <t>GCGCTAGCCTCGGGGCTTGA</t>
  </si>
  <si>
    <t>TIMELESS</t>
  </si>
  <si>
    <t>GTTCCCGGGTCTCACCGGACG</t>
  </si>
  <si>
    <t>MVD</t>
  </si>
  <si>
    <t>GTACAGCGCCGGTCAACATCG</t>
  </si>
  <si>
    <t>HAUS7</t>
  </si>
  <si>
    <t>GCTACCACCCTAGAGCGTGGC</t>
  </si>
  <si>
    <t>NOL8</t>
  </si>
  <si>
    <t>GGCTGCAGCGGCGCTGGCTTT</t>
  </si>
  <si>
    <t>XRCC5</t>
  </si>
  <si>
    <t>GGTTCGGAAGCAGGAATCGT</t>
  </si>
  <si>
    <t>INCENP</t>
  </si>
  <si>
    <t>GTCCCTGTCGACTCCGGACCA</t>
  </si>
  <si>
    <t>GGCTGAAGGAGCCGGGACGCG</t>
  </si>
  <si>
    <t>SRSF1</t>
  </si>
  <si>
    <t>GAGCTGATAAAGGCGCCATTT</t>
  </si>
  <si>
    <t>gtgtgactctcacgacgaccg</t>
  </si>
  <si>
    <t>MRPS35</t>
  </si>
  <si>
    <t>GTTCAGTGTCAGGGGCGGGCC</t>
  </si>
  <si>
    <t>RPA1</t>
  </si>
  <si>
    <t>GGCCAATAACTGCGCAGCGCG</t>
  </si>
  <si>
    <t>SEC61A1</t>
  </si>
  <si>
    <t>GGCGCCCGACCGCACGGGTG</t>
  </si>
  <si>
    <t>GCATAATGCGCAGGCGCGCCCCAC</t>
  </si>
  <si>
    <t>GAAGCGCTTGGATTTTGCTTC</t>
  </si>
  <si>
    <t>RPS13</t>
  </si>
  <si>
    <t>GGTCACTTCCTGCGTGTTGGG</t>
  </si>
  <si>
    <t>GGGCAGAGGGGCTTCATGTCA</t>
  </si>
  <si>
    <t>GAGGGGTGGAGTTCTCACTCC</t>
  </si>
  <si>
    <t>GTTTATTTGCACCGGAAGTT</t>
  </si>
  <si>
    <t>GGCGAAGGCCGCCGTCATTT</t>
  </si>
  <si>
    <t>PNPT1</t>
  </si>
  <si>
    <t>GCGAGCACTATGGAGTAGCGC</t>
  </si>
  <si>
    <t>GTGCACGGCTCCGGGCGAGGA</t>
  </si>
  <si>
    <t>GGACATTAACCCGCATTC</t>
  </si>
  <si>
    <t>ggtatgcgccaccacacc</t>
  </si>
  <si>
    <t>TXN</t>
  </si>
  <si>
    <t>GGAGCCTGCGAGCCGGGATCG</t>
  </si>
  <si>
    <t>IPO13</t>
  </si>
  <si>
    <t>GGGCAGCCCGCGCCTTGCCG</t>
  </si>
  <si>
    <t>GGCCGCGTATTTCGCCGTA</t>
  </si>
  <si>
    <t>GGACGGCTGCTCCTAGCATC</t>
  </si>
  <si>
    <t>POLR2A</t>
  </si>
  <si>
    <t>GGCAGTTTGTCTCTCCCCCTTC</t>
  </si>
  <si>
    <t>GCGGAAGACCAGGGCCACAACA</t>
  </si>
  <si>
    <t>MRPL22</t>
  </si>
  <si>
    <t>GCAGAATACTAAAGATGCCT</t>
  </si>
  <si>
    <t>GGAGGTGGGCGTTGCCTCGA</t>
  </si>
  <si>
    <t>GGGCCGATAGTCCCCGAAA</t>
  </si>
  <si>
    <t>PLRG1</t>
  </si>
  <si>
    <t>GGTCTCTTCTTCGGGTTTTC</t>
  </si>
  <si>
    <t>MED17</t>
  </si>
  <si>
    <t>GCTTCCGGTGAATCACGGTGC</t>
  </si>
  <si>
    <t>GCTTAGGGGAGCCGGAGCGGC</t>
  </si>
  <si>
    <t>MARS2</t>
  </si>
  <si>
    <t>GAGCCCGAACTGTAGTAGCG</t>
  </si>
  <si>
    <t>PSMD7</t>
  </si>
  <si>
    <t>GGGCTGACGAACCGGAAGAAG</t>
  </si>
  <si>
    <t>RPS27</t>
  </si>
  <si>
    <t>GTGTGCTCTATATAAGGGGC</t>
  </si>
  <si>
    <t>GCGGCGGAAACGCGATCTCTG</t>
  </si>
  <si>
    <t>SNRPG</t>
  </si>
  <si>
    <t>GAGGCGCTGAGATATCGCG</t>
  </si>
  <si>
    <t>GPN3</t>
  </si>
  <si>
    <t>GAAAAGTAGGAGTTCGTGGA</t>
  </si>
  <si>
    <t>GAAGTCTCTGACCTCTTGGGC</t>
  </si>
  <si>
    <t>RPL4</t>
  </si>
  <si>
    <t>GTATCCGTGTTGGTTCTTAGG</t>
  </si>
  <si>
    <t>TSEN2</t>
  </si>
  <si>
    <t>GCCGGCGTTTCCAAGAACCAA</t>
  </si>
  <si>
    <t>GCCGCGCGAGGGCGGGGCGCGGA</t>
  </si>
  <si>
    <t>UTP3</t>
  </si>
  <si>
    <t>GATCTCGACTAAGGGACCGAG</t>
  </si>
  <si>
    <t>MCM4</t>
  </si>
  <si>
    <t>GAACGTCCGCGCTGCGGAGC</t>
  </si>
  <si>
    <t>ATR</t>
  </si>
  <si>
    <t>GCGGCTTCCGGGAGGAGTTT</t>
  </si>
  <si>
    <t>GAGGCTGCCCCCGCCGGAACC</t>
  </si>
  <si>
    <t>GGGACGCGGGGCTCTGGGCCT</t>
  </si>
  <si>
    <t>RPL19</t>
  </si>
  <si>
    <t>GTCGGTCTTGGGACCGCAGCT</t>
  </si>
  <si>
    <t>NOC3L</t>
  </si>
  <si>
    <t>GAAGTACCGAAAAGAACAG</t>
  </si>
  <si>
    <t>GCCAGCCCGGGGCTCCGGTTG</t>
  </si>
  <si>
    <t>GCGGGCGTGCGACCGGGGTCC</t>
  </si>
  <si>
    <t>RACGAP1</t>
  </si>
  <si>
    <t>GAAGTCCGTAAGTCATTCTGAGC</t>
  </si>
  <si>
    <t>CCT3</t>
  </si>
  <si>
    <t>GCGCACGACGAAGGCACTGGG</t>
  </si>
  <si>
    <t>GATCCGAACAGTGGGTCGGGC</t>
  </si>
  <si>
    <t>FCF1</t>
  </si>
  <si>
    <t>GACTGTTATGCTTTACAGAGT</t>
  </si>
  <si>
    <t>MED1</t>
  </si>
  <si>
    <t>GAATTTTGGGAAGTTCCGTT</t>
  </si>
  <si>
    <t>PSMA5</t>
  </si>
  <si>
    <t>GAACCCGAGACTGGCCGGACC</t>
  </si>
  <si>
    <t>GCTTCAAATCGTCACCCTCA</t>
  </si>
  <si>
    <t>EXOC4</t>
  </si>
  <si>
    <t>GCTTCTGCCGCCATCTTGGACG</t>
  </si>
  <si>
    <t>GAGCCACGCGCGGCCTCGCC</t>
  </si>
  <si>
    <t>GACCTCCGCTTTGGAAGGGAGA</t>
  </si>
  <si>
    <t>GCAGGATGTTTCCTCAATGA</t>
  </si>
  <si>
    <t>GTCACCCAGCCACGCTCTA</t>
  </si>
  <si>
    <t>GATCACCTAAGGTCCCTCTGCCAC</t>
  </si>
  <si>
    <t>GGTTATGTTCTATGTATTGCAC</t>
  </si>
  <si>
    <t>CENPA</t>
  </si>
  <si>
    <t>GGGCGTTCCAGAGTCAGCCAC</t>
  </si>
  <si>
    <t>MKI67IP</t>
  </si>
  <si>
    <t>GAGGTAATGAAGGCGAGCACGA</t>
  </si>
  <si>
    <t>RPS15A</t>
  </si>
  <si>
    <t>GCAAGGCCAGGATCCTCGGCCA</t>
  </si>
  <si>
    <t>EIF6</t>
  </si>
  <si>
    <t>GTTACTGGTTACTTGGTAAGC</t>
  </si>
  <si>
    <t>PRPF4</t>
  </si>
  <si>
    <t>GTGAGTCGACTCGCGCGGCTC</t>
  </si>
  <si>
    <t>DUT</t>
  </si>
  <si>
    <t>GCGGGCCCGGCCTGCGGAGGT</t>
  </si>
  <si>
    <t>GTTCTTAGGCGGGGCAAGGT</t>
  </si>
  <si>
    <t>RPL26</t>
  </si>
  <si>
    <t>GTAATCAGCAGCCATCCGTTCT</t>
  </si>
  <si>
    <t>GCAGGCCGGGCCAGGCTAGAC</t>
  </si>
  <si>
    <t>NOP58</t>
  </si>
  <si>
    <t>GAACGCGCTACTCCTTCTCTG</t>
  </si>
  <si>
    <t>GGCGCCCGGGATCCTGTGTAG</t>
  </si>
  <si>
    <t>GGGTCTCCTTGTCCCGAGG</t>
  </si>
  <si>
    <t>RRN3</t>
  </si>
  <si>
    <t>GCCAATCAGCGGCCCCGCGTG</t>
  </si>
  <si>
    <t>GCTGACTCACTGCTAGCTGGCT</t>
  </si>
  <si>
    <t>NLE1</t>
  </si>
  <si>
    <t>GGAGACGGCGCTCTGTCTGCC</t>
  </si>
  <si>
    <t>GTAGTTCCTAATCCCCTTTCC</t>
  </si>
  <si>
    <t>GCCGCCGCCATTTTAGCTGT</t>
  </si>
  <si>
    <t>GCTTTTCGCCCCAGCAGGCC</t>
  </si>
  <si>
    <t>GGGCCCGGAAGGTAGGCGCG</t>
  </si>
  <si>
    <t>GART</t>
  </si>
  <si>
    <t>GGCTTTCAGGCGCTCTCAGG</t>
  </si>
  <si>
    <t>GTCGAGAAAGAAGGAGGCGGAAG</t>
  </si>
  <si>
    <t>MTPAP</t>
  </si>
  <si>
    <t>GTTCCGTCCCACAGCGGGCG</t>
  </si>
  <si>
    <t>GGAGAAGCGCTTCAAGGACC</t>
  </si>
  <si>
    <t>GCCTCCGCGCCCCCGGAGGA</t>
  </si>
  <si>
    <t>GACGAGAGGTCAAATCTCGCG</t>
  </si>
  <si>
    <t>SRFBP1</t>
  </si>
  <si>
    <t>GTGAACCGGTCTCTCAGACCG</t>
  </si>
  <si>
    <t>EIF3H</t>
  </si>
  <si>
    <t>GAAACGTGAGTTACCGGAAG</t>
  </si>
  <si>
    <t>GAAACGCCGGCGCCTTGTTCA</t>
  </si>
  <si>
    <t>GCCCGCCGCGCGAGGCACTC</t>
  </si>
  <si>
    <t>GTGCTCGGGCTGGGTATGTGA</t>
  </si>
  <si>
    <t>CCT4</t>
  </si>
  <si>
    <t>GCTGGCGAGATTGTACGCCCG</t>
  </si>
  <si>
    <t>GTGAGACCGCCGCGGGGCCG</t>
  </si>
  <si>
    <t>VPS35</t>
  </si>
  <si>
    <t>GGGATTAAGACCAGCCCGATT</t>
  </si>
  <si>
    <t>GGGGTTCGGGTGGTGCGCTC</t>
  </si>
  <si>
    <t>GAGAGACGGGGGTCTTTCCGT</t>
  </si>
  <si>
    <t>BCCIP</t>
  </si>
  <si>
    <t>GCTTCCCCTTGCCTGACCTTC</t>
  </si>
  <si>
    <t>RFC3</t>
  </si>
  <si>
    <t>GCGCGGGATTTTCAAGCGT</t>
  </si>
  <si>
    <t>PABPN1</t>
  </si>
  <si>
    <t>GCTCTCCAATCGCCGGGCGGC</t>
  </si>
  <si>
    <t>POLR2K</t>
  </si>
  <si>
    <t>GGGGTTTGTGGTGGATATTT</t>
  </si>
  <si>
    <t>CDC20</t>
  </si>
  <si>
    <t>GCCCTGATTTTGTGGCCGGCC</t>
  </si>
  <si>
    <t>VPS13D</t>
  </si>
  <si>
    <t>GTGGCGGGCTTGGGGCCCGGG</t>
  </si>
  <si>
    <t>GCTGACCCGCCCTTCCTGCGC</t>
  </si>
  <si>
    <t>GCTTGCCAAAAAGTTTTTCTC</t>
  </si>
  <si>
    <t>GTCTAAGAAACCCATTCCAT</t>
  </si>
  <si>
    <t>ZNHIT6</t>
  </si>
  <si>
    <t>GGAGGGAGTAAGGGACTTAGC</t>
  </si>
  <si>
    <t>GCCCCGGGGTTGGGGGTCGGCGT</t>
  </si>
  <si>
    <t>GCCAAGAAATCAAATATACATT</t>
  </si>
  <si>
    <t>GGGGCTTTTAAGCACGCCTG</t>
  </si>
  <si>
    <t>GGGGGCTGCGCCCTcgcgggc</t>
  </si>
  <si>
    <t>GTTCACCTAGTAACCCCTTC</t>
  </si>
  <si>
    <t>RPS19BP1</t>
  </si>
  <si>
    <t>GCCGAGACGACAGGGACTGCC</t>
  </si>
  <si>
    <t>GGGAGAGAGGCTAGGCCTCTG</t>
  </si>
  <si>
    <t>NPAT</t>
  </si>
  <si>
    <t>GCTGCCGTGAAGCGAAAGAGG</t>
  </si>
  <si>
    <t>SDAD1</t>
  </si>
  <si>
    <t>GGTATGACCGGAAATAGCGCA</t>
  </si>
  <si>
    <t>RBM8A</t>
  </si>
  <si>
    <t>GAAGCGGGGAAGGTGCGAGAGA</t>
  </si>
  <si>
    <t>GCCAATGACCCTTGAGGCGCA</t>
  </si>
  <si>
    <t>NKAP</t>
  </si>
  <si>
    <t>GGGGGCGCTCTCGCGAGCCT</t>
  </si>
  <si>
    <t>KIF23</t>
  </si>
  <si>
    <t>GCCCGTTTGAAATGCGCCAGG</t>
  </si>
  <si>
    <t>GTACGATTGAGGACTTCCGCT</t>
  </si>
  <si>
    <t>ORAOV1</t>
  </si>
  <si>
    <t>GCGCACGCCCAAGGGACGCC</t>
  </si>
  <si>
    <t>GCCGGGTCGGGTCTGGGCCGT</t>
  </si>
  <si>
    <t>GTGCGGCACGAACGCATCG</t>
  </si>
  <si>
    <t>GCCACTGCTTAGACAGCCA</t>
  </si>
  <si>
    <t>GACCTCTTTTTTTCCTACGT</t>
  </si>
  <si>
    <t>GTGTACAGGACTAGCACTTGC</t>
  </si>
  <si>
    <t>AQR</t>
  </si>
  <si>
    <t>GGGTTCCCTACGGGACTCTGA</t>
  </si>
  <si>
    <t>EEF1G</t>
  </si>
  <si>
    <t>GGTCTACAGACTGTACTGC</t>
  </si>
  <si>
    <t>GGCTAATTATTCAATAATGAG</t>
  </si>
  <si>
    <t>MED18</t>
  </si>
  <si>
    <t>GGGGAAGTTATTTTAAGATGA</t>
  </si>
  <si>
    <t>GCCTCGCTCTTCGCGCAGGCG</t>
  </si>
  <si>
    <t>GAACCTTTAGCCTCAAAGCAG</t>
  </si>
  <si>
    <t>RRM2</t>
  </si>
  <si>
    <t>GGGTCCGTGATGGGCGCGAGC</t>
  </si>
  <si>
    <t>GTGGTGACGTTGGCCCATTTC</t>
  </si>
  <si>
    <t>EIF3G</t>
  </si>
  <si>
    <t>GTGCCGCCGTCGCCGCCTAGA</t>
  </si>
  <si>
    <t>ASCC3</t>
  </si>
  <si>
    <t>GTGATGGGAAACGCGTGAGCC</t>
  </si>
  <si>
    <t>GCCCCCGCCGCCGCTACCACC</t>
  </si>
  <si>
    <t>GCGGGGACCGATGGGTAAGCC</t>
  </si>
  <si>
    <t>GCATGCGCGTTTGGGCGGCG</t>
  </si>
  <si>
    <t>GTTGTGAACGCCGCGGACTC</t>
  </si>
  <si>
    <t>GGCGGGGCTGGCGGGAAATTT</t>
  </si>
  <si>
    <t>SLC25A27</t>
  </si>
  <si>
    <t>GCTACTGCTGAATGTCCGTCC</t>
  </si>
  <si>
    <t>GCCCGTTTTGCGCATGTGTCTC</t>
  </si>
  <si>
    <t>NBAS</t>
  </si>
  <si>
    <t>GTTGGCTTGTGCGGTCGCCT</t>
  </si>
  <si>
    <t>RPLP1</t>
  </si>
  <si>
    <t>GCAGCCTCTTATGTGTCCACG</t>
  </si>
  <si>
    <t>GGAGACGCGACTTGCGGCCA</t>
  </si>
  <si>
    <t>BUB3</t>
  </si>
  <si>
    <t>GTAGTGGAAACGTTGCTTCTG</t>
  </si>
  <si>
    <t>EXOSC5</t>
  </si>
  <si>
    <t>GAACCTGCTGTCGCGGCCAGA</t>
  </si>
  <si>
    <t>GGGGTTGGAGATCGCGGTAA</t>
  </si>
  <si>
    <t>GTCCGCGTCGCTGTGCTGGCC</t>
  </si>
  <si>
    <t>GCCTCCTTCTTTCTCGACAAGA</t>
  </si>
  <si>
    <t>GCGAGGCCCGGGTCGCTCGAC</t>
  </si>
  <si>
    <t>GCCTGCGTTGACCGCGTGCC</t>
  </si>
  <si>
    <t>ggcACAAGATggcgccgccgccc</t>
  </si>
  <si>
    <t>GAGTTTGGCAAGTTCTTCCGC</t>
  </si>
  <si>
    <t>GTCGCCTTTGCCGCCTTCG</t>
  </si>
  <si>
    <t>GGCTGGGCGGTTAGGAGGGCC</t>
  </si>
  <si>
    <t>XRCC6</t>
  </si>
  <si>
    <t>GCCTAGCTGGCGAACAACACAAA</t>
  </si>
  <si>
    <t>SNRPD1</t>
  </si>
  <si>
    <t>GGGCCGCAGTCGCGCTCCTCG</t>
  </si>
  <si>
    <t>GCGCCCTACCCCTGGCTGTCT</t>
  </si>
  <si>
    <t>CD3EAP</t>
  </si>
  <si>
    <t>GTGAAATTGAGGTCGCCCCT</t>
  </si>
  <si>
    <t>GGCTGGTCCCCACCTTGGCCG</t>
  </si>
  <si>
    <t>EIF2B3</t>
  </si>
  <si>
    <t>GCCATCGCGCGCCTGCGCCAT</t>
  </si>
  <si>
    <t>GGGCTGGCGAGATTGTACGCC</t>
  </si>
  <si>
    <t>GCCATGTTAGTGTCTGACGC</t>
  </si>
  <si>
    <t>GTCTCAGGTCGCCGCTGCGA</t>
  </si>
  <si>
    <t>NUP160</t>
  </si>
  <si>
    <t>GGAAGCCTCGCAACGAAGGGC</t>
  </si>
  <si>
    <t>GCGCTTCCGGCAGGCTCGTTT</t>
  </si>
  <si>
    <t>GCACCGCGCTTTGTCGGCTGA</t>
  </si>
  <si>
    <t>GGAAGCGAGTTGCGACACGGC</t>
  </si>
  <si>
    <t>GGGCGAGAACTGTTGAAGAAT</t>
  </si>
  <si>
    <t>UBA3</t>
  </si>
  <si>
    <t>GTCAGCATCGCGCTACACACT</t>
  </si>
  <si>
    <t>GGCCAGCCCGTGCACACGCA</t>
  </si>
  <si>
    <t>GCACATCACAAGCATCATCGC</t>
  </si>
  <si>
    <t>GCACCGGGTTGGATTGTCGC</t>
  </si>
  <si>
    <t>GGCAAGTTTAGAATAATCTGCA</t>
  </si>
  <si>
    <t>GGGCCCGTCTCGCGCGTCGC</t>
  </si>
  <si>
    <t>GTATCTCGGGGCCAGTAAGGA</t>
  </si>
  <si>
    <t>GGGTCCAGCCCTCGGGGTCC</t>
  </si>
  <si>
    <t>CDC16</t>
  </si>
  <si>
    <t>GCGCGCCTAGCGGCGGAGTG</t>
  </si>
  <si>
    <t>GGAAACGGCGAGCCAACGAG</t>
  </si>
  <si>
    <t>GGTCCTGCCTCTCCCTGCGGA</t>
  </si>
  <si>
    <t>GGCCCGAAGGGGTAGGTCCAG</t>
  </si>
  <si>
    <t>UTP15</t>
  </si>
  <si>
    <t>GTTAATCTGGCATGCTCTTC</t>
  </si>
  <si>
    <t>GTGCCCGAAGAGAGGTCCTAA</t>
  </si>
  <si>
    <t>GCGCGCCAGTCTATATCCG</t>
  </si>
  <si>
    <t>DBR1</t>
  </si>
  <si>
    <t>GGTCCCTCTCTCGCGAGATC</t>
  </si>
  <si>
    <t>WDR36</t>
  </si>
  <si>
    <t>GAACTTTATGTGTTGCACTGA</t>
  </si>
  <si>
    <t>GCTACCTTTTTTGAGTGGAACATG</t>
  </si>
  <si>
    <t>GACACCCGCCTGAACCACGC</t>
  </si>
  <si>
    <t>EIF2B2</t>
  </si>
  <si>
    <t>GCTTCGTGGAGACCCTGAAGC</t>
  </si>
  <si>
    <t>MYBL2</t>
  </si>
  <si>
    <t>GGAGGGTCGGGGGTATCTGGG</t>
  </si>
  <si>
    <t>MED12</t>
  </si>
  <si>
    <t>GTGCCTCCGGCGCTACGGGC</t>
  </si>
  <si>
    <t>gcggcagcagcagcgggggctgc</t>
  </si>
  <si>
    <t>GGAAGTGATCCCCTGCGTGGC</t>
  </si>
  <si>
    <t>GCCCCTGGGCGGGCGGGGTCC</t>
  </si>
  <si>
    <t>GGCCGCGCTGTGCCACCAGCT</t>
  </si>
  <si>
    <t>GACTTTTCATGGTAGGGAGGG</t>
  </si>
  <si>
    <t>GCTGTTCCTCGTGAGAccggc</t>
  </si>
  <si>
    <t>CDC23</t>
  </si>
  <si>
    <t>GTATTATCGCCGATGATTGGC</t>
  </si>
  <si>
    <t>NCBP2</t>
  </si>
  <si>
    <t>GCAAACGCCAAGTGGGGCCC</t>
  </si>
  <si>
    <t>DCTN3</t>
  </si>
  <si>
    <t>GTTATTTCAAAGGCCGGGCTG</t>
  </si>
  <si>
    <t>GGTTCTTAGGCGGGGCAAGGT</t>
  </si>
  <si>
    <t>GGCCAAGCCGAGGTCTGTGAT</t>
  </si>
  <si>
    <t>GACGACTAGAGTCGTTGGGCC</t>
  </si>
  <si>
    <t>GCTCCGCCCGCCGGCCCATC</t>
  </si>
  <si>
    <t>GCGCCAAACGGCTCCCAGA</t>
  </si>
  <si>
    <t>gccgggcCGGCTGGACTGCGCG</t>
  </si>
  <si>
    <t>GCGACAGCAGGTTCTGTTCGC</t>
  </si>
  <si>
    <t>OXA1L</t>
  </si>
  <si>
    <t>GGGGCCTGGTTCACTGGGTC</t>
  </si>
  <si>
    <t>CDCA8</t>
  </si>
  <si>
    <t>GGACCACCCGAAGAAGTCGCC</t>
  </si>
  <si>
    <t>GAAGGCAGGCAGCAGCGGCCA</t>
  </si>
  <si>
    <t>GTTCCTTACAATAGTTAACGCAC</t>
  </si>
  <si>
    <t>POLR2B</t>
  </si>
  <si>
    <t>GCAATATGTACGACGCGGATG</t>
  </si>
  <si>
    <t>GCGGCCTGGGCCTTTTCTCATT</t>
  </si>
  <si>
    <t>GCTCTTTTGGTCGCGTCGGTC</t>
  </si>
  <si>
    <t>GCGGAAGGCGGGTACCGGAAA</t>
  </si>
  <si>
    <t>GGCCCGCGCTGGTCCCTCCTCT</t>
  </si>
  <si>
    <t>RPL15</t>
  </si>
  <si>
    <t>GGGGTGGAGAGGCGGCCCCCG</t>
  </si>
  <si>
    <t>GCTTTACCCGGACTGGGGATC</t>
  </si>
  <si>
    <t>EFTUD2</t>
  </si>
  <si>
    <t>GAAAGGCGACAGCGGCGTCTG</t>
  </si>
  <si>
    <t>RPL34</t>
  </si>
  <si>
    <t>GAAGTTCCTTACTTTGATCTT</t>
  </si>
  <si>
    <t>TBCD</t>
  </si>
  <si>
    <t>GCGACCTCCGACCCCACTCGC</t>
  </si>
  <si>
    <t>GCTGCAGGTCCTTATCCGGAA</t>
  </si>
  <si>
    <t>NOP10</t>
  </si>
  <si>
    <t>GATCGAGTCTATACGCTGA</t>
  </si>
  <si>
    <t>GTTTTTTTTCCCATGGCGCTC</t>
  </si>
  <si>
    <t>MED7</t>
  </si>
  <si>
    <t>GAAGCCACCGACTCTGTCCTTGAT</t>
  </si>
  <si>
    <t>GTAGAGGGGGTGGCTCGGGGG</t>
  </si>
  <si>
    <t>GGTGAGAGCCGCGCGGCGGCG</t>
  </si>
  <si>
    <t>GTCTGACGCAGGCGCCATTAC</t>
  </si>
  <si>
    <t>gtgggggggccgggtcgggcc</t>
  </si>
  <si>
    <t>GAACGCTGGAGGTTGATTGG</t>
  </si>
  <si>
    <t>gcctatggtcacagtaaagacag</t>
  </si>
  <si>
    <t>METTL16</t>
  </si>
  <si>
    <t>GAGGGATGTGTCCAATCACG</t>
  </si>
  <si>
    <t>GAGAGAGAAAAGGAAAGAAACagac</t>
  </si>
  <si>
    <t>GGCCAGCACTTGGATAATTTTC</t>
  </si>
  <si>
    <t>GCAGTTTGTCTCTCCCCCTTCC</t>
  </si>
  <si>
    <t>GGCTCACTCCGCAGACCGTG</t>
  </si>
  <si>
    <t>PSMC4</t>
  </si>
  <si>
    <t>GATAGGACGAAGGGCTGGTCT</t>
  </si>
  <si>
    <t>MRPL39</t>
  </si>
  <si>
    <t>GAGTGCGCGTTCGGTTTCC</t>
  </si>
  <si>
    <t>GTTGGCAGTTCAGCCAATGAG</t>
  </si>
  <si>
    <t>GCACCGTCATCCTCGAGGCTC</t>
  </si>
  <si>
    <t>GCACGTCGACTCGTCGACTC</t>
  </si>
  <si>
    <t>NOL6</t>
  </si>
  <si>
    <t>GTTAGGCATTTCCGCCCACG</t>
  </si>
  <si>
    <t>GAGGGGTAGCAATTATTGAGC</t>
  </si>
  <si>
    <t>GAGCCATTTTCATTCCCGG</t>
  </si>
  <si>
    <t>VARS2</t>
  </si>
  <si>
    <t>GGAGATCGCCGCGGCCCTGGC</t>
  </si>
  <si>
    <t>NAA38</t>
  </si>
  <si>
    <t>GATATTTGCTGCGACCCGC</t>
  </si>
  <si>
    <t>GGCCTACGCCAAAGCACAGGA</t>
  </si>
  <si>
    <t>GCTTTCGCCGCCCGTTGA</t>
  </si>
  <si>
    <t>GTATCTTATGCCAAGCCCCAAGT</t>
  </si>
  <si>
    <t>GTGTTCTCAGCTGCTCCCTTT</t>
  </si>
  <si>
    <t>CMAS</t>
  </si>
  <si>
    <t>GCGCAACTCTCGCGGCGGCCA</t>
  </si>
  <si>
    <t>POP5</t>
  </si>
  <si>
    <t>GCAGGTACCTGCTCTGCGAAC</t>
  </si>
  <si>
    <t>GCCCTCAACAAACAAGAACGCT</t>
  </si>
  <si>
    <t>GCCTTAAGTGTGCGAATCCG</t>
  </si>
  <si>
    <t>GAAGGACACGCTCCCCTAGT</t>
  </si>
  <si>
    <t>GGAGCTGAAAAATTTCCGGTA</t>
  </si>
  <si>
    <t>CCT6A</t>
  </si>
  <si>
    <t>GGCGGCGCGCGGGCACGCTGG</t>
  </si>
  <si>
    <t>GGGGAAACGACCCGGGACCT</t>
  </si>
  <si>
    <t>GCGGGCCCGGCTGGGCGAGTC</t>
  </si>
  <si>
    <t>GAAACCCGAGCCCGAACAGA</t>
  </si>
  <si>
    <t>SRBD1</t>
  </si>
  <si>
    <t>GAGCGCTCAGAACTTTTTTAA</t>
  </si>
  <si>
    <t>GCGAAAGAAACCCCAGGGCCT</t>
  </si>
  <si>
    <t>ANAPC4</t>
  </si>
  <si>
    <t>GCTCCTGCCGGCCTCTGACTG</t>
  </si>
  <si>
    <t>GGTCAGGGAAGACGCAAAGGC</t>
  </si>
  <si>
    <t>RPL7A</t>
  </si>
  <si>
    <t>GAGAGCGGAATGCGTTGTTCC</t>
  </si>
  <si>
    <t>RPL10</t>
  </si>
  <si>
    <t>GTCTTCCCGTCCTTTGACAGGA</t>
  </si>
  <si>
    <t>GGCGCTGGAGTTGCCTGGCCC</t>
  </si>
  <si>
    <t>GAATTCTCTGGGGGTCCTGGAGCTT</t>
  </si>
  <si>
    <t>GCCGGGTGGAGATTCTCAGTGA</t>
  </si>
  <si>
    <t>GGTAAGCCCCGGCCGCGCA</t>
  </si>
  <si>
    <t>GTCTTACAAGGTGGCCGGCCC</t>
  </si>
  <si>
    <t>GAACCCCTGAAGGAGGTCTC</t>
  </si>
  <si>
    <t>GGTGTGATTCGTGGCCCCGCA</t>
  </si>
  <si>
    <t>GCGGCCCTGCCTTTGTTCCGT</t>
  </si>
  <si>
    <t>GCGTCGAGCAGGGCCGGCAC</t>
  </si>
  <si>
    <t>GCTTTTTGGCCGAACGGA</t>
  </si>
  <si>
    <t>GAACAGAACAACTCTCTAGCC</t>
  </si>
  <si>
    <t>GCAACACAAACCCGCAGCTTT</t>
  </si>
  <si>
    <t>GCCCGCACTTACCGGGCCGCA</t>
  </si>
  <si>
    <t>GCGCTGTCGTGCTCCTCTACT</t>
  </si>
  <si>
    <t>GAGTGCAGAGCTCCGGGACG</t>
  </si>
  <si>
    <t>GAAGCAGGAATCGTGGGATCG</t>
  </si>
  <si>
    <t>RPP30</t>
  </si>
  <si>
    <t>GGAGGTAGAGACGGACTGCGC</t>
  </si>
  <si>
    <t>GGGGGGTGGGGAGTCGCGAGCG</t>
  </si>
  <si>
    <t>THOC7</t>
  </si>
  <si>
    <t>GCGCTCTGGCGAAGAGGCCG</t>
  </si>
  <si>
    <t>TCERG1</t>
  </si>
  <si>
    <t>GCCGACCCGACGTCTCCTAT</t>
  </si>
  <si>
    <t>GGCGGGGGCAGCCTCCGGGTT</t>
  </si>
  <si>
    <t>GCCGAAATGCGGGAGAAATGGG</t>
  </si>
  <si>
    <t>GTGCTTCCGGTGCGCCGGGCG</t>
  </si>
  <si>
    <t>DSN1</t>
  </si>
  <si>
    <t>GTGTTTCAGGTACGGAGGTTC</t>
  </si>
  <si>
    <t>GTCTTCCTGTTCCAAACCACG</t>
  </si>
  <si>
    <t>GCTCGTGGAAAGACGCGCGAG</t>
  </si>
  <si>
    <t>GAATACGCCGGTAGGAATACG</t>
  </si>
  <si>
    <t>GAAACACCTCCCGACCCACGC</t>
  </si>
  <si>
    <t>NUF2</t>
  </si>
  <si>
    <t>GGCATCCGTCGCGGTTGGACG</t>
  </si>
  <si>
    <t>AAMP</t>
  </si>
  <si>
    <t>GATCCGCCGCTTGCGCCGCA</t>
  </si>
  <si>
    <t>GCTACCTCCCAGGCAAAAATT</t>
  </si>
  <si>
    <t>GACCGCCTATATAAGCCATGCGC</t>
  </si>
  <si>
    <t>WDR43</t>
  </si>
  <si>
    <t>GAGGCCAAAGCGAAGTAGGCC</t>
  </si>
  <si>
    <t>GGTGCTGTTTGAAACGTCTGT</t>
  </si>
  <si>
    <t>TAF8</t>
  </si>
  <si>
    <t>GTCCCAAGGAGGGGGCGCCTA</t>
  </si>
  <si>
    <t>GCTGGGTGTAcgggccgggcg</t>
  </si>
  <si>
    <t>GACGACTAGTATATACATTTG</t>
  </si>
  <si>
    <t>gtttccagacctaagtcaccgc</t>
  </si>
  <si>
    <t>GCCGCTCTTCTTAATTTCAGG</t>
  </si>
  <si>
    <t>GCGGGTGTCTTCGGCCGGGCT</t>
  </si>
  <si>
    <t>GAGGCCCGCTCGGGTATTTT</t>
  </si>
  <si>
    <t>GATCCCCCTAGACCTTCACCC</t>
  </si>
  <si>
    <t>XRN2</t>
  </si>
  <si>
    <t>GGAGTCCCGGCGTTCTTCCGC</t>
  </si>
  <si>
    <t>GCTCACGCCAGCCGGGGGCGGAGG</t>
  </si>
  <si>
    <t>DMAP1</t>
  </si>
  <si>
    <t>GCCTCCGCTTAGGTCTGGAT</t>
  </si>
  <si>
    <t>GAAGAGAGAAGAGTATCTAAAGG</t>
  </si>
  <si>
    <t>RPTOR</t>
  </si>
  <si>
    <t>GCCTGAAGTCTCTTACGCTTT</t>
  </si>
  <si>
    <t>GGGAGCCGCAGTCCTCCCGCC</t>
  </si>
  <si>
    <t>GTGGGGGGTCCTCCCACCGC</t>
  </si>
  <si>
    <t>GATGATATGTCGCTTTTAtaaa</t>
  </si>
  <si>
    <t>GCCGCCCACCCCGCATCCCCA</t>
  </si>
  <si>
    <t>GGACAGAAGAGGCTTCCGTTG</t>
  </si>
  <si>
    <t>GGGGCGGGAATGGGGATCGT</t>
  </si>
  <si>
    <t>GTCGGGCGCGTGCCACGCCCG</t>
  </si>
  <si>
    <t>GTCTTTGTGAGCTGAACACAGAC</t>
  </si>
  <si>
    <t>GTCCCTCCATCCATCTCCGGCC</t>
  </si>
  <si>
    <t>TRAPPC5</t>
  </si>
  <si>
    <t>GCCCCTTCCCCGCGGGCGTGT</t>
  </si>
  <si>
    <t>GTCTCGGCACCCTTCTGCTTC</t>
  </si>
  <si>
    <t>DDX23</t>
  </si>
  <si>
    <t>GTCGCCATCTTTCCCGTTTCC</t>
  </si>
  <si>
    <t>GGGGGCCCCGTCGTCCGGCCT</t>
  </si>
  <si>
    <t>GGGAGGCGGGCATGTCGAACT</t>
  </si>
  <si>
    <t>GGGGCCCGGGGGCGGGACTAC</t>
  </si>
  <si>
    <t>GCGACATTTGCCGGTCGCC</t>
  </si>
  <si>
    <t>GCTCCCCTTCTCAGTCCGGCC</t>
  </si>
  <si>
    <t>GCGTCCGCCATCTTGTGTCGG</t>
  </si>
  <si>
    <t>GAATGGGGATCGTTGGCCTCC</t>
  </si>
  <si>
    <t>GGCTTCCTCCCCGATCAGTCG</t>
  </si>
  <si>
    <t>GTCCGCCATCTTGTGTCGG</t>
  </si>
  <si>
    <t>GCGCATCAGTTTTCCTGTAAAA</t>
  </si>
  <si>
    <t>GTGGGCGGCGGGGTATTTTT</t>
  </si>
  <si>
    <t>GAAAGATGGTGAAAAAATGCG</t>
  </si>
  <si>
    <t>GGTGCCGTCCGCCAAGGTAGG</t>
  </si>
  <si>
    <t>RTCB</t>
  </si>
  <si>
    <t>GAGGGCGCAGTGGACGCCGGC</t>
  </si>
  <si>
    <t>ATP5B</t>
  </si>
  <si>
    <t>GGTGGCCGCTGCTCCGGCCTC</t>
  </si>
  <si>
    <t>CIT</t>
  </si>
  <si>
    <t>GCCCACCTTCCTTGGGAGCCG</t>
  </si>
  <si>
    <t>GATGGCATTTCTTAGGACACCTT</t>
  </si>
  <si>
    <t>GGCGCCAAGTTCAGTTTCGAC</t>
  </si>
  <si>
    <t>GGGCGAGAAGGAGAACTTAGC</t>
  </si>
  <si>
    <t>gcaggaggcagagagtgctgggc</t>
  </si>
  <si>
    <t>GTTCATCAGTCAGTGCCCGAAGAG</t>
  </si>
  <si>
    <t>GGATACCCCGTTTCTTCCTGT</t>
  </si>
  <si>
    <t>GCCAAGGGGAAGAGTTAAGAAGG</t>
  </si>
  <si>
    <t>gcTTGCTGGGAAGAGAGGCGAAGCC</t>
  </si>
  <si>
    <t>GCGCTGGCGTGACGTAGG</t>
  </si>
  <si>
    <t>GCGGGGACAGCCCGGGGCGAG</t>
  </si>
  <si>
    <t>GCCGGGTGTCGCGGCGCTTGG</t>
  </si>
  <si>
    <t>ggcTCAGGCGTCGGAGCAgg</t>
  </si>
  <si>
    <t>GGAAGGAGTGCGCGATGCGC</t>
  </si>
  <si>
    <t>GCTGCCTTCCCGGGCGGGGTC</t>
  </si>
  <si>
    <t>gcgaagcgctaaggcgaggcg</t>
  </si>
  <si>
    <t>gctaatgagatgccgtcaggct</t>
  </si>
  <si>
    <t>GTGACTAGAGCAAATGTTAAG</t>
  </si>
  <si>
    <t>GTCACGAACTCCGCATTGATT</t>
  </si>
  <si>
    <t>GGTCGGAAGCCGTGCCATG</t>
  </si>
  <si>
    <t>NDUFAB1</t>
  </si>
  <si>
    <t>GCCGGCCTTAGTGCTCGCGC</t>
  </si>
  <si>
    <t>GGTGGAAGCCTCGCAACGAA</t>
  </si>
  <si>
    <t>GCACTCTGGGAGCGGAAGA</t>
  </si>
  <si>
    <t>ggttctctcatcgactacacg</t>
  </si>
  <si>
    <t>gaaattgactgacatatgta</t>
  </si>
  <si>
    <t>GAAGCCCTGCAGAACGCAT</t>
  </si>
  <si>
    <t>RPL8</t>
  </si>
  <si>
    <t>GCCCATGCCGCAAGGCCGCA</t>
  </si>
  <si>
    <t>SCFD1</t>
  </si>
  <si>
    <t>GACCTCCACTCTCGGTAGAAC</t>
  </si>
  <si>
    <t>MED27</t>
  </si>
  <si>
    <t>GGGAAATGCAGTTCGCGCG</t>
  </si>
  <si>
    <t>PNISR</t>
  </si>
  <si>
    <t>GTTCTTGGTTTCTGTGGCGA</t>
  </si>
  <si>
    <t>GAGGCCTACGCTGCAGTAGGC</t>
  </si>
  <si>
    <t>GCCATTTTAGAGCGCTCCACT</t>
  </si>
  <si>
    <t>GGAACGAAGATTAAGTCAGCC</t>
  </si>
  <si>
    <t>CASC5</t>
  </si>
  <si>
    <t>GCTTTGCGCGTGCGCATCACCT</t>
  </si>
  <si>
    <t>GGGAAGCGGCTGCGAGAGCTG</t>
  </si>
  <si>
    <t>GGCGCAGCTCTCCAATCGC</t>
  </si>
  <si>
    <t>GAAGGGGTTGGCTGTGCTCTGG</t>
  </si>
  <si>
    <t>GTGGGTGGCCCTCGGGCGCC</t>
  </si>
  <si>
    <t>GTGGCCGGCGCAGCTCTCCAATCGC</t>
  </si>
  <si>
    <t>GAAAAGCAGGGCGGGAATACGC</t>
  </si>
  <si>
    <t>GCTTCCAGGGCGCTAACGGC</t>
  </si>
  <si>
    <t>gctcgaggcTGCAATGGGCGAGA</t>
  </si>
  <si>
    <t>GTTAGTCTCCAAACGCTACACT</t>
  </si>
  <si>
    <t>GGTTGCGTCTTAGTGACCCT</t>
  </si>
  <si>
    <t>RPL9</t>
  </si>
  <si>
    <t>GCAAGCGCCATATGAGCCTGG</t>
  </si>
  <si>
    <t>GGCCGGAGGAGCCCCGCCCTG</t>
  </si>
  <si>
    <t>GGGATACGTTACGTCGACG</t>
  </si>
  <si>
    <t>CCDC157</t>
  </si>
  <si>
    <t>GGCTGCGCGCTTCCCGCGCTA</t>
  </si>
  <si>
    <t>DHODH</t>
  </si>
  <si>
    <t>GAGAGTCAGGCCGGGCGAGGCA</t>
  </si>
  <si>
    <t>GTCTCCGCACTCTTTATCCATT</t>
  </si>
  <si>
    <t>CLTC</t>
  </si>
  <si>
    <t>GTGGAGGGGTACATAAGGCGG</t>
  </si>
  <si>
    <t>GAGACCTATCTCCGAGGACGC</t>
  </si>
  <si>
    <t>GCACTTGCAGGCGGAAGACCA</t>
  </si>
  <si>
    <t>GAATGCTAGAGCGTGCTCGC</t>
  </si>
  <si>
    <t>GGCGCAGGTACCCAACGCGGG</t>
  </si>
  <si>
    <t>GGCGGGGCTGGCGCAAGCGTG</t>
  </si>
  <si>
    <t>GTCGTCGATACTGGTTCATAC</t>
  </si>
  <si>
    <t>GGTTGCCGGACCATGCGTTGG</t>
  </si>
  <si>
    <t>GATCCCAGCCATAGCGCAGC</t>
  </si>
  <si>
    <t>GGAATTTGCGTGGCCTGCTCC</t>
  </si>
  <si>
    <t>GCTTAGTCAACATGGGTCGCT</t>
  </si>
  <si>
    <t>GAGGAGGAGGCAGGAGGAAGACGG</t>
  </si>
  <si>
    <t>GGAGGTCAGGTCCAACATGA</t>
  </si>
  <si>
    <t>ANAPC5</t>
  </si>
  <si>
    <t>GTGTTCGGCATCAAGGACT</t>
  </si>
  <si>
    <t>GGGTCGTTTCCCCGGCAACGG</t>
  </si>
  <si>
    <t>GCGGGCGCTggggcgggtatg</t>
  </si>
  <si>
    <t>GGGAGAGCGATGCTAGGAGCC</t>
  </si>
  <si>
    <t>GTTCGGAAGTTTTCGCGC</t>
  </si>
  <si>
    <t>CCT2</t>
  </si>
  <si>
    <t>GTGACGCCACACGCCCTACTT</t>
  </si>
  <si>
    <t>GCCCCTGGTGTCTGCGCAGC</t>
  </si>
  <si>
    <t>INTS4</t>
  </si>
  <si>
    <t>GTCAGCACTTAACACGGGCGTA</t>
  </si>
  <si>
    <t>TTC1</t>
  </si>
  <si>
    <t>GTCTCCGTATTAAGATCTTGC</t>
  </si>
  <si>
    <t>GGATACTCTCGCGTTCCTGAT</t>
  </si>
  <si>
    <t>GCCTTCTAAGCCCCCGTGGG</t>
  </si>
  <si>
    <t>GGCGTCGGGTAAGGATGCCCC</t>
  </si>
  <si>
    <t>GTCGGAGAGTCTCGGACAGA</t>
  </si>
  <si>
    <t>FIS1</t>
  </si>
  <si>
    <t>GGAAGCCGAACTACGGCTCC</t>
  </si>
  <si>
    <t>GCGACATGGCCTTCAATTTTG</t>
  </si>
  <si>
    <t>GTTTTTATTAACTTGCGAAAGCT</t>
  </si>
  <si>
    <t>TAF1</t>
  </si>
  <si>
    <t>GGAAAGCGTCTTGGATGATGTG</t>
  </si>
  <si>
    <t>GCGCAATCCCGCGAGACCAGG</t>
  </si>
  <si>
    <t>GCGCTGCTTTCTGGTTCCACC</t>
  </si>
  <si>
    <t>GGAGGCGGCACCTCGCGTTTG</t>
  </si>
  <si>
    <t>GTCCCGACCTTCCCGGCCCTT</t>
  </si>
  <si>
    <t>DERL2</t>
  </si>
  <si>
    <t>GGAAACTGGGGTTTGGGCCTC</t>
  </si>
  <si>
    <t>GACACAATCACGGTCACTCCC</t>
  </si>
  <si>
    <t>GTGATGGAGAACAATTATACG</t>
  </si>
  <si>
    <t>GCGGCACCTGATCTCCAGTGA</t>
  </si>
  <si>
    <t>GGAGCGAGTCAAGGGCTTCCG</t>
  </si>
  <si>
    <t>CPSF2</t>
  </si>
  <si>
    <t>GAAAGGAGCGAGCCTCGGGCT</t>
  </si>
  <si>
    <t>GCGAGTGTTAGACTGGGTTTG</t>
  </si>
  <si>
    <t>GGTAACGAATAAATAAGTAAC</t>
  </si>
  <si>
    <t>GGACGCATCTCCGCGCCGGGC</t>
  </si>
  <si>
    <t>MCM10</t>
  </si>
  <si>
    <t>GTCTCTGCGCGGGTTGCAAG</t>
  </si>
  <si>
    <t>GCACACTGGTCACCTTAGGAT</t>
  </si>
  <si>
    <t>GTGACGTCACGGCGCCGCCGC</t>
  </si>
  <si>
    <t>RPL10A</t>
  </si>
  <si>
    <t>GGACACCAAGTAGAGCGAC</t>
  </si>
  <si>
    <t>RPL12</t>
  </si>
  <si>
    <t>GGCTTTAAGAGCCCCATAC</t>
  </si>
  <si>
    <t>gggcggctcgccctggccgg</t>
  </si>
  <si>
    <t>GCCTTAAAGGCGCCGCGCGT</t>
  </si>
  <si>
    <t>GAGGGGACCCGTTAGGGACG</t>
  </si>
  <si>
    <t>PET112</t>
  </si>
  <si>
    <t>GCTCTCTCCCCTAATCTGGT</t>
  </si>
  <si>
    <t>GAACCCTCCGGAAACGCTCT</t>
  </si>
  <si>
    <t>GCTCTTATAGCGTGGGGCGA</t>
  </si>
  <si>
    <t>ACTR10</t>
  </si>
  <si>
    <t>GAGAGGCCTTTACCAAGTGAG</t>
  </si>
  <si>
    <t>GCTGGATATGACTGGGTCTTC</t>
  </si>
  <si>
    <t>GGAAGCCGACCTCGCCCGCCC</t>
  </si>
  <si>
    <t>MRPL19</t>
  </si>
  <si>
    <t>GTCCCACGGGGGACCAACGCT</t>
  </si>
  <si>
    <t>GCACCCGGTGGCGGGATCAAA</t>
  </si>
  <si>
    <t>GGCCTTCGGCACTGTAGCTTT</t>
  </si>
  <si>
    <t>NDUFAF5</t>
  </si>
  <si>
    <t>GCAGGGCTCTGGCGCTTATGT</t>
  </si>
  <si>
    <t>GCGGGGTTCCGAGCGTGGGGA</t>
  </si>
  <si>
    <t>Gctctgggagcctttaaaagc</t>
  </si>
  <si>
    <t>GCGGCCCCGGGATGGGCCGGC</t>
  </si>
  <si>
    <t>GGTGGGGACCAGCCTCCTCGC</t>
  </si>
  <si>
    <t>SEH1L</t>
  </si>
  <si>
    <t>GTCGGGCCCGCGCCTCCGAAG</t>
  </si>
  <si>
    <t>GCGGGGCCGACCCCGGAAGGA</t>
  </si>
  <si>
    <t>GCCTCTCCTCCTCCTCCGGGA</t>
  </si>
  <si>
    <t>GTGTTGGGGGTGGGAGGACGC</t>
  </si>
  <si>
    <t>TSR2</t>
  </si>
  <si>
    <t>GTTGGTTGGGCTAGGTGCCTG</t>
  </si>
  <si>
    <t>GGTTATTTGAGGCAAGAAGGGA</t>
  </si>
  <si>
    <t>GTGCATCAATATAAATAAGC</t>
  </si>
  <si>
    <t>GCCCACCCTCATTCTCCCGG</t>
  </si>
  <si>
    <t>GAGACCAAGTCGCACGAGAGAA</t>
  </si>
  <si>
    <t>NAA25</t>
  </si>
  <si>
    <t>GGCCCTTTAATAGCCCTTTCC</t>
  </si>
  <si>
    <t>GCCACTATTCGAGTTCGGC</t>
  </si>
  <si>
    <t>GCGAGGTGAGGTTTTGTTTC</t>
  </si>
  <si>
    <t>GGACGAGAGAGCGCGCCTTTT</t>
  </si>
  <si>
    <t>RPL11</t>
  </si>
  <si>
    <t>GGCTACTTCGCCCGCAGCCCG</t>
  </si>
  <si>
    <t>GAGAGGACGCATCTCCGCGCC</t>
  </si>
  <si>
    <t>GCAGCGTGTTCTGATTCTTTG</t>
  </si>
  <si>
    <t>GCCACTGAATTAACCTGCACC</t>
  </si>
  <si>
    <t>GGACGCGGGATGGAGGGTTAT</t>
  </si>
  <si>
    <t>GATCTGGAGGGGGTAGCACTA</t>
  </si>
  <si>
    <t>LDB1</t>
  </si>
  <si>
    <t>gccagggggccggcctgggggg</t>
  </si>
  <si>
    <t>GTACCTCAACCGCCCGACAG</t>
  </si>
  <si>
    <t>GTCACTCTGAGGCGCCTCATG</t>
  </si>
  <si>
    <t>GCGGAAGTGGGGTGCGGACAG</t>
  </si>
  <si>
    <t>GCCAGACTTCCTggcgggaggc</t>
  </si>
  <si>
    <t>GCGCGCTCTCAGGCTCTGCCC</t>
  </si>
  <si>
    <t>GTTCCCAGTACACACACCCGC</t>
  </si>
  <si>
    <t>GCGGCTCAGGGCTGGCGCATT</t>
  </si>
  <si>
    <t>GAAAGCCGTGTGTTAAACACC</t>
  </si>
  <si>
    <t>NEDD1</t>
  </si>
  <si>
    <t>GCCGAAGTTTAACAGTCCAGG</t>
  </si>
  <si>
    <t>GGGTTGGAGATCGCGGTAAA</t>
  </si>
  <si>
    <t>GCCTCGCGGACTCGAGTTTT</t>
  </si>
  <si>
    <t>GAGCATGATGGAAGTCGTAGT</t>
  </si>
  <si>
    <t>GGAAATCGAGTAGGAAGGAAGAG</t>
  </si>
  <si>
    <t>gtcaatatgtatccaaaagatg</t>
  </si>
  <si>
    <t>GTTTCCTCAAGAACGTAATG</t>
  </si>
  <si>
    <t>GCCGCGGCCTAGACGTGCCGG</t>
  </si>
  <si>
    <t>GTCTCATTCCCTCGCGCTCTCT</t>
  </si>
  <si>
    <t>GGTTTTCGCGGCGCTCTCT</t>
  </si>
  <si>
    <t>GTGGCCATCTTGTCGAGAAAGA</t>
  </si>
  <si>
    <t>gtggtgcaaggtccttcccag</t>
  </si>
  <si>
    <t>GGGCCGCGGAGGCCGGAACG</t>
  </si>
  <si>
    <t>AARS</t>
  </si>
  <si>
    <t>GCGCTCTGATTGGACGGAGCG</t>
  </si>
  <si>
    <t>GACAGCAGAAATGAGTTGCGT</t>
  </si>
  <si>
    <t>GGGCGGGGGGTGTGGGGACCCC</t>
  </si>
  <si>
    <t>GGGAGGGCCCCGCCCGAGGCC</t>
  </si>
  <si>
    <t>TUBGCP5</t>
  </si>
  <si>
    <t>GACGTGCGGGAGCTCGTCCG</t>
  </si>
  <si>
    <t>GGGGTGCTCTGGGAAGTATTA</t>
  </si>
  <si>
    <t>GGGGCTTGACCCCGAAGCGGG</t>
  </si>
  <si>
    <t>GCCGCTCCAGCCCTGGAACAA</t>
  </si>
  <si>
    <t>GCACAGCAGCTCTTCAACTG</t>
  </si>
  <si>
    <t>GGGCCGTACCGTGCTGGTGGC</t>
  </si>
  <si>
    <t>gcagcagcgggggctgcggGCGGT</t>
  </si>
  <si>
    <t>GGTGCGCTTCCTCTCGAAT</t>
  </si>
  <si>
    <t>GGAGCTCGTCCGGGGTGTCGC</t>
  </si>
  <si>
    <t>GGCCTCAGTCTCCCCGTCAC</t>
  </si>
  <si>
    <t>GTCGAGCGACCCGGGCCTCG</t>
  </si>
  <si>
    <t>GGTTCCTGAACGGCAGAGGTTA</t>
  </si>
  <si>
    <t>GAACTCCAGGGCTAGTGAGC</t>
  </si>
  <si>
    <t>GAGTGCTTTTGCTCCGGGCTC</t>
  </si>
  <si>
    <t>GCCGATTCAACGCAGAGGTGCCC</t>
  </si>
  <si>
    <t>GCGTCACTTCCGGCGAGGCAG</t>
  </si>
  <si>
    <t>GGACGCCACCATGGCGCTCC</t>
  </si>
  <si>
    <t>GTCAACATTATTTAAAAGCAT</t>
  </si>
  <si>
    <t>GGGCCCCGCCCCCCGAAGTA</t>
  </si>
  <si>
    <t>GCGCGTTTGAGGGCATTTTC</t>
  </si>
  <si>
    <t>GTGAGAGGAATATAGGGGCA</t>
  </si>
  <si>
    <t>GCCGCGTAAATGATTTTGGA</t>
  </si>
  <si>
    <t>GTTGCCGGACCATGCGTTGG</t>
  </si>
  <si>
    <t>GAGCGAGCCGACGGGCGAGTG</t>
  </si>
  <si>
    <t>MFAP1</t>
  </si>
  <si>
    <t>GTTTGGAATTAGTCAAGTTTC</t>
  </si>
  <si>
    <t>GTGAGCGGCAACATGGCGTCC</t>
  </si>
  <si>
    <t>GTCCTTTAAAGATAAGCTAGTCA</t>
  </si>
  <si>
    <t>GCGCGGAGGCGAGCATCTCAT</t>
  </si>
  <si>
    <t>GAAATGACAGCACAGTATCTTAG</t>
  </si>
  <si>
    <t>GGGACATTTCAAAACTGACAG</t>
  </si>
  <si>
    <t>POLR2G</t>
  </si>
  <si>
    <t>GCGACCAGGCCAGGCGCTGGC</t>
  </si>
  <si>
    <t>GTTCAAAAACACCGACTACG</t>
  </si>
  <si>
    <t>GCTTGGAGGGACTGCAAGTCCCAAG</t>
  </si>
  <si>
    <t>GCGGTGGCATGGTGTGGTAGA</t>
  </si>
  <si>
    <t>GACTCCGCGGCTCTTAGAGGG</t>
  </si>
  <si>
    <t>GGCGGTGAGGGTGCGGGTTGA</t>
  </si>
  <si>
    <t>GCTTCTGCCGAGCAGAGGCG</t>
  </si>
  <si>
    <t>SGOL1</t>
  </si>
  <si>
    <t>GTTCCAGGCGACGGCGGACGG</t>
  </si>
  <si>
    <t>RPL6</t>
  </si>
  <si>
    <t>GACGCTTCATTTTTGTTGTTT</t>
  </si>
  <si>
    <t>GGTTGCCAAACTCCAAGTTGC</t>
  </si>
  <si>
    <t>GAACACCCCTCGTCGGGCGGC</t>
  </si>
  <si>
    <t>GGACCCGAGCTACGGTGGCCG</t>
  </si>
  <si>
    <t>GAGTCGCTGCGCAGCGCCTTC</t>
  </si>
  <si>
    <t>gtaaagctaatgagatgccgtc</t>
  </si>
  <si>
    <t>GTGGGAAGCGCCCGCGCTTT</t>
  </si>
  <si>
    <t>GTGCCCCCCGGGCGTACG</t>
  </si>
  <si>
    <t>GGACGAACACGTGGCTGCAGC</t>
  </si>
  <si>
    <t>GAAATGACAGCATTCATGAATATC</t>
  </si>
  <si>
    <t>GGGCGGAGCGGGCCGCGCCCA</t>
  </si>
  <si>
    <t>GAGGAGGCCCGAGCCTGCGCC</t>
  </si>
  <si>
    <t>GCTTCCGGCCGAGGGCCTTAT</t>
  </si>
  <si>
    <t>TUBGCP4</t>
  </si>
  <si>
    <t>GGTGACATAACCAGGGACTCG</t>
  </si>
  <si>
    <t>MIS18BP1</t>
  </si>
  <si>
    <t>GCGCCACCGTGCGTCTCACA</t>
  </si>
  <si>
    <t>GGCGCAGTATGTAGCGCGGA</t>
  </si>
  <si>
    <t>GCTGTGAGTGACAGTGCCCTTC</t>
  </si>
  <si>
    <t>GGGCCGCGGGCCGCCAATGGC</t>
  </si>
  <si>
    <t>GCGGCAATCGTTGTTCCCTG</t>
  </si>
  <si>
    <t>GGAGGGGCGGGGCGTCTATG</t>
  </si>
  <si>
    <t>GTAAGTGATCACTGCTTTCTTTTT</t>
  </si>
  <si>
    <t>GGGTAACGGCGAGCGCGT</t>
  </si>
  <si>
    <t>GTGGTTCAGGTAAGCTCTGGC</t>
  </si>
  <si>
    <t>GGAGTAGAACTAATTACTTGT</t>
  </si>
  <si>
    <t>GGGCCCCCTAGGTTCGGAGTC</t>
  </si>
  <si>
    <t>GCTACCGATAACCCCTAGCC</t>
  </si>
  <si>
    <t>GCCCCGGAATCGACGCTGCGC</t>
  </si>
  <si>
    <t>GTTGAATCCCGATCTCTGGA</t>
  </si>
  <si>
    <t>GACAATGGGGGTGCACTGCTC</t>
  </si>
  <si>
    <t>GCTTGGGAGTCCCGGGATGC</t>
  </si>
  <si>
    <t>GGCTCGGGCCTCCTCCTGCTG</t>
  </si>
  <si>
    <t>GTATCTAAAGGAGGGTGAGAAT</t>
  </si>
  <si>
    <t>PRPF8</t>
  </si>
  <si>
    <t>GTCTGGCCGCCATTGCGCTGC</t>
  </si>
  <si>
    <t>GGGCTGGGACCTAGATAGTC</t>
  </si>
  <si>
    <t>GCCTTTATTTCTAAGGATCACCTA</t>
  </si>
  <si>
    <t>gccccgcggccgcccgcgagc</t>
  </si>
  <si>
    <t>GCCCTAAAGCGGCCGGTCCC</t>
  </si>
  <si>
    <t>GCAACCGCGCCGAGTAGCTGA</t>
  </si>
  <si>
    <t>GGTTGCACGGTTTCCGGCCC</t>
  </si>
  <si>
    <t>GCTCTCTCTCTCCGGCCTGA</t>
  </si>
  <si>
    <t>CDC5L</t>
  </si>
  <si>
    <t>GTGTCTCGGCAAGCAGCCGAG</t>
  </si>
  <si>
    <t>GGAGTCGGTTGGACGCGCAGC</t>
  </si>
  <si>
    <t>GGGATAGTGCCCCGCGGCCT</t>
  </si>
  <si>
    <t>GCGAGGAGGATGCGTGCGGT</t>
  </si>
  <si>
    <t>GGTTATTGCTTGGCCGCGGCC</t>
  </si>
  <si>
    <t>MCM6</t>
  </si>
  <si>
    <t>GGCGGGCGGGGAGGCGCTTCC</t>
  </si>
  <si>
    <t>PSMD6</t>
  </si>
  <si>
    <t>GTTCCCGGAGGTGTCCAGCAG</t>
  </si>
  <si>
    <t>GACTAATAGCGTCGCTAT</t>
  </si>
  <si>
    <t>EEF2</t>
  </si>
  <si>
    <t>GAGCCCTTTCTCCGTTTCCGA</t>
  </si>
  <si>
    <t>GCTGACCAAGTTGTGCTCCA</t>
  </si>
  <si>
    <t>GTTCGTGGAAGGCGGGAGAT</t>
  </si>
  <si>
    <t>LSM5</t>
  </si>
  <si>
    <t>GGGAGCTGACATTCAGGATTG</t>
  </si>
  <si>
    <t>GAACCACTTCCGGCGTCCGG</t>
  </si>
  <si>
    <t>GTGAGTGTGGTGACCGGGCCC</t>
  </si>
  <si>
    <t>GAACGCCGTCCCAAGTTTTACC</t>
  </si>
  <si>
    <t>GGCTCCGTGGGCGCAGTGGTG</t>
  </si>
  <si>
    <t>ECT2</t>
  </si>
  <si>
    <t>GATTTCCAAGGAAAACTTACTTAT</t>
  </si>
  <si>
    <t>GGAAGGGGAGCGTGGGGCCGC</t>
  </si>
  <si>
    <t>GTGAGTCTCATGAGCGTGCTC</t>
  </si>
  <si>
    <t>GGAAACGCGATTCGCAGC</t>
  </si>
  <si>
    <t>GAAACACGTGGCCTGTGGAAA</t>
  </si>
  <si>
    <t>TCP1</t>
  </si>
  <si>
    <t>GGGAGAGAAACAGGACTGTGA</t>
  </si>
  <si>
    <t>GGGCCGTGCGGGGGTGGCTTC</t>
  </si>
  <si>
    <t>GGCCTACCAGAGTGGCTCTTG</t>
  </si>
  <si>
    <t>SMU1</t>
  </si>
  <si>
    <t>GAAGTGACGTTAGGTGTCCGC</t>
  </si>
  <si>
    <t>GACAAGGACCACTGACAAGATA</t>
  </si>
  <si>
    <t>CTDP1</t>
  </si>
  <si>
    <t>GAACTACAGCGTCGCCGCC</t>
  </si>
  <si>
    <t>GCTCCGCTCGCCGCACTTTA</t>
  </si>
  <si>
    <t>GAGGGTGAGAATGGGGGCAGGTG</t>
  </si>
  <si>
    <t>GCAGTGCGCATGCGTCTTCCC</t>
  </si>
  <si>
    <t>GTGCCTACGATTACTGGATTT</t>
  </si>
  <si>
    <t>GAATCGCCGGAATACCAGGCCG</t>
  </si>
  <si>
    <t>GTTTCTCCTCACAGACCCTCA</t>
  </si>
  <si>
    <t>GAGGTGTTCCCGCTTCCACCAA</t>
  </si>
  <si>
    <t>HJURP</t>
  </si>
  <si>
    <t>GCCTTCCTCTCGGTTTTCTAT</t>
  </si>
  <si>
    <t>GGGAGGCGGGATTCACATTTT</t>
  </si>
  <si>
    <t>ggaaggggccttatatgctat</t>
  </si>
  <si>
    <t>GCGCGACACCATGTCGGAGCC</t>
  </si>
  <si>
    <t>GCACACACCTCGATTTCG</t>
  </si>
  <si>
    <t>GCTCGCGCCGAAATTCAA</t>
  </si>
  <si>
    <t>GINS1</t>
  </si>
  <si>
    <t>GGCTTTTTCGCAGAACATGG</t>
  </si>
  <si>
    <t>GTCGCTATTGGCAAAGCATCC</t>
  </si>
  <si>
    <t>GGGAGGCTGGGGAAGCGTCGG</t>
  </si>
  <si>
    <t>GGGGAGCAGCGTGCGCCGGGT</t>
  </si>
  <si>
    <t>GGGGCCGCTCTGGGACGAGT</t>
  </si>
  <si>
    <t>GCCGGCTTCGAAGCGGGGCTA</t>
  </si>
  <si>
    <t>GCCTCTCCACTCGGGCTTTTC</t>
  </si>
  <si>
    <t>GCGAGTCTCATTGGCAGAGGC</t>
  </si>
  <si>
    <t>GTGGTTAGCGTCGGCGGCTTT</t>
  </si>
  <si>
    <t>GTCCTGCCTCTACTTCCGCCT</t>
  </si>
  <si>
    <t>MED10</t>
  </si>
  <si>
    <t>GGTTGAGCCCGGCCTGGCTGC</t>
  </si>
  <si>
    <t>GTCTGGCCGTTCTTGCGTAGG</t>
  </si>
  <si>
    <t>GTTTCGACAGGGATATGCATC</t>
  </si>
  <si>
    <t>GAAAGGGCCTAGGTACTGTGC</t>
  </si>
  <si>
    <t>GGGACTTGGGCTTTTTAGTC</t>
  </si>
  <si>
    <t>GTACGCGGAGCCGACGAGCTC</t>
  </si>
  <si>
    <t>GAAGCAACGACCAATCCGCAG</t>
  </si>
  <si>
    <t>GACCCCGCCAGCCGGGTGACG</t>
  </si>
  <si>
    <t>GCTCCAGAACCTTTACGACTT</t>
  </si>
  <si>
    <t>GGTCGGGTAGAAACCTACTTC</t>
  </si>
  <si>
    <t>GATGGCCGCTCCCACGATTGT</t>
  </si>
  <si>
    <t>GCGAATCCTGTTGTGGGCTTTT</t>
  </si>
  <si>
    <t>WDR33</t>
  </si>
  <si>
    <t>GGCTCGGCCGTTGCGTGCTT</t>
  </si>
  <si>
    <t>GCGAAGTAGGCCTGGCTGTGC</t>
  </si>
  <si>
    <t>ZMAT2</t>
  </si>
  <si>
    <t>GAACTCCCCAGTAATAGGCCT</t>
  </si>
  <si>
    <t>GGCTCCAAATACGCCCATGA</t>
  </si>
  <si>
    <t>GCAAGAAACTGGGTAGGGACG</t>
  </si>
  <si>
    <t>GGTAAGCGAATTGGCGGGTT</t>
  </si>
  <si>
    <t>GACAACGGAAGTCCCTGGCTG</t>
  </si>
  <si>
    <t>GTTCTAAACGAGCTAAGGAC</t>
  </si>
  <si>
    <t>GCTTAGAATGACTACGAGC</t>
  </si>
  <si>
    <t>GACGATGGGGGCGACCCATC</t>
  </si>
  <si>
    <t>DDX56</t>
  </si>
  <si>
    <t>GACTTCGTCTCCGAAGCCGAT</t>
  </si>
  <si>
    <t>GGAGGAGCAGGAGGCCCTCCG</t>
  </si>
  <si>
    <t>GAAGTAGTACGGTGGGCCGA</t>
  </si>
  <si>
    <t>GCAGCATCGCGGCGGACCACA</t>
  </si>
  <si>
    <t>GAGCGGCACCAACGGCCGACC</t>
  </si>
  <si>
    <t>GGGCTAGATTTCAGGGCGACC</t>
  </si>
  <si>
    <t>GATCCGGTTCAGTTTTCTTAC</t>
  </si>
  <si>
    <t>GAGGAGAAGGCAGCGGACAAAG</t>
  </si>
  <si>
    <t>GGggcggggcgaagcgcta</t>
  </si>
  <si>
    <t>GAAATCCGCAAACGCCAAGT</t>
  </si>
  <si>
    <t>GTACCGGCTGAAGGGGCCGGGGT</t>
  </si>
  <si>
    <t>GATGAGAAGAAGGAGCTGCAT</t>
  </si>
  <si>
    <t>GTTCCGAGGTATGCCCGCCG</t>
  </si>
  <si>
    <t>GGTGGTGCGCGACCCCGTCCC</t>
  </si>
  <si>
    <t>GGGGGAGCCTGTATTGGTTG</t>
  </si>
  <si>
    <t>GTGTGGGTCGGGGACGGGCCG</t>
  </si>
  <si>
    <t>GAGCAGCTTAGTTTTTGAAT</t>
  </si>
  <si>
    <t>GTTCCGGACTGGACGGGCGTC</t>
  </si>
  <si>
    <t>GCGTGGCCAGACAACCCGGA</t>
  </si>
  <si>
    <t>GTGTTTTGGGTTTTTTCACTTTC</t>
  </si>
  <si>
    <t>GGCTCCCCCGTTTTTCGCTGA</t>
  </si>
  <si>
    <t>GGCCCTGAGCCACGCTGCTGT</t>
  </si>
  <si>
    <t>GCGCCTTTTCGGCGTGTG</t>
  </si>
  <si>
    <t>DYNLRB1</t>
  </si>
  <si>
    <t>GTTCCACCCTCAAGTCGGC</t>
  </si>
  <si>
    <t>GAGGCGTCTGATGGCGGCC</t>
  </si>
  <si>
    <t>TTC27</t>
  </si>
  <si>
    <t>GTTTTGGCTGCAGCGGTGTC</t>
  </si>
  <si>
    <t>BIRC5</t>
  </si>
  <si>
    <t>GGAGTAGAGGCGGGGCGGCGC</t>
  </si>
  <si>
    <t>GGGTTACAGCTCGACCTCTC</t>
  </si>
  <si>
    <t>GCAGCGTGTTGACCGTCTCA</t>
  </si>
  <si>
    <t>GTACGGAGGTTCCGGACTGGA</t>
  </si>
  <si>
    <t>GGAGGGAGACCTATCTCCG</t>
  </si>
  <si>
    <t>GGTGCTCCGTCCTTTGTACT</t>
  </si>
  <si>
    <t>GTGCTAACTCCGGGCGACTCG</t>
  </si>
  <si>
    <t>GGCCCCTCTGCTGGGGGCACC</t>
  </si>
  <si>
    <t>GGGTACCGGAAACGGTGTT</t>
  </si>
  <si>
    <t>RPL32</t>
  </si>
  <si>
    <t>GTATTGTTATTGTCAGCTTAC</t>
  </si>
  <si>
    <t>GCCAGGTCGCCTGCGCACTGA</t>
  </si>
  <si>
    <t>GCAGTGCTCTCGCGGTGGCC</t>
  </si>
  <si>
    <t>GCGGCCTCAGGGCTTGTGGGCC</t>
  </si>
  <si>
    <t>GAGGAATTTGGGGAGGTTTTT</t>
  </si>
  <si>
    <t>POLR1E</t>
  </si>
  <si>
    <t>GCGCTGTGGGCGGTGCCCGGC</t>
  </si>
  <si>
    <t>GGTAGGAGGGACGGGACCTGA</t>
  </si>
  <si>
    <t>GAGTAGAACTAATTACTTGT</t>
  </si>
  <si>
    <t>gaaagggaggctaggttcccc</t>
  </si>
  <si>
    <t>GATAGAGagtgtctcagccta</t>
  </si>
  <si>
    <t>gccatcgccgcTCAGACTG</t>
  </si>
  <si>
    <t>GGTGGGCGGCGGGGTATTTTT</t>
  </si>
  <si>
    <t>GCGGCACCGCCCTACCGGAC</t>
  </si>
  <si>
    <t>GCTTTATCCCAAGTAGCCAG</t>
  </si>
  <si>
    <t>CHAF1A</t>
  </si>
  <si>
    <t>GGTCGGTTCGGGCCCGCGCCG</t>
  </si>
  <si>
    <t>PRPF18</t>
  </si>
  <si>
    <t>GGGAAACTGGAGCTTAAATTC</t>
  </si>
  <si>
    <t>GGTTGAGAAGACCGGTCGGCC</t>
  </si>
  <si>
    <t>GTTGGCCGGACAGCTTCATT</t>
  </si>
  <si>
    <t>KANSL2</t>
  </si>
  <si>
    <t>GCGGCGCAGCGCAGCTCCTG</t>
  </si>
  <si>
    <t>GATCCTGGCCTTGCCGGTTCC</t>
  </si>
  <si>
    <t>PES1</t>
  </si>
  <si>
    <t>GCATGGGGTCGACTCTTTTCC</t>
  </si>
  <si>
    <t>GTTGTTAGCGCGCGCCTTC</t>
  </si>
  <si>
    <t>TUBG1</t>
  </si>
  <si>
    <t>GAACCTGGCTAGCTGAGGGGC</t>
  </si>
  <si>
    <t>GGAAAGATCCAGAACCGATC</t>
  </si>
  <si>
    <t>GAGAGAGGCTCCAAGCAGTCT</t>
  </si>
  <si>
    <t>GGCGAGAAGGAGAACTTAGC</t>
  </si>
  <si>
    <t>GCGTATCAGTCGGAATTTTG</t>
  </si>
  <si>
    <t>GGCGTTTAAGGCCGGGCTGC</t>
  </si>
  <si>
    <t>GAACAGAACAACTCTCTAGC</t>
  </si>
  <si>
    <t>GAAATGAACTGGTGCAGGTCTG</t>
  </si>
  <si>
    <t>GCAGCAGGATTTCGTGCTCTA</t>
  </si>
  <si>
    <t>GTAACGGCCCGCGCGGCGT</t>
  </si>
  <si>
    <t>GCTGTCAAAAGCAGACAGTAG</t>
  </si>
  <si>
    <t>GTCACCTGCGCGAGCACTA</t>
  </si>
  <si>
    <t>GCCGGCCTCAAGATCAGACA</t>
  </si>
  <si>
    <t>GCAGCAGCCTTCCCCTCATTG</t>
  </si>
  <si>
    <t>GGAGACTGAGGCCTGGCAAAG</t>
  </si>
  <si>
    <t>THG1L</t>
  </si>
  <si>
    <t>GAAGAGAACACTTCCGGGGC</t>
  </si>
  <si>
    <t>GGATCCCAGCTCACTCTGGCA</t>
  </si>
  <si>
    <t>GCCCCCATCGCAGCCCGGTGG</t>
  </si>
  <si>
    <t>GACACTGCGAAAGCAAACCG</t>
  </si>
  <si>
    <t>GCGAGCGCCATTTTGTCCTA</t>
  </si>
  <si>
    <t>GCAGGGCGCCGCGCGCAGTCCAGC</t>
  </si>
  <si>
    <t>GCCGCGGCGGGAACGGAGGCC</t>
  </si>
  <si>
    <t>GGCTCCGTCAGCTCACGGGGC</t>
  </si>
  <si>
    <t>GCTTTCTGCGCGGCACCGCCCTAC</t>
  </si>
  <si>
    <t>GCCACCCGCTCCCCTTGGGCG</t>
  </si>
  <si>
    <t>GTAACGAATAAATAAGTAACC</t>
  </si>
  <si>
    <t>GTTTATGCACACGCCCCCCAC</t>
  </si>
  <si>
    <t>HEATR1</t>
  </si>
  <si>
    <t>GCGGCTCTGTGCCGCTTACC</t>
  </si>
  <si>
    <t>SF3B2</t>
  </si>
  <si>
    <t>GGTGAGGAACACAGGAAGTCG</t>
  </si>
  <si>
    <t>EXOSC2</t>
  </si>
  <si>
    <t>GGATACAATCACTACGGACAC</t>
  </si>
  <si>
    <t>GTATCACATACCATATCTTGTCAG</t>
  </si>
  <si>
    <t>GTCTTAGAAATAGGGTTGGTC</t>
  </si>
  <si>
    <t>GGGCTCTGGGCGGAGCGCCTC</t>
  </si>
  <si>
    <t>GCCTCCGCGCCTCGCGCTAT</t>
  </si>
  <si>
    <t>GCAGACGACCAGCGGGCGCCT</t>
  </si>
  <si>
    <t>GCGGGCCTTACCCGGGAGCG</t>
  </si>
  <si>
    <t>GACTGTTAAACTTCGGCGGC</t>
  </si>
  <si>
    <t>GGTCTGGAATACTAGCGAGA</t>
  </si>
  <si>
    <t>GGCGGACGTACCGCGGGCCGA</t>
  </si>
  <si>
    <t>GCGGCCGGTTCGTCGCTCA</t>
  </si>
  <si>
    <t>GCCTCAGGAGCAGCCAGTGGCT</t>
  </si>
  <si>
    <t>GAGGGATGTTAAGCGAGGGAG</t>
  </si>
  <si>
    <t>GAGAGCACCGGGGAAATCTG</t>
  </si>
  <si>
    <t>GTCTTCGCTCCTAGGTCAG</t>
  </si>
  <si>
    <t>GGCCGCGTCGGGGATGGCGCC</t>
  </si>
  <si>
    <t>GCATTCCTTCCCTAGGTCTC</t>
  </si>
  <si>
    <t>PRPF19</t>
  </si>
  <si>
    <t>GCAATTTCCGTTAGGTGCTGA</t>
  </si>
  <si>
    <t>GGTTTAACCCGCCCATGCCAA</t>
  </si>
  <si>
    <t>GGACTTGGGCTTTACCCGGAC</t>
  </si>
  <si>
    <t>GAAGGCCTCTCAGTTAGCCT</t>
  </si>
  <si>
    <t>GGTGCAGAGCCATTTTCATTCC</t>
  </si>
  <si>
    <t>GATTTGCTGGCTCGGCCAGTA</t>
  </si>
  <si>
    <t>PMF1</t>
  </si>
  <si>
    <t>GCGGTGACGTGGGTCCGCGTT</t>
  </si>
  <si>
    <t>GTCTTGCCGGCCAGTGAAGCC</t>
  </si>
  <si>
    <t>GGAAATACTCCGTCTTCATT</t>
  </si>
  <si>
    <t>GCAGCGGACAGAATTCACATC</t>
  </si>
  <si>
    <t>GCTGGGTGACGTTATCGCC</t>
  </si>
  <si>
    <t>GCCGCCCGCCTGGCCTTTTA</t>
  </si>
  <si>
    <t>GGGACTGCTAGGAAGGTTGC</t>
  </si>
  <si>
    <t>GATCTGCGCAAGCGCAAGG</t>
  </si>
  <si>
    <t>GTTGATGTTGCAGGTGCGTTA</t>
  </si>
  <si>
    <t>GACGTATCTCCGAAGACCTCT</t>
  </si>
  <si>
    <t>GGTAGGTGTCAGCCGAGCTCG</t>
  </si>
  <si>
    <t>GCGAGAGCGGAATGTGGGCCC</t>
  </si>
  <si>
    <t>GGTTCTGCGCTTGTCATCA</t>
  </si>
  <si>
    <t>RFC5</t>
  </si>
  <si>
    <t>GAAGAGGTCGGGTTGGGGTC</t>
  </si>
  <si>
    <t>GCCGGGTGAGGCGTTCCCGG</t>
  </si>
  <si>
    <t>CEP192</t>
  </si>
  <si>
    <t>GTTTCGGCTGCCGGACCGAC</t>
  </si>
  <si>
    <t>GTCGAGCCCACTGGGGCTCCG</t>
  </si>
  <si>
    <t>TAMM41</t>
  </si>
  <si>
    <t>GCAAGCACACGCAAGGATT</t>
  </si>
  <si>
    <t>GCCCAGATCGGTGACAGCCT</t>
  </si>
  <si>
    <t>GCACCATGACGGCCGTTGC</t>
  </si>
  <si>
    <t>GGGACGCCACCATGGCGCTCC</t>
  </si>
  <si>
    <t>GGCTCCTTACCTCCGGGGCCA</t>
  </si>
  <si>
    <t>GCCATAACTTCTTTTGGGGCA</t>
  </si>
  <si>
    <t>GACCCTCCCTGTTCTCAAGGTAT</t>
  </si>
  <si>
    <t>GGTCTTCAGGGTAAATCGCAG</t>
  </si>
  <si>
    <t>GGCGGCGGACATGGCGGCGCT</t>
  </si>
  <si>
    <t>GCTGTTTACCCGGCTGCATTG</t>
  </si>
  <si>
    <t>GTGCCGTCGGCGCTCCCTGCG</t>
  </si>
  <si>
    <t>GCTCCTGGCGCTGCTGGCTTC</t>
  </si>
  <si>
    <t>GCTGGCCTTGGACGGGTTGA</t>
  </si>
  <si>
    <t>GGCCTTTAACACGCCCGTCT</t>
  </si>
  <si>
    <t>GTCCTGCTTCACCAGAGGC</t>
  </si>
  <si>
    <t>GAGACTCGGCGGTTGAAAGCA</t>
  </si>
  <si>
    <t>GGAAGGGCAGGATAGGACGA</t>
  </si>
  <si>
    <t>GAGATGCTGCCCGGCCCGCCT</t>
  </si>
  <si>
    <t>GAGGCGAGTCTCATTGGCAG</t>
  </si>
  <si>
    <t>GTCCCGCCTGACAAGAGTTCT</t>
  </si>
  <si>
    <t>GCAGGAGGCCGCCTTCCTGCT</t>
  </si>
  <si>
    <t>GGTATCCAGTGGCGCTGAAT</t>
  </si>
  <si>
    <t>GCCCTCTGTCCGCGATGG</t>
  </si>
  <si>
    <t>GAGAGACCGAATAGAGGGGCT</t>
  </si>
  <si>
    <t>GTTGGGCCCGGCGCGACCCGC</t>
  </si>
  <si>
    <t>GCAGAAGCACCTGCGCAAGC</t>
  </si>
  <si>
    <t>GGAAGTTTTTCAAACGCCAGA</t>
  </si>
  <si>
    <t>GTATTGGGTAAGCGCGGACG</t>
  </si>
  <si>
    <t>GTCCTCTTCAACGACCTGAACACA</t>
  </si>
  <si>
    <t>GCCGGTGGCCGCGTACCG</t>
  </si>
  <si>
    <t>GCACGGGTAGCGCTAGCCTCG</t>
  </si>
  <si>
    <t>GTGATTGGTGAAGAGCGAC</t>
  </si>
  <si>
    <t>GTTGATTGGCCGAGGCGAAG</t>
  </si>
  <si>
    <t>GTTTGTAAATGCGGTGGGTG</t>
  </si>
  <si>
    <t>GCCTAATGGGCACTCATTCTAAA</t>
  </si>
  <si>
    <t>GAGCTGAACTGCCGTAGGGTC</t>
  </si>
  <si>
    <t>GATCCAGCACTTGAAATGCGA</t>
  </si>
  <si>
    <t>GTATCTTAGAGGGAAAGGAAATGT</t>
  </si>
  <si>
    <t>GGCGGGATCCGGTTGGAATTT</t>
  </si>
  <si>
    <t>GCTGCGATTCTTCAGGGCCG</t>
  </si>
  <si>
    <t>GTCGGGAAGGCCGAAGCGCTC</t>
  </si>
  <si>
    <t>GACTGAGAACCTACTTAAAGCTA</t>
  </si>
  <si>
    <t>GCGGAGCTAGAATTTCGTTAA</t>
  </si>
  <si>
    <t>GTCATTCTGAGCTGGCCTGTCCAA</t>
  </si>
  <si>
    <t>GGCCGAGAAGGTGCGGGTCT</t>
  </si>
  <si>
    <t>DDX27</t>
  </si>
  <si>
    <t>GCACTCTTAAGAGGTCGAACG</t>
  </si>
  <si>
    <t>GTCCTCCGAGTCGCTGCCGC</t>
  </si>
  <si>
    <t>GCAGGAGGCGGGGCTTAGGAG</t>
  </si>
  <si>
    <t>GGGACACGCCCCCTGATCCAA</t>
  </si>
  <si>
    <t>GTCCTTCTTTCCTTTTTGCTGGT</t>
  </si>
  <si>
    <t>GAGCTCGGATGCACGGGGCAC</t>
  </si>
  <si>
    <t>GCGCCCAGCTTCTTAACTGCAG</t>
  </si>
  <si>
    <t>GGCAGTACAAGTCAGGAATTG</t>
  </si>
  <si>
    <t>GCCTGAGAGGCGCATCTGCGC</t>
  </si>
  <si>
    <t>GTTGCCATGAAAACTTAAGGTGAG</t>
  </si>
  <si>
    <t>GAATCTGTAGGAGATAGAGCG</t>
  </si>
  <si>
    <t>ggctgcacccagaagcgatt</t>
  </si>
  <si>
    <t>GTGAGGTGGAACTGCAGGACT</t>
  </si>
  <si>
    <t>GTCCTGGCCAGCAAGACCGCG</t>
  </si>
  <si>
    <t>GACATCAGTGATCGTAAGTCTCC</t>
  </si>
  <si>
    <t>GGCGCCCCCAGGGGTTGGAT</t>
  </si>
  <si>
    <t>GAGGGGGCGGTGTCCGGGGGG</t>
  </si>
  <si>
    <t>MRPS14</t>
  </si>
  <si>
    <t>GCGGAAGGAGAACCCCTGGAC</t>
  </si>
  <si>
    <t>GTGGTGTTGTCATCCGCGGCG</t>
  </si>
  <si>
    <t>GTGGCCCTTTTTACCTCATGA</t>
  </si>
  <si>
    <t>GTCAAGACTGTCCAGAGAAGT</t>
  </si>
  <si>
    <t>GAACTATATAAGCCTAGCCC</t>
  </si>
  <si>
    <t>GCCCCCAGCAGAGGGGCCCGG</t>
  </si>
  <si>
    <t>GTCTTCTTCATTAGAACCTT</t>
  </si>
  <si>
    <t>GAGAATTAAGGTCCCGGCTTC</t>
  </si>
  <si>
    <t>GGCGGAGTGTGGCGTGAGGCC</t>
  </si>
  <si>
    <t>RPL39</t>
  </si>
  <si>
    <t>GCTTCCGATGGGCGGAGTTT</t>
  </si>
  <si>
    <t>GTTGCCTTTCTTTCGCAAG</t>
  </si>
  <si>
    <t>GGTTCTTCCCCACCTCGGTTC</t>
  </si>
  <si>
    <t>CDC73</t>
  </si>
  <si>
    <t>GTTGGTTCGTCGCggcggcga</t>
  </si>
  <si>
    <t>GCCTGCGCATTATGCTGGTCTCCA</t>
  </si>
  <si>
    <t>ORC5</t>
  </si>
  <si>
    <t>GTCCATCTTGCAGTCCTTGTT</t>
  </si>
  <si>
    <t>GAAGGTGATTGGGAAAGACGGT</t>
  </si>
  <si>
    <t>GTCATGGCCCTTTCGGTGCC</t>
  </si>
  <si>
    <t>TPX2</t>
  </si>
  <si>
    <t>GCGGTGCTCGGTCGCCGCCT</t>
  </si>
  <si>
    <t>GAAGTGTATAATCAATCTGACTTT</t>
  </si>
  <si>
    <t>GTGAGAAATAAGCCCAGGCTA</t>
  </si>
  <si>
    <t>GCGAGCGATTTGAACGCGAG</t>
  </si>
  <si>
    <t>GTGGTTTTCGCGGCGCTCTCT</t>
  </si>
  <si>
    <t>GATTGCTTATAGACCGGAAGC</t>
  </si>
  <si>
    <t>GGCTTTTCTACGTCTTGAACC</t>
  </si>
  <si>
    <t>PSMA7</t>
  </si>
  <si>
    <t>GCGCTTTTGAGAGTCGCGG</t>
  </si>
  <si>
    <t>GCAGGCTACACACGGTGCGTG</t>
  </si>
  <si>
    <t>GCATTCCAAGTGTAGCGTT</t>
  </si>
  <si>
    <t>gcccgcccgccggcagagcc</t>
  </si>
  <si>
    <t>GGGGCGGGGCGGTCGAGGATA</t>
  </si>
  <si>
    <t>GATGAGAGGCAAGAAGACCC</t>
  </si>
  <si>
    <t>gtggccggtcccggcccgga</t>
  </si>
  <si>
    <t>SEC13</t>
  </si>
  <si>
    <t>GGAATGGTCCGCAAGGACG</t>
  </si>
  <si>
    <t>GTGGTCTGCTTTTGCGGCGTC</t>
  </si>
  <si>
    <t>GGCAGTGCTCTCGCGGTGGCC</t>
  </si>
  <si>
    <t>gaaattaaaaagcgtcagatc</t>
  </si>
  <si>
    <t>GTCGGGGCTCCTCGTGGAGAGC</t>
  </si>
  <si>
    <t>TAF2</t>
  </si>
  <si>
    <t>GAACCAGGAAGTCTTGTCAAT</t>
  </si>
  <si>
    <t>GATCCCGGTCCGCCGGACCC</t>
  </si>
  <si>
    <t>GGAAGCGGAATGGCGTGTAGC</t>
  </si>
  <si>
    <t>GTAACGCACAGAGAGCCAGCC</t>
  </si>
  <si>
    <t>GACAGACGGGCGGTTTGACT</t>
  </si>
  <si>
    <t>GCGCAGGTACCCAACGCGGGA</t>
  </si>
  <si>
    <t>GACCGGAAATATCCAAAGGTGC</t>
  </si>
  <si>
    <t>gcTGCCTGTGGGCGGTGACTTT</t>
  </si>
  <si>
    <t>GCCGAAGCGCTCTGGCGAAG</t>
  </si>
  <si>
    <t>COPZ1</t>
  </si>
  <si>
    <t>GTTTCTTTTGCGGCTCCACGT</t>
  </si>
  <si>
    <t>GCCCCAGGGGGGCATTTCTAA</t>
  </si>
  <si>
    <t>GAAGTTTTTCAAACGCCAGA</t>
  </si>
  <si>
    <t>EMG1</t>
  </si>
  <si>
    <t>GCTTGAATCCATCACTGGGCG</t>
  </si>
  <si>
    <t>gcggcgccgcccgccacagcc</t>
  </si>
  <si>
    <t>GGGTCAAAGTTCATTCCATAT</t>
  </si>
  <si>
    <t>GAGTGCGGGTCCAGCCTTTTA</t>
  </si>
  <si>
    <t>GCTCCAAGGGCTTGTGCGGG</t>
  </si>
  <si>
    <t>GCTTAGAGATTTGGGGGGCTC</t>
  </si>
  <si>
    <t>GAGACCTGGAATTTCCGGTC</t>
  </si>
  <si>
    <t>GGCGGGACGGGATGCCCGGT</t>
  </si>
  <si>
    <t>GTGGCTTGTGGCTCCTTCCTG</t>
  </si>
  <si>
    <t>GCAGGGACCTTTGGCCCCTT</t>
  </si>
  <si>
    <t>GTTTCCCATCCTTCCGGGTGGT</t>
  </si>
  <si>
    <t>GGCCCAAAGGCGCTCAAGGCC</t>
  </si>
  <si>
    <t>GAGCCCCTTGTCCCGGCGCAC</t>
  </si>
  <si>
    <t>ggggcgtcgccgcggggcgcT</t>
  </si>
  <si>
    <t>GCTGACGACAACGGAAGTCCC</t>
  </si>
  <si>
    <t>GTCCTGCTACCCACCTACGA</t>
  </si>
  <si>
    <t>GCTTGGGTGCTCGGGCCCAGC</t>
  </si>
  <si>
    <t>GACATTCAGGTCCCGGTGAGC</t>
  </si>
  <si>
    <t>GGGTAATATGTATGCGGCCT</t>
  </si>
  <si>
    <t>GGTTTCTGTGTCGCGCGAA</t>
  </si>
  <si>
    <t>GATGGGACTTGTAGTCgcg</t>
  </si>
  <si>
    <t>GTGGCAATCCGCATTCCTGC</t>
  </si>
  <si>
    <t>GCCTCAGCGCCGGTGTCCCC</t>
  </si>
  <si>
    <t>GTCCTTCACTCACTTCCAGAAG</t>
  </si>
  <si>
    <t>ZC3H8</t>
  </si>
  <si>
    <t>GAGTCCGTGGCCGTTTTGCCG</t>
  </si>
  <si>
    <t>GGTGGGCACGGTGCTGTCGGA</t>
  </si>
  <si>
    <t>GCTCCTCCTTGTCTCCAACA</t>
  </si>
  <si>
    <t>GGTCGCGGGGCCCTGACCCTA</t>
  </si>
  <si>
    <t>GGGAAGGTCAAACCTAATTCT</t>
  </si>
  <si>
    <t>GAAGGCAGATGCCGTCCCTT</t>
  </si>
  <si>
    <t>GGCCGAAGCGCTCTGGCGAAG</t>
  </si>
  <si>
    <t>GCTCAGAACTCGGTCATCG</t>
  </si>
  <si>
    <t>GGGGCGGGCTTAATGACGGA</t>
  </si>
  <si>
    <t>gctctctgcaccctggaacccc</t>
  </si>
  <si>
    <t>GTTACCCTCGGACGTAGCC</t>
  </si>
  <si>
    <t>GCCCTCTCCCAAGATCGAGT</t>
  </si>
  <si>
    <t>GCAGGAAGCGGAAGCGATCCG</t>
  </si>
  <si>
    <t>GAGCTTTCCCCCCAGTCTGC</t>
  </si>
  <si>
    <t>GGAGAATGAGGGTGGGCAGCG</t>
  </si>
  <si>
    <t>GCGACAGCGCGATGTGCCTT</t>
  </si>
  <si>
    <t>GGGATGTTCGCGCCTTGCC</t>
  </si>
  <si>
    <t>GCCGGAAACACGCACGCGCG</t>
  </si>
  <si>
    <t>NAE1</t>
  </si>
  <si>
    <t>GCTTTCCAGCATTCGGGCC</t>
  </si>
  <si>
    <t>GCCGCCCACACGGCACCGCC</t>
  </si>
  <si>
    <t>GTTTCGTTTCCGCGGTGCCCG</t>
  </si>
  <si>
    <t>GCCTAACCCCTTCGGTCACT</t>
  </si>
  <si>
    <t>GAGGAAAACACTAACAGAATA</t>
  </si>
  <si>
    <t>GCCTACCCCAAACCCCGGGAC</t>
  </si>
  <si>
    <t>GATCTCATTGGGCGTGATTG</t>
  </si>
  <si>
    <t>GGGTTCAAGCTCCAACGAGCT</t>
  </si>
  <si>
    <t>GTGTGCGCGCTTCGGAAGCCT</t>
  </si>
  <si>
    <t>GGGGTACATAAGGCGGAGG</t>
  </si>
  <si>
    <t>GACGCCCCCTAAATATCACCC</t>
  </si>
  <si>
    <t>GTAGCTGACTCACTGCTAGC</t>
  </si>
  <si>
    <t>GCCTGCCTCGTTGGCAATCTC</t>
  </si>
  <si>
    <t>GGGTCAATGGGATCTCGCTG</t>
  </si>
  <si>
    <t>GTAAGAGCTCCTTGGTCACTGCCA</t>
  </si>
  <si>
    <t>ggTTCGAGGCTGTAACACCAC</t>
  </si>
  <si>
    <t>GTGCGAGGCTCTGCCGCTAAG</t>
  </si>
  <si>
    <t>CLNS1A</t>
  </si>
  <si>
    <t>GTGCTGAACGGGAAGGGCCT</t>
  </si>
  <si>
    <t>GCAACTAGAGGGACCGGGGAG</t>
  </si>
  <si>
    <t>GCAAATGGCCCACCCAGCCGA</t>
  </si>
  <si>
    <t>GCGCGACCAACCCGGAAGCT</t>
  </si>
  <si>
    <t>GTCCTAATGGGAATTCGAAGAA</t>
  </si>
  <si>
    <t>GCATTCCGCTCTCGGCCGCCC</t>
  </si>
  <si>
    <t>GGGACACTGGTCCAATACATTC</t>
  </si>
  <si>
    <t>CENPE</t>
  </si>
  <si>
    <t>GCCGCATCTGATTGAGCCG</t>
  </si>
  <si>
    <t>GTCCACTTGCCCAACCCCGA</t>
  </si>
  <si>
    <t>GGTGAAATCTGCGGAAGCGG</t>
  </si>
  <si>
    <t>GGGGCCGATGCGTTCTGCA</t>
  </si>
  <si>
    <t>GCAGTGGCTGGCGGATTCGTC</t>
  </si>
  <si>
    <t>gcggtgcaggacgccgggacc</t>
  </si>
  <si>
    <t>GAAGTGCGCAGGCAGTGCTCG</t>
  </si>
  <si>
    <t>GAGATCGGAGCTCCGATCC</t>
  </si>
  <si>
    <t>gcccgaggcctcggcgtccct</t>
  </si>
  <si>
    <t>GGGTCGCGCGCTGATTCGG</t>
  </si>
  <si>
    <t>GCCTCCATCTTGCCCCGCAGC</t>
  </si>
  <si>
    <t>GCGACTGGGAACTTGGGTGAA</t>
  </si>
  <si>
    <t>GTTGTTTTCATTATTAATCCAA</t>
  </si>
  <si>
    <t>GGCTCCATATTCCTCGGGCTG</t>
  </si>
  <si>
    <t>GCCCCCTCGGGGCTTCCACCT</t>
  </si>
  <si>
    <t>GCGGCCAGACGGTCAGGCCC</t>
  </si>
  <si>
    <t>GCAATCTACCAGACGCTCCTT</t>
  </si>
  <si>
    <t>GAGCCCAATTTACTTCCGGTG</t>
  </si>
  <si>
    <t>GCCTGGCCTCGTCCCGCTTCGCT</t>
  </si>
  <si>
    <t>EFTUD1</t>
  </si>
  <si>
    <t>GAAAGGTCGAGCGACAgc</t>
  </si>
  <si>
    <t>GFER</t>
  </si>
  <si>
    <t>GCCGCCTCCGGGAGGCGTCCT</t>
  </si>
  <si>
    <t>GTGGGAAGCGGCTGCGAGAGC</t>
  </si>
  <si>
    <t>GTTGTTTGTAAATGCGGTGGG</t>
  </si>
  <si>
    <t>GGCGCCATTTTGGAGGGGCCG</t>
  </si>
  <si>
    <t>GTCTAAGACCCCGCGATCGCGC</t>
  </si>
  <si>
    <t>GGAAAGCTTTGCACGCGCGGC</t>
  </si>
  <si>
    <t>GAAGAAATCTAGTAGACTCCTA</t>
  </si>
  <si>
    <t>GTATTTGCCGATTCAACGCAG</t>
  </si>
  <si>
    <t>CPSF1</t>
  </si>
  <si>
    <t>GCCGCGTGAGCGTGGCTGCA</t>
  </si>
  <si>
    <t>GACCCTGCGGTCGTGGGGGTC</t>
  </si>
  <si>
    <t>GATACTATGATGCTGAATGTG</t>
  </si>
  <si>
    <t>GTGCCTTTAGATGAAGAGAGGT</t>
  </si>
  <si>
    <t>GCCGTGCGGGGCGCGGGAAGC</t>
  </si>
  <si>
    <t>GGGGCTTGGATCCTTGGCCTT</t>
  </si>
  <si>
    <t>GAATTCCCATTAGGACCTCTCTT</t>
  </si>
  <si>
    <t>GGTCGGCCAACTGAGCGAGG</t>
  </si>
  <si>
    <t>GCTGCCGTCACGCCGCAGCC</t>
  </si>
  <si>
    <t>GACCCTGTTCCATTTTCAGCA</t>
  </si>
  <si>
    <t>GGAGCCCCGCCCTGAGGGTCT</t>
  </si>
  <si>
    <t>GAGCTGTTCCGAGGCGCCGC</t>
  </si>
  <si>
    <t>GCGGCGGGTGTTCCGGAACC</t>
  </si>
  <si>
    <t>GACTTCCCATGTCGCCTTGT</t>
  </si>
  <si>
    <t>GCCCAGGACCCCTGGGCTGTC</t>
  </si>
  <si>
    <t>GTTTCTGTGTCGCGCGAA</t>
  </si>
  <si>
    <t>GCTGGGGACTGACAACTTATG</t>
  </si>
  <si>
    <t>GAGGCGGCACCTCGCGTTTG</t>
  </si>
  <si>
    <t>GTACGGTGGGCCGAAGGCGCG</t>
  </si>
  <si>
    <t>GCGCGCTCGCGTCGGAGGAC</t>
  </si>
  <si>
    <t>GGGGGCTGGGCCGGCGGTCCG</t>
  </si>
  <si>
    <t>GGCGCCGGGGGTTTGCTTTA</t>
  </si>
  <si>
    <t>GCGTCAACGGCGCGCGCCGT</t>
  </si>
  <si>
    <t>GGAGCCAGGATCTCCGGTGAC</t>
  </si>
  <si>
    <t>GCTGCCGCAAAGTAAGCCGCC</t>
  </si>
  <si>
    <t>GTCAAACTCCCACAATGCAGC</t>
  </si>
  <si>
    <t>GGAGCCGCAGTCCTCCCGCC</t>
  </si>
  <si>
    <t>GCCGCTGTCGCCTTTCTGCCC</t>
  </si>
  <si>
    <t>GCCTGAGAGCGCGCGCGCACG</t>
  </si>
  <si>
    <t>GGCTCTGAGCGGGTACCCT</t>
  </si>
  <si>
    <t>GCAATCAGAAATTTGTCCCCACAC</t>
  </si>
  <si>
    <t>GGCCGCCGCGGGCGTGAGCC</t>
  </si>
  <si>
    <t>gacccgcgggccgCCGCTA</t>
  </si>
  <si>
    <t>GTTTGGGCTCGTAGGAAGCCA</t>
  </si>
  <si>
    <t>GAAGGTAGGCGCGTGGGGCT</t>
  </si>
  <si>
    <t>GTACATAAGGCGGAGGGGGTG</t>
  </si>
  <si>
    <t>GGCGGGCGGAGCCTAGGACTG</t>
  </si>
  <si>
    <t>DNTTIP2</t>
  </si>
  <si>
    <t>GAAGTCGTGGTGGTCGCGA</t>
  </si>
  <si>
    <t>GAGACTTGTACTTCCGCTTC</t>
  </si>
  <si>
    <t>GCCCTTTAATAGCCCTTTCCC</t>
  </si>
  <si>
    <t>GGCCGCTTCCTTCTGCGTATC</t>
  </si>
  <si>
    <t>GGCCCAGTGAGGCTGGGTTCG</t>
  </si>
  <si>
    <t>GTTCTATGTATTGCACTGGGACG</t>
  </si>
  <si>
    <t>HAUS4</t>
  </si>
  <si>
    <t>GGCGGTGCCGAGAACCTCGGC</t>
  </si>
  <si>
    <t>ggggcgcggggcgcgggggcTGT</t>
  </si>
  <si>
    <t>GGGGCCGCCTACCTTGGCGGA</t>
  </si>
  <si>
    <t>RPP40</t>
  </si>
  <si>
    <t>GGAGAGTGCTAGGCTTcgc</t>
  </si>
  <si>
    <t>GCAACAAACCATATTGGACAGACGA</t>
  </si>
  <si>
    <t>GTCCTCAATCGTACGCCACG</t>
  </si>
  <si>
    <t>GAGTGCTAGGCTTcgcggggc</t>
  </si>
  <si>
    <t>EIF3E</t>
  </si>
  <si>
    <t>GTGAGGGGGTCTTTGGGCGCA</t>
  </si>
  <si>
    <t>GGCCCCTGAAGCGGCCGCGGC</t>
  </si>
  <si>
    <t>GAATTATGGGTGGGCAGGCCC</t>
  </si>
  <si>
    <t>GAGGGACAATTCCGCGCGC</t>
  </si>
  <si>
    <t>GGAGGGGGTGAGGCGACTGGG</t>
  </si>
  <si>
    <t>HSPA9</t>
  </si>
  <si>
    <t>GGGGTCACGGCCTCGGGCCTT</t>
  </si>
  <si>
    <t>RPL38</t>
  </si>
  <si>
    <t>GGGACCCCAGGTCCGCGTGGA</t>
  </si>
  <si>
    <t>GATCGCACCGCCTCTTCCTCC</t>
  </si>
  <si>
    <t>GCGTTGGGGGAGGCCTGACG</t>
  </si>
  <si>
    <t>GCCTTTGCCATAGCTTTAAGT</t>
  </si>
  <si>
    <t>GAGGTACCTGTTTGGGCTCCG</t>
  </si>
  <si>
    <t>GTCTGCGGGCTTCGCGTCGCC</t>
  </si>
  <si>
    <t>GGCCCGGGTCGCTCGACGGGG</t>
  </si>
  <si>
    <t>GACCACACAGTTTGCACTTCC</t>
  </si>
  <si>
    <t>GCAGCGCGCAGGAGACGGTAG</t>
  </si>
  <si>
    <t>GCGAGGATGTCCAAGCGGCAC</t>
  </si>
  <si>
    <t>GACCGTGTTTTTTGCACAGTT</t>
  </si>
  <si>
    <t>GCATTTGTGCTTTGCCCGCCG</t>
  </si>
  <si>
    <t>GCTGCGGAAACGCCAACTCC</t>
  </si>
  <si>
    <t>GATGTCCAAGCGGCACCGGT</t>
  </si>
  <si>
    <t>GTAGGAGAAGGCTCGCCTTTC</t>
  </si>
  <si>
    <t>GTGACGTACGTCGTGCACACG</t>
  </si>
  <si>
    <t>GCCTGGATTGTTTTCCATCCA</t>
  </si>
  <si>
    <t>GCTCCTTACCTCCGGGGCCA</t>
  </si>
  <si>
    <t>GCTCCTCCGGGTCACAAAGGC</t>
  </si>
  <si>
    <t>GCTGCCATCCGCGGCTTG</t>
  </si>
  <si>
    <t>GACGAGCTGTCGCGGATCGC</t>
  </si>
  <si>
    <t>GGTTCGGAGCATAGAATCTGT</t>
  </si>
  <si>
    <t>GAAGCGACGCAGAGTGGCGCC</t>
  </si>
  <si>
    <t>CWC22</t>
  </si>
  <si>
    <t>GTGGGTCTTCTCGCTACGCT</t>
  </si>
  <si>
    <t>GGCAACCTGCGCTGAAGATGC</t>
  </si>
  <si>
    <t>CASP8AP2</t>
  </si>
  <si>
    <t>GCAAGCCCTGAAGCTGCACC</t>
  </si>
  <si>
    <t>GGGGGTAGCACTACGGGGAA</t>
  </si>
  <si>
    <t>GGCCACCACTGACTTCGGCGC</t>
  </si>
  <si>
    <t>GGCGCATCTGCGCAGGCGCC</t>
  </si>
  <si>
    <t>GTCGGCAACTCTAGGCAAGGC</t>
  </si>
  <si>
    <t>GCCTGCGCAGCGCAACCCAGC</t>
  </si>
  <si>
    <t>GAAATTGATTGTTTTAAAGC</t>
  </si>
  <si>
    <t>gacagggtgtcgctcggccgaggc</t>
  </si>
  <si>
    <t>GAGCAGTAGAGAAACGGAAGCT</t>
  </si>
  <si>
    <t>gcgggcggccgcggggcTTGCT</t>
  </si>
  <si>
    <t>GTGCGCGAGCGCGGGGCGCGA</t>
  </si>
  <si>
    <t>GTTGCGGCGTCCTGTGAGCGC</t>
  </si>
  <si>
    <t>GGAGGCTTCCCTGCGGAGAGC</t>
  </si>
  <si>
    <t>GAGCTAGGGCTGCCGCGGGGC</t>
  </si>
  <si>
    <t>GCGAGAGGGGGCCGGGTGTAC</t>
  </si>
  <si>
    <t>GCATTGGTACGGAAATGGCC</t>
  </si>
  <si>
    <t>GTCACAAAGTAATGCTGCTGC</t>
  </si>
  <si>
    <t>GGCGCCCCACATTCTACACG</t>
  </si>
  <si>
    <t>GGACAGGAATACGGACGAAAT</t>
  </si>
  <si>
    <t>GGGCGCGGAGACCTAGGACCC</t>
  </si>
  <si>
    <t>GAGGCCGCGCCTCGGCGCTTC</t>
  </si>
  <si>
    <t>GACAAGAAGGGCCGATTCGAG</t>
  </si>
  <si>
    <t>GAGAACAGGACAGGAATTTT</t>
  </si>
  <si>
    <t>GAGGGCGCGTGACGTCACGCA</t>
  </si>
  <si>
    <t>GTTTTTTTTGGCAGTGCGCGT</t>
  </si>
  <si>
    <t>GAAGGCCCGTTTTGCTTTCA</t>
  </si>
  <si>
    <t>GTAAAGGCCTGCACAAGCCAC</t>
  </si>
  <si>
    <t>GGGAACGCATGCGCCTTAGCT</t>
  </si>
  <si>
    <t>GCAGATATTTTTGGTGCAGAT</t>
  </si>
  <si>
    <t>gctgaactgtgcctcagaaca</t>
  </si>
  <si>
    <t>GAGGCGGAAGAAACCAGAGCC</t>
  </si>
  <si>
    <t>GGATGCCGCAAACTAGTAAC</t>
  </si>
  <si>
    <t>GTGGCGGCCGCGCTCCATGTT</t>
  </si>
  <si>
    <t>GAGGTGCCGACTTCGGGGTCT</t>
  </si>
  <si>
    <t>GGGGTCTACAGACTGTACTGC</t>
  </si>
  <si>
    <t>GAGGCCGATCTGAGAGCCGC</t>
  </si>
  <si>
    <t>GCCCAACCCCCACCACTGCGCCCA</t>
  </si>
  <si>
    <t>GTCCCTAACGACTTCCGCCTC</t>
  </si>
  <si>
    <t>GTGCCCGCGCGCCGCCGCCAT</t>
  </si>
  <si>
    <t>GGGGGAGCTCCTGGCCGGCCA</t>
  </si>
  <si>
    <t>GGTCCTGGGCCCGGCTAGGG</t>
  </si>
  <si>
    <t>ESF1</t>
  </si>
  <si>
    <t>GCCCCCCTGCGGTACAGGAGG</t>
  </si>
  <si>
    <t>GTTTGGCAATATGTACGACG</t>
  </si>
  <si>
    <t>GCTCCAGGACCGGAGGGGTGA</t>
  </si>
  <si>
    <t>GTTTAATTGGATACGTGTTA</t>
  </si>
  <si>
    <t>GCTAAACACGAAGCACATCTC</t>
  </si>
  <si>
    <t>GAACCCTGAATATTTTCGAC</t>
  </si>
  <si>
    <t>GTCCAATCAGAGCGCGCCGA</t>
  </si>
  <si>
    <t>GAGTTCGTTCCTGGTCTCAGA</t>
  </si>
  <si>
    <t>GCAAAGGCACTGGAGGATTGAGCT</t>
  </si>
  <si>
    <t>GTTGGAGCCGGGAAGCGGCCC</t>
  </si>
  <si>
    <t>GCGTAAATAAGACGCCGAC</t>
  </si>
  <si>
    <t>GTGAGGAGGCAGAGGCCTCTG</t>
  </si>
  <si>
    <t>gtggcaacagcggtagcagcc</t>
  </si>
  <si>
    <t>GCGCGTAGTCTCTCGTTCGCC</t>
  </si>
  <si>
    <t>GTTTTGAAATCGGGCCGCGG</t>
  </si>
  <si>
    <t>GGAAGAGAGGATGCTCCGTT</t>
  </si>
  <si>
    <t>GACTCTCAGGTGCGCTGCGCC</t>
  </si>
  <si>
    <t>GGCGTGATTGAGGAATTTG</t>
  </si>
  <si>
    <t>GCCGAATAGCGCAGGACACG</t>
  </si>
  <si>
    <t>ggcccggatggcggcggatgc</t>
  </si>
  <si>
    <t>GGCCACGGTCGCGGCCTTCA</t>
  </si>
  <si>
    <t>GCGCCGCGCCTGACCCGAGGC</t>
  </si>
  <si>
    <t>GTGATGGCGGCGCTCACCTT</t>
  </si>
  <si>
    <t>GCTCAATCAGATGCGGCGTT</t>
  </si>
  <si>
    <t>GCTTCTAGCTTTTCCCCATAG</t>
  </si>
  <si>
    <t>GACGGAAGTGAGGCTCCGGGGA</t>
  </si>
  <si>
    <t>GGGAGCGAGGCCGGGTACGCG</t>
  </si>
  <si>
    <t>GAACTGGATTTTCTTCTCCGG</t>
  </si>
  <si>
    <t>GTCCAACGCCCCCACGAGTTT</t>
  </si>
  <si>
    <t>GTGGGGCCAGTCGGCGCCAG</t>
  </si>
  <si>
    <t>GTATCGCTGCCGTCAAGATGG</t>
  </si>
  <si>
    <t>GAAGGCTCTGGGACCCGTGCG</t>
  </si>
  <si>
    <t>GGTTCGACGACTCCATTTTCCT</t>
  </si>
  <si>
    <t>GCTAAGTAGTTCCGGGTAAAACT</t>
  </si>
  <si>
    <t>RPAP2</t>
  </si>
  <si>
    <t>GAAAAGCCGCAGGTAGGAGCA</t>
  </si>
  <si>
    <t>gcgcggcTCAGGCGTCGGAGC</t>
  </si>
  <si>
    <t>GACTGGGGATCCGGAGAGGG</t>
  </si>
  <si>
    <t>GCCCCTATCGCCGAGCTCGT</t>
  </si>
  <si>
    <t>GGCGTCTTATTTACGCGTCT</t>
  </si>
  <si>
    <t>GTACGACAGTTCGGTATCCAG</t>
  </si>
  <si>
    <t>GGGGCTTCCGAGAGCCGCCTT</t>
  </si>
  <si>
    <t>GCTGTGCCACTCTTGGCGG</t>
  </si>
  <si>
    <t>GGGGCTGACGAATGGGGCGCC</t>
  </si>
  <si>
    <t>GAATTTCCGGTCTGGTTGGTC</t>
  </si>
  <si>
    <t>GACGGAAGTTCCCGAAGCTTC</t>
  </si>
  <si>
    <t>NUP205</t>
  </si>
  <si>
    <t>GCGGCTCCAGCCCTCGAGTTG</t>
  </si>
  <si>
    <t>GGCGGAGACGGGACCGGAAGC</t>
  </si>
  <si>
    <t>GCTCCGGAATTCGCGGTCACT</t>
  </si>
  <si>
    <t>GGTTTCCAGATCTCGCGAGAG</t>
  </si>
  <si>
    <t>GGGTAGCCTCGCCCGGAAGCA</t>
  </si>
  <si>
    <t>gctcgccctggccggaggggc</t>
  </si>
  <si>
    <t>GACGCTATTAGTCGTCATCGA</t>
  </si>
  <si>
    <t>GTCCGCTGTGCTTCCGGTGCGC</t>
  </si>
  <si>
    <t>GAAGCGGCGGGACTGGCCGAC</t>
  </si>
  <si>
    <t>GTGTTGTTAGCGCGCGCCTTC</t>
  </si>
  <si>
    <t>GCTCGGGGGACTCACGCGTC</t>
  </si>
  <si>
    <t>GCTACATACTGCGCCTGCGCA</t>
  </si>
  <si>
    <t>GTTGAGCGAGATGCAGAACA</t>
  </si>
  <si>
    <t>GGGCTGGATGCACTGTGTGGC</t>
  </si>
  <si>
    <t>GTTTATTATCCACGAACCCTGC</t>
  </si>
  <si>
    <t>GCTGATTTCGGATCGTAGA</t>
  </si>
  <si>
    <t>GGATACATAACCTGAGGAGCC</t>
  </si>
  <si>
    <t>GCCAGCGGCGAGGGGACAAGA</t>
  </si>
  <si>
    <t>gcagactcctctcctacaggc</t>
  </si>
  <si>
    <t>GTCCTCCCTTTCGCGAGCC</t>
  </si>
  <si>
    <t>GCGGCGCAGCCGCATTCTGAT</t>
  </si>
  <si>
    <t>GCTCCCAGAGCAGGAATTCG</t>
  </si>
  <si>
    <t>GGCCGACAAGGGCCCGGCGGC</t>
  </si>
  <si>
    <t>GCCAAGCCGAGGTCTGTGAT</t>
  </si>
  <si>
    <t>GCCCGCTTGGTTGCGTGACCG</t>
  </si>
  <si>
    <t>GCGTTCTTCTACACATGCGCA</t>
  </si>
  <si>
    <t>GCACTTCGGATTTTCAGCACA</t>
  </si>
  <si>
    <t>GTTTCTCCGAATCCCTAGTCAAC</t>
  </si>
  <si>
    <t>GGAAACGCCGCAGTGCAAGC</t>
  </si>
  <si>
    <t>GACGGTGAGTGAGGCGGGCC</t>
  </si>
  <si>
    <t>GATGACGCGGGCCGGTGCAC</t>
  </si>
  <si>
    <t>GATACAATCACTACGGACAC</t>
  </si>
  <si>
    <t>GCTTTCTTAAATCAAGGGCCGC</t>
  </si>
  <si>
    <t>GCCCGACGGAAACCATGTTTG</t>
  </si>
  <si>
    <t>GCGGGGTGGCGGGCAGCCCCT</t>
  </si>
  <si>
    <t>GTGTGCTTCTAGTGTTTAAT</t>
  </si>
  <si>
    <t>GGCTTTCGCGCTCTAGCGGAG</t>
  </si>
  <si>
    <t>GCGACTGTATCTTTGGCCG</t>
  </si>
  <si>
    <t>GTCAGGCACTTTTCGCGGCAA</t>
  </si>
  <si>
    <t>GCGGCCCCGACTCGGGGTGC</t>
  </si>
  <si>
    <t>GAGAATGAAGGGAAAGCAAGGAGG</t>
  </si>
  <si>
    <t>GCGTTCTTTCCCGCCTCATCC</t>
  </si>
  <si>
    <t>GCCTGGTCCAACTTCAGGTG</t>
  </si>
  <si>
    <t>GAAAACAGGTGCGCTCGAGC</t>
  </si>
  <si>
    <t>GCTACCCACCTACGAAGGATC</t>
  </si>
  <si>
    <t>GCAGCCGCCATTTCTGCTAGA</t>
  </si>
  <si>
    <t>GCGATACGATTTTACGGACTG</t>
  </si>
  <si>
    <t>GAAGGGCGCGAAAGCGGAGAA</t>
  </si>
  <si>
    <t>GTGCAATTCTTCCGGAAGTG</t>
  </si>
  <si>
    <t>GGTAGTGACGTCACGAGATT</t>
  </si>
  <si>
    <t>GTGATCTTCGGGGAGTTCTCC</t>
  </si>
  <si>
    <t>GAGGCTTCAGAGAGCGGCTTC</t>
  </si>
  <si>
    <t>SPDL1</t>
  </si>
  <si>
    <t>GTTTTTCCTTTCCGCGCGGCT</t>
  </si>
  <si>
    <t>gtttgtgtgacttagctcaac</t>
  </si>
  <si>
    <t>GACTGACAACTTATGCGGACA</t>
  </si>
  <si>
    <t>GGTGGCCCGGATCCTGCTTGT</t>
  </si>
  <si>
    <t>GGAGGGGGTGGGCGCTCCATT</t>
  </si>
  <si>
    <t>COPB2</t>
  </si>
  <si>
    <t>GCGATAGTCAGAGGCCAGGGC</t>
  </si>
  <si>
    <t>GCTAAATAGGATTTCACCAA</t>
  </si>
  <si>
    <t>GCCCCCTTGTCCCACGGCTGC</t>
  </si>
  <si>
    <t>GTGTCCAATCACGAGGCTAGA</t>
  </si>
  <si>
    <t>GACGTGCAGGCTTTCAAGTTT</t>
  </si>
  <si>
    <t>GAGCAGCTCAGGACAAGGGGA</t>
  </si>
  <si>
    <t>GCGCGCAAAGCTGCAGCGTC</t>
  </si>
  <si>
    <t>GAGTCCGGCACGCATCTCACC</t>
  </si>
  <si>
    <t>GACCAATCGGCGCCCGCACC</t>
  </si>
  <si>
    <t>GGAGGCCGTAGTTTATTG</t>
  </si>
  <si>
    <t>GACCTCAAGTAGGTACCGGCTGA</t>
  </si>
  <si>
    <t>GTGCTTCGTGTTTAGCGAC</t>
  </si>
  <si>
    <t>GCTGGGGACGCGGAGTCCGTG</t>
  </si>
  <si>
    <t>GTTCCACTTCCGCTGACGT</t>
  </si>
  <si>
    <t>GCAGTGACATTTAACTGAGT</t>
  </si>
  <si>
    <t>GTTATGTTCTATGTATTGCACT</t>
  </si>
  <si>
    <t>GGACACCCGTTTCCGCTTCC</t>
  </si>
  <si>
    <t>GCGGGGCCGGGGAGGTCCCGC</t>
  </si>
  <si>
    <t>GATCTGCGAACACGTGAGGCG</t>
  </si>
  <si>
    <t>GCGCTCTCGTGTAGCCGTC</t>
  </si>
  <si>
    <t>GAGAGGAAGCGGGGACGTGTG</t>
  </si>
  <si>
    <t>GAAGCAGCCCGGCCGAAATG</t>
  </si>
  <si>
    <t>GTCCGCCTTCCGCAGCGGAGC</t>
  </si>
  <si>
    <t>GCCAAGAAGACGGACCCCgag</t>
  </si>
  <si>
    <t>GAGTGACGACTTCCGCCGCCC</t>
  </si>
  <si>
    <t>gccgccgccgggactggggttggCG</t>
  </si>
  <si>
    <t>GGGCGGGACTTCCTTCACG</t>
  </si>
  <si>
    <t>GCGCCCAACCTGGGGTAGG</t>
  </si>
  <si>
    <t>GAGAGTGTGGCTTGATTCGGT</t>
  </si>
  <si>
    <t>GGCTGCTGCTGTAGATGGGCC</t>
  </si>
  <si>
    <t>GGGACCCCGCGCCTCTAGCCT</t>
  </si>
  <si>
    <t>GCTCAACAGACTGCCTCTGTCAC</t>
  </si>
  <si>
    <t>GCTCATGTCCACCGCGGGCCG</t>
  </si>
  <si>
    <t>GACTGGGGGATCCGGCGGCTG</t>
  </si>
  <si>
    <t>GAGGGCGGGCCTTCCGGGACG</t>
  </si>
  <si>
    <t>GAAGAAGAGACCACTCGGCCT</t>
  </si>
  <si>
    <t>GTCCCCAAACGGCACCCCTTA</t>
  </si>
  <si>
    <t>GACCCACCCGCAGAGGAACC</t>
  </si>
  <si>
    <t>GGGAGATGTTTTTACCCCTG</t>
  </si>
  <si>
    <t>GTTAAGCGGGGGGCAAAGGGTG</t>
  </si>
  <si>
    <t>GGATGCAGAGCCTTCATCCTG</t>
  </si>
  <si>
    <t>gaagctaatatgcaaaattca</t>
  </si>
  <si>
    <t>GCCCAGGGTTTCCTGAGTGCTCCT</t>
  </si>
  <si>
    <t>GAGGTCGCAGGCTGCGAGAGC</t>
  </si>
  <si>
    <t>GTCTTGGCTCCGAGGCCCCGCCA</t>
  </si>
  <si>
    <t>GCGTAGTGTGCGCGAGCGCG</t>
  </si>
  <si>
    <t>GACAGAGCGTGGAGTCATTTA</t>
  </si>
  <si>
    <t>GTCCAATAACCTGCCAGCGCC</t>
  </si>
  <si>
    <t>GCTTCTTTCTGTCCTGCTTCACCAG</t>
  </si>
  <si>
    <t>ggacccgcgggccgCCGCTA</t>
  </si>
  <si>
    <t>GGCGGCGGTGGCGATTGGACT</t>
  </si>
  <si>
    <t>GCTCATTGGTCTGATTTGAAGAT</t>
  </si>
  <si>
    <t>GTAAGACACCAAAGGCCTCCTC</t>
  </si>
  <si>
    <t>GCCGAGGAGTTTTAAATGCGC</t>
  </si>
  <si>
    <t>GAAGACATACGTACGACAGTT</t>
  </si>
  <si>
    <t>GACACTTCCGGTTGCGACGG</t>
  </si>
  <si>
    <t>GTGCATTCGACTAGGCTGCCT</t>
  </si>
  <si>
    <t>GGCCGCAGCCTTTCCGCCACC</t>
  </si>
  <si>
    <t>GCTGCCCCGGGTCCGGATGC</t>
  </si>
  <si>
    <t>gggcatggtgaccctgcctgt</t>
  </si>
  <si>
    <t>GCTTCAGCCAATCGGTGCTCA</t>
  </si>
  <si>
    <t>GGCTAGATTTCAGGGCGACCT</t>
  </si>
  <si>
    <t>GCCGCCACCTCCAGGCCACTA</t>
  </si>
  <si>
    <t>GAGCCGCTTCCGGCGGAAGCT</t>
  </si>
  <si>
    <t>GGAGGGGCCGGCCCGGGTTCG</t>
  </si>
  <si>
    <t>gcggccccgccTCTTTCCTTT</t>
  </si>
  <si>
    <t>GCCCTAGAGGGGTCGTGCC</t>
  </si>
  <si>
    <t>GCGGAATGTGGGCCCGGGGTT</t>
  </si>
  <si>
    <t>GTCATCTTCGCGCGACGTT</t>
  </si>
  <si>
    <t>GGGGCGATGGACCGGGTCTAG</t>
  </si>
  <si>
    <t>GGGTGTTGAGAGCGGTGTGGC</t>
  </si>
  <si>
    <t>GAACACGTGGGCGCCGGCTGC</t>
  </si>
  <si>
    <t>GGCCCCAAAGATCCCGGAGCC</t>
  </si>
  <si>
    <t>GCGGATGCCCGGGTCGGAGAG</t>
  </si>
  <si>
    <t>GCGGGTCTACTGGCACGTGGA</t>
  </si>
  <si>
    <t>GTGTTGTTCGCCAGCTAGGCC</t>
  </si>
  <si>
    <t>GTGCGCAGGCGCACCGGCGCG</t>
  </si>
  <si>
    <t>gggcgcggggcgcgggggcTGT</t>
  </si>
  <si>
    <t>GTAGAGGCCGGTCGGCCTTAC</t>
  </si>
  <si>
    <t>GAGCCGGGGCCCCGACGGGTG</t>
  </si>
  <si>
    <t>GACTCACCAGGTTCCGCAGC</t>
  </si>
  <si>
    <t>GCCCTTAATAAATCACACTTAAAA</t>
  </si>
  <si>
    <t>gaaggaCCAAAATCCAGTAATCGT</t>
  </si>
  <si>
    <t>GGGGCGCGCTCGCACGCCGGA</t>
  </si>
  <si>
    <t>GGAGCCCGGCGTGTGGCGCCT</t>
  </si>
  <si>
    <t>GAGGGCCTGACTTTGGGAGCC</t>
  </si>
  <si>
    <t>GGCCAAGAGGGGTCACCGCCCC</t>
  </si>
  <si>
    <t>GACGAGAGAGCGCGCCTTTT</t>
  </si>
  <si>
    <t>GCTGTAGTTACTGGAAGATAAA</t>
  </si>
  <si>
    <t>GCTCGGGCTTTGTTGGGGTCC</t>
  </si>
  <si>
    <t>GGGCGTGGGGGTAGGGCTCGG</t>
  </si>
  <si>
    <t>GAGCGCCACTCCGGGCGGTA</t>
  </si>
  <si>
    <t>GGGCGGAAGGAGCGTGGCCA</t>
  </si>
  <si>
    <t>GCCGGGACAAAGGCGGCGTGC</t>
  </si>
  <si>
    <t>GGCGCCCGCCTGCCGCAGCCG</t>
  </si>
  <si>
    <t>GCTGGCGGTCCGAGCTGTGGCT</t>
  </si>
  <si>
    <t>GGTACCCAACGCGGGAGGGC</t>
  </si>
  <si>
    <t>GCTGAGGCCACCCCCGCCAGCC</t>
  </si>
  <si>
    <t>GTCTTGGGCTACTCGTCTTG</t>
  </si>
  <si>
    <t>GCTCGCGTCCTCACGCGCTTT</t>
  </si>
  <si>
    <t>GCCGCCGGCTCCGTCAGCTCA</t>
  </si>
  <si>
    <t>GCTAGGGCTCCGCCTGGACAT</t>
  </si>
  <si>
    <t>GCAGACAGTAGAGGTTCTAAAG</t>
  </si>
  <si>
    <t>GGAGCCGGACTTGCGAGCT</t>
  </si>
  <si>
    <t>GAGTACGTGCACCCCCTAGCG</t>
  </si>
  <si>
    <t>GGCGGGCGCCCGACCGCAC</t>
  </si>
  <si>
    <t>GCACCGGCCTGCGCCATGGCC</t>
  </si>
  <si>
    <t>GCGAGCTCTGGAGTGTGACCA</t>
  </si>
  <si>
    <t>GCCCTGCGCGCAGTTTGCGC</t>
  </si>
  <si>
    <t>GGGCCGCCTACCTTGGCGGA</t>
  </si>
  <si>
    <t>GTGTGCGCTACACGCCGCCT</t>
  </si>
  <si>
    <t>GGGTTGCACGGTTTCCGGCCC</t>
  </si>
  <si>
    <t>GGGCACGTAACGCGTCACTTC</t>
  </si>
  <si>
    <t>GTGATTGTGTCCTGCAGTTGC</t>
  </si>
  <si>
    <t>GTCCACTCGGCAGGCAACGAT</t>
  </si>
  <si>
    <t>GATTCAAATCTGGCGGTTAA</t>
  </si>
  <si>
    <t>GTACGCTGCTTGGCGCGACCGC</t>
  </si>
  <si>
    <t>GCTTTGCTTCCGGGGCGGTAA</t>
  </si>
  <si>
    <t>GCAGGGAGCGCTAAGGGGGAA</t>
  </si>
  <si>
    <t>GCTGTCGCGCCATTTTGCCG</t>
  </si>
  <si>
    <t>GCCACCTCCCTCGAGGTTTT</t>
  </si>
  <si>
    <t>GGACTGCAAGCACACGCA</t>
  </si>
  <si>
    <t>GACCCACGGCCAGCCTGCCCG</t>
  </si>
  <si>
    <t>gcgggggggtttccaccatgt</t>
  </si>
  <si>
    <t>GATTCCAAACCAGCGTCACTA</t>
  </si>
  <si>
    <t>GCACCGGAAGTTTGGAGCGGG</t>
  </si>
  <si>
    <t>GGCGGAAGAGGCGGGACTTCG</t>
  </si>
  <si>
    <t>GCTTCTGGGAGCGGCCAGCCT</t>
  </si>
  <si>
    <t>GCCGGGTAGAGGGCGGGCCTTC</t>
  </si>
  <si>
    <t>GCCGTCTTCCTGTCGGCGGC</t>
  </si>
  <si>
    <t>GAGCTACCAGGTATGAGGGGCA</t>
  </si>
  <si>
    <t>GCCCCTGTCTCCCTTCCATTGG</t>
  </si>
  <si>
    <t>GATTATATCTCCCTGGAGATG</t>
  </si>
  <si>
    <t>GTGGCCCGGATCCTGCTTGT</t>
  </si>
  <si>
    <t>BUD13</t>
  </si>
  <si>
    <t>GGGGTGAGTTGGTACCGGCCG</t>
  </si>
  <si>
    <t>GTGCTTCCCTAATCCCAACTT</t>
  </si>
  <si>
    <t>GACCTCAGCACTCAAGCAGC</t>
  </si>
  <si>
    <t>BMS1</t>
  </si>
  <si>
    <t>GGCATATTTCTCATCTGGCGG</t>
  </si>
  <si>
    <t>GCGGGTTGCCATTTGTAACTC</t>
  </si>
  <si>
    <t>GCTTTTCGTCACCGCCATGT</t>
  </si>
  <si>
    <t>GAACGAGACTTCCGTTTCC</t>
  </si>
  <si>
    <t>GTTGCTGGCGCTGGAGCGATT</t>
  </si>
  <si>
    <t>GGCGGGCTGCTTGCCGCTA</t>
  </si>
  <si>
    <t>GGCCGCCCTCTGCTAGCCGCT</t>
  </si>
  <si>
    <t>GCCCGCCTCCCCCACTCGCCC</t>
  </si>
  <si>
    <t>GCTTCCGGGGTCGCGACCTG</t>
  </si>
  <si>
    <t>GGCAACAGGTCCTCTTTGCC</t>
  </si>
  <si>
    <t>ZCCHC9</t>
  </si>
  <si>
    <t>GACCGCCCTCCTGCGGTAT</t>
  </si>
  <si>
    <t>GTGAGTGTGGTGACCGGGCC</t>
  </si>
  <si>
    <t>GAGAACAATATGGCGGATGGCG</t>
  </si>
  <si>
    <t>GAGTTCTTTGAACTTGATGTTG</t>
  </si>
  <si>
    <t>GCCTGCGTCGGGCGCGGTGCC</t>
  </si>
  <si>
    <t>GACCTTTGTTATTTCAAAGGC</t>
  </si>
  <si>
    <t>GGCTGACCCCACAATGTCGC</t>
  </si>
  <si>
    <t>GGCCCCTGCGACGCGCGAGA</t>
  </si>
  <si>
    <t>GTTGCGTTCGGTTTCCCGA</t>
  </si>
  <si>
    <t>GGGGAAAGTATGGCTGCGATGA</t>
  </si>
  <si>
    <t>GAGCTAGCTGCTTCGGCCG</t>
  </si>
  <si>
    <t>RPS20</t>
  </si>
  <si>
    <t>GGTGAGGCGGCAGTCGGCGGC</t>
  </si>
  <si>
    <t>GCTCACGCGGCGGCGCTGCGC</t>
  </si>
  <si>
    <t>GGCCGTTTTGCCGAGGGCC</t>
  </si>
  <si>
    <t>GCCGCTGTCTTTGAGGTCTG</t>
  </si>
  <si>
    <t>GGAAGGCCTCTCAGTTAGCCT</t>
  </si>
  <si>
    <t>GACTTGGGCTTTACCCGGAC</t>
  </si>
  <si>
    <t>GGAGGACGAGACACTGGCCTT</t>
  </si>
  <si>
    <t>GTGTTCGTCATCCCTGCAGCG</t>
  </si>
  <si>
    <t>LSM2</t>
  </si>
  <si>
    <t>GGGTACCGTGACGTCAAAA</t>
  </si>
  <si>
    <t>GCCACTAGATTTCAGCGCCTT</t>
  </si>
  <si>
    <t>GCCGAGGGATTCCGAATGAAGA</t>
  </si>
  <si>
    <t>GATTCCGCCCCCTTCAGGAGA</t>
  </si>
  <si>
    <t>GAGGAGTCGGCGAATACGCC</t>
  </si>
  <si>
    <t>GGTTGGCCGGACAGCTTCATT</t>
  </si>
  <si>
    <t>GGCCACTGCCCGAAGTTTGTG</t>
  </si>
  <si>
    <t>GAGGGCTGGGGAGCCGGCTTA</t>
  </si>
  <si>
    <t>GTCCCGCCCCCTACGCAAGAA</t>
  </si>
  <si>
    <t>GAGGTCGCCGGGATCCCGGCC</t>
  </si>
  <si>
    <t>GCCAGTCTCAACTCGTAAGC</t>
  </si>
  <si>
    <t>GGCTCCTCCCATTATCTGCGA</t>
  </si>
  <si>
    <t>GGCGCAGTGCGCGTGCGCGAG</t>
  </si>
  <si>
    <t>GCGGCCGGGGCTTACCGAGTC</t>
  </si>
  <si>
    <t>GAGATCGGAGCTCCGATCCA</t>
  </si>
  <si>
    <t>GTCTGCGTTTGAGATCTCATT</t>
  </si>
  <si>
    <t>GGAAGTGAGGCTCCGGGGAAG</t>
  </si>
  <si>
    <t>GCGTGCGCATTGGGGAGCGCC</t>
  </si>
  <si>
    <t>GTTGCCCGCGCAAGGCCTGCC</t>
  </si>
  <si>
    <t>GAAAAGTCGGCCCGTCTGGC</t>
  </si>
  <si>
    <t>GATTTTGGGGAAGCGTTGCCG</t>
  </si>
  <si>
    <t>GAATACGGACGAAATTGGAGC</t>
  </si>
  <si>
    <t>GCCTTTCTGCGCCTGCGCAA</t>
  </si>
  <si>
    <t>GCGTCAGACACTAACATGG</t>
  </si>
  <si>
    <t>GATGAAGGCTCTGCATCCGGA</t>
  </si>
  <si>
    <t>GGCGACCCTAAGCTGTCAC</t>
  </si>
  <si>
    <t>GTTGAGCCCGCCCACACTTC</t>
  </si>
  <si>
    <t>GACCGCGTTCTCACCTGGGC</t>
  </si>
  <si>
    <t>GCCTAGCCCGCGCCGACTTCC</t>
  </si>
  <si>
    <t>GGGGGTGCGCGCCGGGCAGTT</t>
  </si>
  <si>
    <t>GGCATGAGAAGTTAGAGGGCC</t>
  </si>
  <si>
    <t>GAGAGATCATGATCTGGATAT</t>
  </si>
  <si>
    <t>GGAGGCTGTCCGCTGCGCGCC</t>
  </si>
  <si>
    <t>GCGCATGTGCTGTGGTAAAAC</t>
  </si>
  <si>
    <t>GTAGGCGGGACCGGACCCTC</t>
  </si>
  <si>
    <t>GATTTCCCGCCGCCGCTAC</t>
  </si>
  <si>
    <t>GGAGAGGGGGCCTTACACCCC</t>
  </si>
  <si>
    <t>GTTCGCGCCTTGCCGGGGGCC</t>
  </si>
  <si>
    <t>GAAAGACGCGCGAGAGGGGGCC</t>
  </si>
  <si>
    <t>GAAATCTGTTTTTCCTTTGGAC</t>
  </si>
  <si>
    <t>GGCGCATAGTCGGAAGTGCGC</t>
  </si>
  <si>
    <t>GGAACCGTTTCCGGGGTC</t>
  </si>
  <si>
    <t>GACTCCAGCAATACAGCGAATCAG</t>
  </si>
  <si>
    <t>GTTTGCGGATTTCAGCTGAAT</t>
  </si>
  <si>
    <t>GCATGCGTCTGCCTCCCGCCT</t>
  </si>
  <si>
    <t>GTCATCGGGGCGCCGGAGGCC</t>
  </si>
  <si>
    <t>GGGCGGAGAGACCGAGGGGCC</t>
  </si>
  <si>
    <t>GACAGTAGGTGTTGGTGAGCT</t>
  </si>
  <si>
    <t>GCGGAGCGAGCGTGATCTGAG</t>
  </si>
  <si>
    <t>GACTTTTAAAAGTCAGTAACGGG</t>
  </si>
  <si>
    <t>GGCAGGAAATTCTGCAAGCA</t>
  </si>
  <si>
    <t>GTGTCGTCATCAAGCTGCGC</t>
  </si>
  <si>
    <t>GTCTCTACCTCCAGTTGACTA</t>
  </si>
  <si>
    <t>GGCTTTTTTGCTTGCGAAGC</t>
  </si>
  <si>
    <t>GACCCTTAAGGGGTGCCGTT</t>
  </si>
  <si>
    <t>GGCTCCTTCTCCTGGGGACGC</t>
  </si>
  <si>
    <t>GTAGTGTCTTCTCGAGAAGC</t>
  </si>
  <si>
    <t>GAGAGTCCCCCGTCCCCAGGC</t>
  </si>
  <si>
    <t>GGTAACGGGCCGTGCGGGGG</t>
  </si>
  <si>
    <t>GCCCGGCCTGCGACCCAGAGCC</t>
  </si>
  <si>
    <t>GCGGCGCAGATCGCCCGGCG</t>
  </si>
  <si>
    <t>GTTACAGAAGTAAGGCCCGGTCT</t>
  </si>
  <si>
    <t>GATCCAGAACCGATCCGGACC</t>
  </si>
  <si>
    <t>GATTTCTGCGCCCGTCGTG</t>
  </si>
  <si>
    <t>GCTGCATTTCCGGTAGCGG</t>
  </si>
  <si>
    <t>GGGTCCTGGGCCCGGCTAGGG</t>
  </si>
  <si>
    <t>GGGAGATGTAGTCACACAGA</t>
  </si>
  <si>
    <t>GAGGAGTTCTGAGGTTGAGTG</t>
  </si>
  <si>
    <t>GACACCCTCCACGCGGACCT</t>
  </si>
  <si>
    <t>GAGGTGAAACGGAGGGACCT</t>
  </si>
  <si>
    <t>GACCGGGCGCACTCGGAAGCC</t>
  </si>
  <si>
    <t>GAGCCGGCGCGGCGAACGCC</t>
  </si>
  <si>
    <t>gcttgggttttgtagccatat</t>
  </si>
  <si>
    <t>GAGCGGGCGCCGGACGACCTG</t>
  </si>
  <si>
    <t>GTTTTGGGCCAGCAGGCATTG</t>
  </si>
  <si>
    <t>GTGCCCACgcgcggcagggcg</t>
  </si>
  <si>
    <t>GAAACGCTAAGTACCAAGAAC</t>
  </si>
  <si>
    <t>GCGCCCTATAGCTGGGCCGG</t>
  </si>
  <si>
    <t>GTGGCCCGGTCCCCCCGCGGG</t>
  </si>
  <si>
    <t>GTTCCGGGCTCCAGCCGGTGC</t>
  </si>
  <si>
    <t>GGGAATCGAGGAACCGGGTCT</t>
  </si>
  <si>
    <t>GTCTTTCTGGACAGCAGGCGC</t>
  </si>
  <si>
    <t>GCGCTTTTTGCGGGGTTCC</t>
  </si>
  <si>
    <t>gtcgcccaggcagcagtgcag</t>
  </si>
  <si>
    <t>GCCAAGGGCGTAGGAGGTGGG</t>
  </si>
  <si>
    <t>GCTAGGGCTCCGCCTGGACA</t>
  </si>
  <si>
    <t>GCAGTGGAACGCGCTGGGCCG</t>
  </si>
  <si>
    <t>GGCGGAATCCGAGGCGCCCGC</t>
  </si>
  <si>
    <t>GCAGCCTGCGACCTCTGGCGGG</t>
  </si>
  <si>
    <t>GGCGGGCATACCTCGGAAC</t>
  </si>
  <si>
    <t>GCACGCTGGGGGCCGGCCAGA</t>
  </si>
  <si>
    <t>ggagaggagtctgccaggatg</t>
  </si>
  <si>
    <t>GAGGAGCGCGACTGCGGCCCC</t>
  </si>
  <si>
    <t>GTTCGGTTTTAATGCCAAACATGAT</t>
  </si>
  <si>
    <t>GGCTGCAACGAAAAAGAGAGAGT</t>
  </si>
  <si>
    <t>GGGTAGTTATTTGTGGTGTAg</t>
  </si>
  <si>
    <t>GTTCTTTTTCGTCCTTTTCCC</t>
  </si>
  <si>
    <t>GGCTATCGGCGGCGGCAGGAC</t>
  </si>
  <si>
    <t>GGTTCCCGCTTGCCCGCTCGC</t>
  </si>
  <si>
    <t>GCGCCGAGCTTGTCACGCGA</t>
  </si>
  <si>
    <t>GCCTCCTCTGTGCATAGATCT</t>
  </si>
  <si>
    <t>GGTGCGGGGCCCAGGCCTCGC</t>
  </si>
  <si>
    <t>GGGGTGGGCGTGGGGGTAGGGCT</t>
  </si>
  <si>
    <t>GAGCGCGGGGACCCGTGGGGG</t>
  </si>
  <si>
    <t>GTTCGGGGGTTCCTGTTTGAG</t>
  </si>
  <si>
    <t>GATATCCGACTCCACAACTCC</t>
  </si>
  <si>
    <t>GGTTCGCAAGCGCATAACCC</t>
  </si>
  <si>
    <t>GTGACAACTGCAGCCGCACG</t>
  </si>
  <si>
    <t>GAGTCGGTTGGACGCGCAGC</t>
  </si>
  <si>
    <t>GTTGGACTCGCGCTCGGA</t>
  </si>
  <si>
    <t>GTCTCAATGTCAGCAGCGCTC</t>
  </si>
  <si>
    <t>GAACATTAAAGCCTCTATTGA</t>
  </si>
  <si>
    <t>GCATACACACCAACAGGTAGC</t>
  </si>
  <si>
    <t>GCTACGGGAAGTGACGAGAGC</t>
  </si>
  <si>
    <t>GCGCGGGCGAGCTCTTGGGGG</t>
  </si>
  <si>
    <t>GCTTCCCTAATCCCAACTTC</t>
  </si>
  <si>
    <t>GCACTTCCGACTATGCGCC</t>
  </si>
  <si>
    <t>GCGCATGCGGGACGGCTGGC</t>
  </si>
  <si>
    <t>GAAAGCGGAGCTTCCGGCCGA</t>
  </si>
  <si>
    <t>GCCGACCAGAGCGGTCGCTG</t>
  </si>
  <si>
    <t>GCTCCCGTCAGGCGCCGCCA</t>
  </si>
  <si>
    <t>GGGCCTCCCGAGAGGCGGCAA</t>
  </si>
  <si>
    <t>GCGGGACGAGGCCAGGCCTAGC</t>
  </si>
  <si>
    <t>GACCGCGCTCATGTCCACCGC</t>
  </si>
  <si>
    <t>GCTGGGCAAGATGGCGGCCTT</t>
  </si>
  <si>
    <t>GACAGCACAGTATCTTAGAGGGAA</t>
  </si>
  <si>
    <t>GAGGCGACGGTGTGCGGGAGC</t>
  </si>
  <si>
    <t>GCGTCTCTCGGATGAGGGCT</t>
  </si>
  <si>
    <t>GTGATTGGATGTTGTGGGACGG</t>
  </si>
  <si>
    <t>GGAGGCGCCTGGGCAGAGCG</t>
  </si>
  <si>
    <t>GCAACCCGGTGTTTAACACA</t>
  </si>
  <si>
    <t>GCGCTCCCTGCCAGAGTGAGC</t>
  </si>
  <si>
    <t>GGTTCTCAAGAGCCCGGCGTC</t>
  </si>
  <si>
    <t>GATTATCTTTCTTATCGCGAT</t>
  </si>
  <si>
    <t>GTTCCGGCCGAAAGGAAAGAggcg</t>
  </si>
  <si>
    <t>GCGCGGTCGCCGTCACTTCCG</t>
  </si>
  <si>
    <t>GTTTCCCGCAGAACTTTCTAC</t>
  </si>
  <si>
    <t>GGTTATTGGACCCGGCTATGC</t>
  </si>
  <si>
    <t>GGGGTCACCGCCCCCGGAG</t>
  </si>
  <si>
    <t>GCGCTCGCACGCCGGAAGGGG</t>
  </si>
  <si>
    <t>GGACGTCTCGTGAGACGT</t>
  </si>
  <si>
    <t>GTAGTGCGTCGCCTCCGTTGC</t>
  </si>
  <si>
    <t>GTGCGCTCTGCTTTTGGCCCG</t>
  </si>
  <si>
    <t>GCTAACGCTAACCCTCTAGCA</t>
  </si>
  <si>
    <t>GCACGCGCACTTGCAGTGCCC</t>
  </si>
  <si>
    <t>GCAAATGTTAAGCGGGGGGCAA</t>
  </si>
  <si>
    <t>GACCGCGCCGCCCGCGCCCTT</t>
  </si>
  <si>
    <t>GGGGCCGAGAGTTTGGAGCCC</t>
  </si>
  <si>
    <t>GCGCTGTGGGTGAAGAGCGCC</t>
  </si>
  <si>
    <t>GAGGTCCCTGGGACCTCAGTT</t>
  </si>
  <si>
    <t>GTCTTTCCAGTCTCCACGAGA</t>
  </si>
  <si>
    <t>GCGCCACCTTCGCGGACACCT</t>
  </si>
  <si>
    <t>GGGAGGGCGTAGCCGTAGTCT</t>
  </si>
  <si>
    <t>GCAGCTCGGTTGGACGGCTT</t>
  </si>
  <si>
    <t>GTGCTAACTCCGGGCGACT</t>
  </si>
  <si>
    <t>GATCTGAAGTCTCTGACCTCT</t>
  </si>
  <si>
    <t>GTGCAATTCTTCCGGAAGTGT</t>
  </si>
  <si>
    <t>DARS</t>
  </si>
  <si>
    <t>GCCGCGGGAGATCATGGACG</t>
  </si>
  <si>
    <t>GGAATGCACCCGGCGCCGCC</t>
  </si>
  <si>
    <t>GCACGATGAGCGTCGCCGC</t>
  </si>
  <si>
    <t>GACGATTCTCTATGACTTGT</t>
  </si>
  <si>
    <t>GGTATGTGATACTAATCAGATT</t>
  </si>
  <si>
    <t>GGCCCCTTGGACACCTTCCGG</t>
  </si>
  <si>
    <t>GGAGAGCGGCTGCCGGACGT</t>
  </si>
  <si>
    <t>GCCGCCATGTTGCCCGCGCA</t>
  </si>
  <si>
    <t>GGAGGAGGCGGGGCCATCCCG</t>
  </si>
  <si>
    <t>GTTTCCCCGAAGTTGGGATTA</t>
  </si>
  <si>
    <t>GGGACTTCCGTTGTCGTCAG</t>
  </si>
  <si>
    <t>GTTTCTGCCGCGGCTTTGCG</t>
  </si>
  <si>
    <t>GAGCGGGGTGTGTCGCGATGC</t>
  </si>
  <si>
    <t>GGTCCACATCCAACCAGATTA</t>
  </si>
  <si>
    <t>GTCGGCCCACCGGGACCGGCG</t>
  </si>
  <si>
    <t>GCTAGCAATCTAACGCCATC</t>
  </si>
  <si>
    <t>GAAATTACACACTCTACGGCG</t>
  </si>
  <si>
    <t>GCACAAGAGAGACGGGCGCT</t>
  </si>
  <si>
    <t>GCGCGCACGAGTACGTGCG</t>
  </si>
  <si>
    <t>GAAAGCCCGCCGGCCCGCCCT</t>
  </si>
  <si>
    <t>GAAATATCCAGCTCATAGAGC</t>
  </si>
  <si>
    <t>GAATTCGCGCCGGGCGGCAGG</t>
  </si>
  <si>
    <t>GCACTGGAGGATTGAGCTAGGT</t>
  </si>
  <si>
    <t>GCTTTCGTCCCAGATACGCAGA</t>
  </si>
  <si>
    <t>GTTGGCACCCGCCCCTCGCC</t>
  </si>
  <si>
    <t>GGGTGGCCCTGATTTTGTGGC</t>
  </si>
  <si>
    <t>GTTTATGCACACGCCCCCCA</t>
  </si>
  <si>
    <t>GGCCGGCTGTGCAGCGGAAT</t>
  </si>
  <si>
    <t>GCCCTGCCAGTTGCGGACCC</t>
  </si>
  <si>
    <t>GACTCCCTCCCCGTCGTCAT</t>
  </si>
  <si>
    <t>GCGCTGCCCGGAGCCGGGTCT</t>
  </si>
  <si>
    <t>GCACTCACCAAAGTCGTAA</t>
  </si>
  <si>
    <t>GCCTACCTCCGTCGCAAC</t>
  </si>
  <si>
    <t>GTAAGAAGCTGCGCGGTAGCG</t>
  </si>
  <si>
    <t>GCTGACCAAGTTGTGCTCCAA</t>
  </si>
  <si>
    <t>GACAAGCGAGATCGACGC</t>
  </si>
  <si>
    <t>GAGACCAGCTGGTCGCTGCC</t>
  </si>
  <si>
    <t>GATTGTGGGGGAGGTCTCCAC</t>
  </si>
  <si>
    <t>GAAGAGAACTACACGCTGCTTC</t>
  </si>
  <si>
    <t>GCTCTCCAATCGCCGGGCGG</t>
  </si>
  <si>
    <t>GACTGGAGGTTAACAAGCAAAA</t>
  </si>
  <si>
    <t>GGCCTCCGTGTGGAGGTAGCT</t>
  </si>
  <si>
    <t>GCGGCTCCACCGCGGTACG</t>
  </si>
  <si>
    <t>GACTGGCCCCACTCGGGCAA</t>
  </si>
  <si>
    <t>GGTGCTGTCGGAAGGCGACGG</t>
  </si>
  <si>
    <t>GGAAGCGTGGATCTTGGAAAG</t>
  </si>
  <si>
    <t>GGGAGCCCGAGCCCTCGCCCA</t>
  </si>
  <si>
    <t>GCTTCGGGCCACGCCGCTAT</t>
  </si>
  <si>
    <t>GGCCCGAACCCGGTGTCCC</t>
  </si>
  <si>
    <t>GTCGTCTTATTGTACTTAAAG</t>
  </si>
  <si>
    <t>GTTCTCTGTCTCTTCTAGGTTG</t>
  </si>
  <si>
    <t>GGCGTGCGCAGTATCACG</t>
  </si>
  <si>
    <t>GCACCGGTTTGTGTCGGCT</t>
  </si>
  <si>
    <t>GTAGTCCGCGGCCGCCTCGTC</t>
  </si>
  <si>
    <t>GTAAAGGAGGTGAGGGGGTCTT</t>
  </si>
  <si>
    <t>MED14</t>
  </si>
  <si>
    <t>GCTTCCTGTTCTGAGGCGGCC</t>
  </si>
  <si>
    <t>GCCTCGCCCCGTGACGTCACT</t>
  </si>
  <si>
    <t>GTAGAGGGGCCCGGCCGCCCA</t>
  </si>
  <si>
    <t>ESPL1</t>
  </si>
  <si>
    <t>GGTTACATTTTGGATCCTCG</t>
  </si>
  <si>
    <t>GCGGGCGACGTCATGACGCAA</t>
  </si>
  <si>
    <t>GCTATATCGGAGCGCGAT</t>
  </si>
  <si>
    <t>GAGCTCCGATCTCTGCCAACT</t>
  </si>
  <si>
    <t>GAGGTTCCTGCTGCCATGTTG</t>
  </si>
  <si>
    <t>GAGCTATAGGCACGCGAAGCC</t>
  </si>
  <si>
    <t>GCGTGCCAATCCCGGGCTGGC</t>
  </si>
  <si>
    <t>GGTAATATGTATGCGGCCT</t>
  </si>
  <si>
    <t>GAACTTGGTTTCTGAGTCTTCCG</t>
  </si>
  <si>
    <t>GTGCAAGGGGAGCCGTGGCCC</t>
  </si>
  <si>
    <t>GTCCTCTACGTCGCAGAATT</t>
  </si>
  <si>
    <t>GCCACGCTTCTCTTGGCGAC</t>
  </si>
  <si>
    <t>GGGCTTTTTAGTCCGGGCC</t>
  </si>
  <si>
    <t>GGTTGCCTTTCTTTCGCAAG</t>
  </si>
  <si>
    <t>GGGGTTGCACGGTTTCCGGCC</t>
  </si>
  <si>
    <t>GTGCGGGAGAAGTGCCCGGGC</t>
  </si>
  <si>
    <t>GGACGTTATCAGGCCACTTTT</t>
  </si>
  <si>
    <t>GACGGCGGCCTTCGCCAATCG</t>
  </si>
  <si>
    <t>GCCCGCTGCGAATCGCGTTTC</t>
  </si>
  <si>
    <t>GGCCGACCCCGGAAGGAAGGA</t>
  </si>
  <si>
    <t>GAGTAGCTGATCGGGGCGCGC</t>
  </si>
  <si>
    <t>GTCCTCGCCTACGACAGCAGC</t>
  </si>
  <si>
    <t>GGACCCCACGTCCCAGACGGG</t>
  </si>
  <si>
    <t>GGGCCGGTCAGGGTTGGCCGG</t>
  </si>
  <si>
    <t>GTTATCTCCTTTTGCGCGACA</t>
  </si>
  <si>
    <t>GAACGCGGCTCCGTGGGCGCAG</t>
  </si>
  <si>
    <t>GCCATCAGCTCGTCGCGCA</t>
  </si>
  <si>
    <t>GTCGCTTTTAtaaatggctgc</t>
  </si>
  <si>
    <t>GTGGTTCACATCCCTACATCCC</t>
  </si>
  <si>
    <t>GGGGACGTCGGGTGGGAATTA</t>
  </si>
  <si>
    <t>GCTCCTCCCCGTCGAGCGACC</t>
  </si>
  <si>
    <t>GACCCAGACTCTTCCCTAGGCT</t>
  </si>
  <si>
    <t>GTCTGGCCGGCATTCATTTA</t>
  </si>
  <si>
    <t>GGAATTGGGGTGGGCTGGACT</t>
  </si>
  <si>
    <t>GACTGGCGCGCGCGGACGGTCA</t>
  </si>
  <si>
    <t>GGGCGCCGCCATTGTAACTCC</t>
  </si>
  <si>
    <t>GTTGACATCACGCGCCAAT</t>
  </si>
  <si>
    <t>GAGGGGCCTTTACGGGCCTG</t>
  </si>
  <si>
    <t>GGCGGGGCGGCTCCCCGTCA</t>
  </si>
  <si>
    <t>GGCTTTCGGGAATACATTTTT</t>
  </si>
  <si>
    <t>GAGGGGAAGGCTGCTGCACAA</t>
  </si>
  <si>
    <t>GTTCTCCAGCGCGCACGTGGG</t>
  </si>
  <si>
    <t>GGCGGTCCCCACAGCGCCGA</t>
  </si>
  <si>
    <t>GAGCGGAGACCAAAGTCAGC</t>
  </si>
  <si>
    <t>GCCTAGAGGGAAGAAAAGGCTT</t>
  </si>
  <si>
    <t>GTAGTTTAAGTTACGGCTGAG</t>
  </si>
  <si>
    <t>GGGCCTTCCCGTCTCGCGGCC</t>
  </si>
  <si>
    <t>GTCAGCCGAGCTCGTGGGGCT</t>
  </si>
  <si>
    <t>GAGGAGCTGGATTCCCGCTCC</t>
  </si>
  <si>
    <t>GACAGGCCAGCTCAGAATGACTTA</t>
  </si>
  <si>
    <t>GGATCATGCTGTGAGTGAggc</t>
  </si>
  <si>
    <t>GCGCTGCGCTCCAGCGTGAGCA</t>
  </si>
  <si>
    <t>ggcccctttcgctttacggat</t>
  </si>
  <si>
    <t>GCAGAAAAGAGCAGTGAGTGTTT</t>
  </si>
  <si>
    <t>GGTTCAGCGCGCTCAAGCGC</t>
  </si>
  <si>
    <t>GGCCGATATTTCGGGGGAGAG</t>
  </si>
  <si>
    <t>GGGAGCGGTTGCGGCGTGCC</t>
  </si>
  <si>
    <t>GGGGGTTGGGCTAGCTGTCCC</t>
  </si>
  <si>
    <t>ggagtctgccaggatgaggAC</t>
  </si>
  <si>
    <t>GGGAAGCGGTTGGGGTGCTCT</t>
  </si>
  <si>
    <t>GGATCTACTTCATATGTAGA</t>
  </si>
  <si>
    <t>GCCGCCAGACTCGGTAAGCCC</t>
  </si>
  <si>
    <t>GTTTTAATGCCAAACATGATC</t>
  </si>
  <si>
    <t>GTTCGCAGGCAAAGTGCCGG</t>
  </si>
  <si>
    <t>GAACCACAGTGCGCACGCGCG</t>
  </si>
  <si>
    <t>GTGTTGCGCGACTGGCCTTG</t>
  </si>
  <si>
    <t>GTCTGATGCGGATCGGAGCTT</t>
  </si>
  <si>
    <t>GACGCATTTCCGGAGCGCC</t>
  </si>
  <si>
    <t>GGAACCTCCTAGGCCAGCCTT</t>
  </si>
  <si>
    <t>GCTAACCACGCGGCGCTCC</t>
  </si>
  <si>
    <t>GGGTCATTATTTAAGTTAAGA</t>
  </si>
  <si>
    <t>GCGGACTCTATGGTCGCGAG</t>
  </si>
  <si>
    <t>GTCTGCGCAATGCGATTTGC</t>
  </si>
  <si>
    <t>GTCTTGTGGGCGGGTCCAAT</t>
  </si>
  <si>
    <t>ggagtggggttgttggtcc</t>
  </si>
  <si>
    <t>GAGAAAGCGCGAGGCCTGCC</t>
  </si>
  <si>
    <t>GGATGGTAGTGGCTGCGGGC</t>
  </si>
  <si>
    <t>GTACGTCGTGCACACGTGGTC</t>
  </si>
  <si>
    <t>GGCCGGGAGGCCAGGGGTCTC</t>
  </si>
  <si>
    <t>gccgcccgccggTCTCACG</t>
  </si>
  <si>
    <t>GGATGTGGGACAAAGCTCA</t>
  </si>
  <si>
    <t>GCGCAAAGCGGCTCTACGCGT</t>
  </si>
  <si>
    <t>GAGGTACGGGGCGAGGGTCGC</t>
  </si>
  <si>
    <t>GACCTCGGGGCGGCTGTTCG</t>
  </si>
  <si>
    <t>GTTCCCGGCAGGAGGAGTGCG</t>
  </si>
  <si>
    <t>GGAAGTTGGTCTCGACACC</t>
  </si>
  <si>
    <t>GCGCTCCTGAAAGGCTGCTTC</t>
  </si>
  <si>
    <t>GGGCGGCTTGTGCTAGCAGTG</t>
  </si>
  <si>
    <t>GTCCTCTCCGGAACCCCCTG</t>
  </si>
  <si>
    <t>GAGTTGTAGTACGAATCCGTC</t>
  </si>
  <si>
    <t>GCCGCTCCGACCACGGCCTT</t>
  </si>
  <si>
    <t>GGTGGAAGCCTCGCAACGA</t>
  </si>
  <si>
    <t>GCAAGACGCCGGGCCTACAGC</t>
  </si>
  <si>
    <t>GATTGGCCATACGTTCCCATT</t>
  </si>
  <si>
    <t>GCTGGTCGGTTGTGAGGCATG</t>
  </si>
  <si>
    <t>GGCAGGTCACGGGCAGCCGCC</t>
  </si>
  <si>
    <t>GTCGCGCCCCGGGGTTGGGGGT</t>
  </si>
  <si>
    <t>GGACCCCTGGGCTGTCGGGCC</t>
  </si>
  <si>
    <t>GAGTTGGCGTTTCCGCAGC</t>
  </si>
  <si>
    <t>GGACTTCGCGGGTGACGTCAT</t>
  </si>
  <si>
    <t>GGAAGCTTAGGGTCTCCAGTG</t>
  </si>
  <si>
    <t>GAGAGCTGCGCCGGCCACGCCG</t>
  </si>
  <si>
    <t>GTATTAACATCCACTACTGGG</t>
  </si>
  <si>
    <t>GCCGAGCGACCGCGTTCTCACC</t>
  </si>
  <si>
    <t>GCTTGTCTATCACGATAGTCG</t>
  </si>
  <si>
    <t>GACCCTAACGACAGGCGCCTC</t>
  </si>
  <si>
    <t>GCGATGGCCGAGAAACTCGA</t>
  </si>
  <si>
    <t>GAGGGTCGGCGGGCGGAGCTT</t>
  </si>
  <si>
    <t>GGGCACGCACCTTGCTCTGAG</t>
  </si>
  <si>
    <t>GATTCGCATCTGGCGCCGCC</t>
  </si>
  <si>
    <t>GCTGGCTCGGGAGAGATTTTG</t>
  </si>
  <si>
    <t>GACGCGCGAGACGGGCCCT</t>
  </si>
  <si>
    <t>GTTAGCCGCCATGGCTACGC</t>
  </si>
  <si>
    <t>GCCCTGCGGGGGCAAAGACTG</t>
  </si>
  <si>
    <t>GAACCACCAGCTGGTCCCGCC</t>
  </si>
  <si>
    <t>GCTCAGAATTTATTAATTTTCA</t>
  </si>
  <si>
    <t>GGTAACGGCCCGCGCGGCGT</t>
  </si>
  <si>
    <t>GTCGGTTCGGGCCCGCGCCG</t>
  </si>
  <si>
    <t>GCTTCCCACTGCTccgccgcc</t>
  </si>
  <si>
    <t>gccactgtctttactgtgaccat</t>
  </si>
  <si>
    <t>GAAACGCCAACTCCAGGCGAT</t>
  </si>
  <si>
    <t>GGGAGCCTGTTTTGGCTGCAG</t>
  </si>
  <si>
    <t>GGACTGCGCGCGGCGCCCTGCG</t>
  </si>
  <si>
    <t>GCTGAACTCTGGAGCGAGTCA</t>
  </si>
  <si>
    <t>GAGCGGGCCTCGGCGCCCTCAT</t>
  </si>
  <si>
    <t>GACCTTTGGCCCCTTTGGGGA</t>
  </si>
  <si>
    <t>GGGGTTGGGCAAGTGGACACT</t>
  </si>
  <si>
    <t>GACGCCGCAGGCTCCGGAGGC</t>
  </si>
  <si>
    <t>GTGGCATGATTGCCGGTGGT</t>
  </si>
  <si>
    <t>GAGTGCGGCCCAGCGCAGCCT</t>
  </si>
  <si>
    <t>GGTCCGACAcgcccgcgcgcc</t>
  </si>
  <si>
    <t>GGCTTTTCGCCCCAGCAGGCC</t>
  </si>
  <si>
    <t>GGGCGTGTGGCGTCACTTC</t>
  </si>
  <si>
    <t>GCGCCATTTTGGAGGGGCCGC</t>
  </si>
  <si>
    <t>GGGACGTCCCCACTTGTCCGC</t>
  </si>
  <si>
    <t>GTATTAGGAGCTGGGGGGTCG</t>
  </si>
  <si>
    <t>GGCAGGGAAGCCGTCGTAGGG</t>
  </si>
  <si>
    <t>INTS3</t>
  </si>
  <si>
    <t>GCTTGGGGAGTGCAGCGCCTT</t>
  </si>
  <si>
    <t>WBP11</t>
  </si>
  <si>
    <t>GAGGTTTCAAGATGGCGGTAGCTG</t>
  </si>
  <si>
    <t>GTATTGGGTAAGCGCGGACGC</t>
  </si>
  <si>
    <t>GATACCCATTTCCTACTTGGGGCT</t>
  </si>
  <si>
    <t>GACCGCTCTCCCACGGCTAC</t>
  </si>
  <si>
    <t>GGCTCGCAGGCTCCAggggcg</t>
  </si>
  <si>
    <t>GCAGGGCCGTTCGATTCGC</t>
  </si>
  <si>
    <t>GCAGTGGCGTCCGCTGTGCTTC</t>
  </si>
  <si>
    <t>GGTGGTTCGCGATTTTTTCCC</t>
  </si>
  <si>
    <t>GCAAGGGGTACAGTGCGCGC</t>
  </si>
  <si>
    <t>GGCGACCGCACAAGCCAAC</t>
  </si>
  <si>
    <t>GCCGATAAGGCGACTTCAGAC</t>
  </si>
  <si>
    <t>GCGCGCGTCCCCTTTGTTTA</t>
  </si>
  <si>
    <t>GCTTTCTTTTTAGGTAACCCAAA</t>
  </si>
  <si>
    <t>GCCCGGGATCCACGGTCCAGC</t>
  </si>
  <si>
    <t>GCACCCTCTGCGGCGTGTCA</t>
  </si>
  <si>
    <t>GCTCGCTCCTTCCGCCCGCCAG</t>
  </si>
  <si>
    <t>GGGGACTTCGGGGTGGGATTT</t>
  </si>
  <si>
    <t>GCTATTACAAATGTAAAGGGC</t>
  </si>
  <si>
    <t>GCTCCAGCGATCAGAGCGTTA</t>
  </si>
  <si>
    <t>GACGCTGGCCGCACAGGAGACA</t>
  </si>
  <si>
    <t>SPC24</t>
  </si>
  <si>
    <t>GCAAATTTGACTGTCCGCG</t>
  </si>
  <si>
    <t>GCGCGCGAACTGTAAGTGCC</t>
  </si>
  <si>
    <t>GAATCTGGGCCATGGCGCTGT</t>
  </si>
  <si>
    <t>GGGGAAATTCAAACGTGTTTG</t>
  </si>
  <si>
    <t>GGGGCCCCAGACCAACCAGAC</t>
  </si>
  <si>
    <t>GGACTGGAGCGGAGCTGCCT</t>
  </si>
  <si>
    <t>GCTCGGCCGAGCTGCTTTA</t>
  </si>
  <si>
    <t>GGTGAGCGCGGAGACGGGCCG</t>
  </si>
  <si>
    <t>GTCCCTTTTAATACGTCACT</t>
  </si>
  <si>
    <t>GGCCCCTGTAGTGGCGCCGCC</t>
  </si>
  <si>
    <t>GCAGTGTTTGGGAGCCTTAAC</t>
  </si>
  <si>
    <t>GAAGGCTGCACTGTGGTTCGAC</t>
  </si>
  <si>
    <t>GGGGCTGCTCATCTCTGTGATC</t>
  </si>
  <si>
    <t>GCGATTTACCCTGAAGACCCC</t>
  </si>
  <si>
    <t>GCCGTGATGAAGTTCGCTTAC</t>
  </si>
  <si>
    <t>GTGGGGCTCACGGAGGGTGGT</t>
  </si>
  <si>
    <t>GGCGTGCACGGCCTACCAGAG</t>
  </si>
  <si>
    <t>GCATGAGAAGTTAGAGGGCC</t>
  </si>
  <si>
    <t>gaatgtttagattgtattcatatta</t>
  </si>
  <si>
    <t>GGGGTGCTCGCTTCAGCCAAT</t>
  </si>
  <si>
    <t>GACGCCAGACGCAAGACGCC</t>
  </si>
  <si>
    <t>GTAGGCGCCGCGTGGCATGC</t>
  </si>
  <si>
    <t>GAGGGCATGTGAAGTCGCACG</t>
  </si>
  <si>
    <t>GCGACTACTTGCCGCACTTC</t>
  </si>
  <si>
    <t>GTGCGTCACTGACAAGACG</t>
  </si>
  <si>
    <t>GAGAGGGAGTGCGCGGCGGGC</t>
  </si>
  <si>
    <t>GTAGCTGATCGGGGCGCGCC</t>
  </si>
  <si>
    <t>GGAGAACAAAGAGCTGGGCGC</t>
  </si>
  <si>
    <t>GCTGCCGCTTTCTCCGGGCTC</t>
  </si>
  <si>
    <t>GCTTCCGCCACCTCCTACTTA</t>
  </si>
  <si>
    <t>GCTAAGTGGCTTTGTGGTCCA</t>
  </si>
  <si>
    <t>GCCACGCGGGGCCTGATCCT</t>
  </si>
  <si>
    <t>GCGTTGGACTCGCGCTCGGAC</t>
  </si>
  <si>
    <t>GATTGTTTTAAAGCAGGTAAC</t>
  </si>
  <si>
    <t>GGCGCCCGATTTGTCTCACC</t>
  </si>
  <si>
    <t>GCAGTGGGGGACGGCGGAGCC</t>
  </si>
  <si>
    <t>GCTCGACCGCGGTGAGGCGGC</t>
  </si>
  <si>
    <t>SMN1</t>
  </si>
  <si>
    <t>GGAGCGGAACAGTACGGTGGC</t>
  </si>
  <si>
    <t>gaatttgaagctgggcccata</t>
  </si>
  <si>
    <t>GCCGCTTGATGTGGCTGCGGA</t>
  </si>
  <si>
    <t>GACTAGAGCAAATGTTAAGCG</t>
  </si>
  <si>
    <t>GGCACTCCGGGTGGGCGTGGC</t>
  </si>
  <si>
    <t>GCGGCAATCGTTGTTCCCTGC</t>
  </si>
  <si>
    <t>DNA2</t>
  </si>
  <si>
    <t>GCTGATGGAGAAGAGTTTTT</t>
  </si>
  <si>
    <t>GAGGGTCGGAGCGTGGTCGC</t>
  </si>
  <si>
    <t>GTCGGGTGGGTCGGAGGTGCC</t>
  </si>
  <si>
    <t>GCGTTTTCTGCAGACCTCG</t>
  </si>
  <si>
    <t>GCCTCCTTCGCGCCAATCGCC</t>
  </si>
  <si>
    <t>GGTTAAACCGCTACCCAGA</t>
  </si>
  <si>
    <t>GCGACTTGTGGTTGCCGAAGT</t>
  </si>
  <si>
    <t>GGAAATGTAGGATGCCAGTGT</t>
  </si>
  <si>
    <t>GCACAGGCGCTTGCGCAGT</t>
  </si>
  <si>
    <t>GCCTCCTGCGTGAGAGGAAG</t>
  </si>
  <si>
    <t>GAGGGTCCGGGCCTGTAGCCG</t>
  </si>
  <si>
    <t>GAGGAGTTCTGAGGTTGAGT</t>
  </si>
  <si>
    <t>GCGACCCATCGGGACCCGAC</t>
  </si>
  <si>
    <t>GTCTCGACACCTGGACTAGCC</t>
  </si>
  <si>
    <t>GCGGGACTAAGGCTGTCAAT</t>
  </si>
  <si>
    <t>GGGTTTTGGGAAGCCACCCCG</t>
  </si>
  <si>
    <t>GAGCAAGTTCCGCAACAGA</t>
  </si>
  <si>
    <t>GGCCTTTTGAGGCCGCGTAGT</t>
  </si>
  <si>
    <t>GTTCCCGAAGCTTCCGGTGGC</t>
  </si>
  <si>
    <t>GCGGTGAGCTCCGAGCCGTT</t>
  </si>
  <si>
    <t>GTAACGCGTCACTTCCGGTGC</t>
  </si>
  <si>
    <t>GAAGCTGGGCGGGAAGGTTCC</t>
  </si>
  <si>
    <t>GCGGTCCCCAGGCTGCCGAGA</t>
  </si>
  <si>
    <t>GCGCTTCCCGAGGCGTGCAGC</t>
  </si>
  <si>
    <t>GGCTGTGTAAAAATAGTGTA</t>
  </si>
  <si>
    <t>GGAACCGGGGTCCACGGGGGC</t>
  </si>
  <si>
    <t>gcttagaaaaacagcggcgc</t>
  </si>
  <si>
    <t>GTTTCTTTCCGCTGGTCGTCG</t>
  </si>
  <si>
    <t>ggccagatggatagacgggtg</t>
  </si>
  <si>
    <t>SNRNP200</t>
  </si>
  <si>
    <t>GCGTCTTTCCTGCGTCGTTC</t>
  </si>
  <si>
    <t>GCCCGGGCGCCTCGGGTCAGC</t>
  </si>
  <si>
    <t>GCGCAGTGCGCAGGCGCTGTC</t>
  </si>
  <si>
    <t>GCTTCCGAGTCTGTTGTGGAG</t>
  </si>
  <si>
    <t>GGTCGCGTCCTTGCGACCC</t>
  </si>
  <si>
    <t>GTGCTTTTGCTCCGGGCTCG</t>
  </si>
  <si>
    <t>TOP2A</t>
  </si>
  <si>
    <t>GCTTGGTCGGGGGTGGTCTCG</t>
  </si>
  <si>
    <t>GCCAGATGCGAATCCTGTTGT</t>
  </si>
  <si>
    <t>GCGCTCTGGAAGACATTGAAC</t>
  </si>
  <si>
    <t>GGGCGCGGGCGTAGTGGCGCC</t>
  </si>
  <si>
    <t>GCCTACGCCTACTTCCTGCC</t>
  </si>
  <si>
    <t>GGAGGTAGCTTGGGTGCTC</t>
  </si>
  <si>
    <t>GCGCCCTCGGCCCCCCGCGTT</t>
  </si>
  <si>
    <t>ggtgaccctgcctgtaggag</t>
  </si>
  <si>
    <t>GAAACagacagggtgtcgct</t>
  </si>
  <si>
    <t>GCTCACCAAGCGATGCCCCGC</t>
  </si>
  <si>
    <t>GCCAGACGTCGTGTCTGGCGT</t>
  </si>
  <si>
    <t>GGAGCTTCCGGggtcgggcg</t>
  </si>
  <si>
    <t>GCACGCTGCTGCGACGCGTGC</t>
  </si>
  <si>
    <t>GAGATACGTCATCAGCGAGCG</t>
  </si>
  <si>
    <t>GAAAATGGCTCTGCACCAACTGC</t>
  </si>
  <si>
    <t>GCTTAAATCGCGAGAACTGAC</t>
  </si>
  <si>
    <t>GCCAAAGTCTCGCATTGGCTCC</t>
  </si>
  <si>
    <t>GATCCTTATCTCTAACTCTGAG</t>
  </si>
  <si>
    <t>GTGGTTCTGCGCTTGTCATCA</t>
  </si>
  <si>
    <t>GCTCCGGCCCCAGCCGCTTCC</t>
  </si>
  <si>
    <t>GTTTCGAGTTCGTGCTCCTGA</t>
  </si>
  <si>
    <t>GTAGGCCCGGCGTCTTGCGTC</t>
  </si>
  <si>
    <t>GAGCGCTGGGTGTAcgggcc</t>
  </si>
  <si>
    <t>GACTGTAGTGTGAGGCTCGCG</t>
  </si>
  <si>
    <t>GAACTGATTGGATTGAGGATT</t>
  </si>
  <si>
    <t>GCTTGTCATCATGGCGACGCG</t>
  </si>
  <si>
    <t>GTCCCCCGTGGGACGCCGGGT</t>
  </si>
  <si>
    <t>GTACGTGCCTGGCGACTTCTT</t>
  </si>
  <si>
    <t>GTTTCATCATTGCAAGTCCC</t>
  </si>
  <si>
    <t>GTCTCTCCTTGTCGGCGGGCC</t>
  </si>
  <si>
    <t>GGGAAAGATCCAGAACCGATC</t>
  </si>
  <si>
    <t>GGCGAGGCTTCCGCCCGGCAC</t>
  </si>
  <si>
    <t>GAGAGAGGCTCCAAGCAGTC</t>
  </si>
  <si>
    <t>GCGCCGCTGCAGCCCCTAACTTC</t>
  </si>
  <si>
    <t>GGTTACTAGGTGAACACTGC</t>
  </si>
  <si>
    <t>GTGGGACTTCCACTGTCGGG</t>
  </si>
  <si>
    <t>GACAGTGCCTACGATTAC</t>
  </si>
  <si>
    <t>GAGATTAGTGCGGCGGCGGG</t>
  </si>
  <si>
    <t>gcgcggcgccgcgcggccAAC</t>
  </si>
  <si>
    <t>GTATTGCTGGAGTCAGAGGCCCGT</t>
  </si>
  <si>
    <t>GACAACCTTGTCTTTCGCT</t>
  </si>
  <si>
    <t>gccgagcggctccgtgccggg</t>
  </si>
  <si>
    <t>GCCACGTGAGGAGGGTGGGCG</t>
  </si>
  <si>
    <t>gatagacgggtgggggacaga</t>
  </si>
  <si>
    <t>GCAGTTCCCAGCTGCACGCCT</t>
  </si>
  <si>
    <t>GCCTGAGCTCCGTAGGGGTT</t>
  </si>
  <si>
    <t>GGCGCCATTTTAAGAACCCAA</t>
  </si>
  <si>
    <t>GACCCTTCTCCACCTAAAGCC</t>
  </si>
  <si>
    <t>GACTTCCACGGGCGGCGGA</t>
  </si>
  <si>
    <t>BNIP1</t>
  </si>
  <si>
    <t>GAGCCGCCATGTTGGGGACGC</t>
  </si>
  <si>
    <t>GGCAGCTGGACCACTCCAGCT</t>
  </si>
  <si>
    <t>GGTCGCGTCGGTCCGGGCCAG</t>
  </si>
  <si>
    <t>GCCTCCGGCGCTACGGGCT</t>
  </si>
  <si>
    <t>GCAGGGCCCCACCTTTTATTTC</t>
  </si>
  <si>
    <t>GCGCGCGGCGCCCTGCGCGGCC</t>
  </si>
  <si>
    <t>GTCGCAACTCGCTTCCGG</t>
  </si>
  <si>
    <t>GGTATGCCCGCCGCGGAC</t>
  </si>
  <si>
    <t>GCCGCCATTCGGGCCGCGCGC</t>
  </si>
  <si>
    <t>GGATGTTTCCTCAATGAGGGGA</t>
  </si>
  <si>
    <t>GCTTCCGGTCTCCAATACCGC</t>
  </si>
  <si>
    <t>GCGCTTTGTCGGCTGAGGGG</t>
  </si>
  <si>
    <t>GTGGCTGTCACGTGACGGGG</t>
  </si>
  <si>
    <t>GTCGGTCTTCCAAGCCACAGCT</t>
  </si>
  <si>
    <t>GACTTCCGGCGAGCGGGCAAG</t>
  </si>
  <si>
    <t>GGATTAAGTCAGTATTCCTTG</t>
  </si>
  <si>
    <t>GGCCGCTGCCAGGAAATGCCT</t>
  </si>
  <si>
    <t>GGGCGCCGTGAAGAGCCTTC</t>
  </si>
  <si>
    <t>GCCAGAGTTTGCGCGGAGCT</t>
  </si>
  <si>
    <t>GACTCCCTTTTCTTTGGCAAGA</t>
  </si>
  <si>
    <t>GTGGGAACCGCCTCCACCGCC</t>
  </si>
  <si>
    <t>GGAGGAGGTGACCGCGTCCC</t>
  </si>
  <si>
    <t>GCGGGGGCCGCCCCGGTCGGG</t>
  </si>
  <si>
    <t>GCAGTTCTCTGACGCATTTC</t>
  </si>
  <si>
    <t>GCGTCGGGCGCGGTGCCTGGC</t>
  </si>
  <si>
    <t>GCTGAGAGCGCCACTCCGGG</t>
  </si>
  <si>
    <t>GGTCCGCCTCTTCCGCCCGGTG</t>
  </si>
  <si>
    <t>GGATCCCCTGCGAATCGAA</t>
  </si>
  <si>
    <t>gcaacagtgtgctagaaggagct</t>
  </si>
  <si>
    <t>GGGCCGGTGCACTGGTGTTT</t>
  </si>
  <si>
    <t>GCGCGCTTTTTGCGGGGTTCC</t>
  </si>
  <si>
    <t>GCCGGCCAATCAGAGACGTAG</t>
  </si>
  <si>
    <t>GTGTCCCTTCTGGTCGCCAG</t>
  </si>
  <si>
    <t>GTAAACTCTCGCGCGGCTT</t>
  </si>
  <si>
    <t>GCGCCTCAGAGTGACGTCACG</t>
  </si>
  <si>
    <t>GCAGTTTTTGATACTCCTGAGG</t>
  </si>
  <si>
    <t>GGCCGGTCCCCTCTCGACCC</t>
  </si>
  <si>
    <t>GAGCGTCGCAGTCATGCCGGC</t>
  </si>
  <si>
    <t>GTGGCGTGGGGGCCTTCGCCG</t>
  </si>
  <si>
    <t>GTGGTCGGGCGGGGTCGCCGC</t>
  </si>
  <si>
    <t>GATCGCGGATTCGGCACTC</t>
  </si>
  <si>
    <t>GGACTCTATGGTCGCGAG</t>
  </si>
  <si>
    <t>GAACCCAAAGGAAAAGCGACC</t>
  </si>
  <si>
    <t>GAACCTAATCAGTGATTTTCCC</t>
  </si>
  <si>
    <t>gagagaattgctacataga</t>
  </si>
  <si>
    <t>GATCAGTTTACTCAAACAGGA</t>
  </si>
  <si>
    <t>GCTGTCGCGCCATTTTGCC</t>
  </si>
  <si>
    <t>MMS22L</t>
  </si>
  <si>
    <t>GGCGGGAATTTCGCCTGTTTG</t>
  </si>
  <si>
    <t>GTCTCAGCTAAGTTGAAGCGC</t>
  </si>
  <si>
    <t>GAAGGGGTTTTGAGGTGGGCC</t>
  </si>
  <si>
    <t>GGGGTGGCGGGTCGCCGGAT</t>
  </si>
  <si>
    <t>GCTGGGACCTCCGCCCAGGTCA</t>
  </si>
  <si>
    <t>GBF1</t>
  </si>
  <si>
    <t>GGAAATTGAGGCCGAAGTC</t>
  </si>
  <si>
    <t>GACGGGGCTCGCAGGCCCCAG</t>
  </si>
  <si>
    <t>GCTGCCCGGCCCTCTGCGCCT</t>
  </si>
  <si>
    <t>GTGGCTGCCTAGCTGCCCGCC</t>
  </si>
  <si>
    <t>GTGAGGGCCGCCCGCCCTAG</t>
  </si>
  <si>
    <t>GCGTGATCTGAGTGGAGAGC</t>
  </si>
  <si>
    <t>GCACACTACGCCAGAACAAGA</t>
  </si>
  <si>
    <t>GCGCAGATCTTCAAAGCAGA</t>
  </si>
  <si>
    <t>GGAGGCCTGACGAGGCAAGTG</t>
  </si>
  <si>
    <t>GGGTTCCGAAAATACCCGAG</t>
  </si>
  <si>
    <t>gcgctcggcggccgccATTGC</t>
  </si>
  <si>
    <t>GCCACGGCGGCCGCCGCCGTA</t>
  </si>
  <si>
    <t>GACAGACTAGGGTAGTTATTTG</t>
  </si>
  <si>
    <t>GCTACACACTGGGCGCCGCGA</t>
  </si>
  <si>
    <t>GAACCTGGGGGTCGCGCGTC</t>
  </si>
  <si>
    <t>GAGACCGACCGAGCGAAGC</t>
  </si>
  <si>
    <t>GTGCGATGGGGCCGATATTTC</t>
  </si>
  <si>
    <t>GGAGTCATTTAAGGATAATGGA</t>
  </si>
  <si>
    <t>GGCGGCCCGAGACTAAGTCTC</t>
  </si>
  <si>
    <t>GACATACGTACGACAGTT</t>
  </si>
  <si>
    <t>GGCCGGTCAGGGTTGGCCGG</t>
  </si>
  <si>
    <t>GGCTCCATACAGAAAGTCGC</t>
  </si>
  <si>
    <t>gtaatggtgcttattctctgcc</t>
  </si>
  <si>
    <t>GGCTCAAGACATTCGGCTAA</t>
  </si>
  <si>
    <t>GTTAATATTATTTACTAG</t>
  </si>
  <si>
    <t>GGTGATTCTTCGTCATTCGG</t>
  </si>
  <si>
    <t>GGAGAACCCGGGGCCGCCTAA</t>
  </si>
  <si>
    <t>GGGAGCGCAGTACGCGTTTTC</t>
  </si>
  <si>
    <t>GTTCCGGCGCGGCACAGGCC</t>
  </si>
  <si>
    <t>GTTGTTTTATTTCCGGTCTAT</t>
  </si>
  <si>
    <t>GTGGCCGTGCAAGGGGAGCCG</t>
  </si>
  <si>
    <t>GTATATACTAGTCGTCGATAC</t>
  </si>
  <si>
    <t>GGCTCTCGTGGACGCTGGCCA</t>
  </si>
  <si>
    <t>GGCCAGAGTTTGGTCAGGATG</t>
  </si>
  <si>
    <t>GCGAGACGTGCAGCCGCACC</t>
  </si>
  <si>
    <t>GCTGATGGCGCAATCAGTTG</t>
  </si>
  <si>
    <t>GCTCCATATTCCTCGGGCTGC</t>
  </si>
  <si>
    <t>GCCGCGGCAGAAACTTCCGG</t>
  </si>
  <si>
    <t>GTGAGTGGATGCCTCGGTCTC</t>
  </si>
  <si>
    <t>GGGACCGGAAGTGGCTCGCGG</t>
  </si>
  <si>
    <t>GCCCGGGCCCCCATGTCCAGG</t>
  </si>
  <si>
    <t>GAAGGGCTTATCCTTTTGTGG</t>
  </si>
  <si>
    <t>GAGCTCCGGACAGCTAGTGCC</t>
  </si>
  <si>
    <t>GTCACGCCCTCCCTTCTCCTGA</t>
  </si>
  <si>
    <t>GCCTGTTTAGTCGCTTTC</t>
  </si>
  <si>
    <t>GCGACACCATGTCGGAGCCCG</t>
  </si>
  <si>
    <t>GGACAGACGATGGGGGCGACCCAT</t>
  </si>
  <si>
    <t>GACGTGGAGGCAGGAACAAT</t>
  </si>
  <si>
    <t>GCCTGGGCAGAGCGAGGCTGA</t>
  </si>
  <si>
    <t>GGGCCCTTTCCCGGGGTTCTG</t>
  </si>
  <si>
    <t>GCGCGCCGTATCGCGCCAGAA</t>
  </si>
  <si>
    <t>GCTCTGGATCGTACAAGA</t>
  </si>
  <si>
    <t>GTGAACGCGGCGCCGCACAT</t>
  </si>
  <si>
    <t>GATCATGATCTGGATATGGGA</t>
  </si>
  <si>
    <t>GTAAACTCTCGCGCGGCTTT</t>
  </si>
  <si>
    <t>GGGGTGCCGTTTGGGGACTT</t>
  </si>
  <si>
    <t>GCCTGCCCCACTTAAGGGCTC</t>
  </si>
  <si>
    <t>GAGCCGCGCGGCGCATggggg</t>
  </si>
  <si>
    <t>GTCTTGAATATCGCCATTCTGC</t>
  </si>
  <si>
    <t>GCTggggcgggtatgagggtg</t>
  </si>
  <si>
    <t>GGAGGGCGAGAACGGAGAGTC</t>
  </si>
  <si>
    <t>GCTTGTCATCATGGCGACGC</t>
  </si>
  <si>
    <t>GCGTAACCAGTGCGCACGCGC</t>
  </si>
  <si>
    <t>GCCGATCAATGAGATGGGTG</t>
  </si>
  <si>
    <t>GAGTGCCTCGCGCGGCGGGCC</t>
  </si>
  <si>
    <t>GGGCCACCGAAACTCGTGG</t>
  </si>
  <si>
    <t>GTCCCCGCTTCCTCTCACGC</t>
  </si>
  <si>
    <t>GCTGCCATCCTCCTCCAGGCG</t>
  </si>
  <si>
    <t>GGGGCCAGGAGGGACGCTGAA</t>
  </si>
  <si>
    <t>GCGCTCCATGTTGGGAGCTGT</t>
  </si>
  <si>
    <t>GCAAACGCGTCGTTTTCAA</t>
  </si>
  <si>
    <t>GGTTGTGAGAGAGCGCGGCGG</t>
  </si>
  <si>
    <t>GCCGGAAGTGAGCTGTTCCG</t>
  </si>
  <si>
    <t>GTTGTATGCGGTCCGGGCCTT</t>
  </si>
  <si>
    <t>GGGACATCAGGGACAGATTGC</t>
  </si>
  <si>
    <t>GCGGGGCCGCTGATTGGCTGA</t>
  </si>
  <si>
    <t>GTCTTTTTCTGGTGTGGAAC</t>
  </si>
  <si>
    <t>GCTCGCCCTAAACTTCGCC</t>
  </si>
  <si>
    <t>GACGACCTGGCGACCGAcgcg</t>
  </si>
  <si>
    <t>GTCATTGGGCAAAAGTAAGTATTAG</t>
  </si>
  <si>
    <t>GAAAGACGAGACTGAGTCGCT</t>
  </si>
  <si>
    <t>GCAGAACGTTCGGCGACTTC</t>
  </si>
  <si>
    <t>GATGTACTGCTGAAGTTCCTGAA</t>
  </si>
  <si>
    <t>GAATTACACTGTACTTTCCTCT</t>
  </si>
  <si>
    <t>GCCGGACCATTACAACGTTCT</t>
  </si>
  <si>
    <t>GCTTCGTCCTCTGCAGTTAAGAAGC</t>
  </si>
  <si>
    <t>GTCACTGACAAGACGTGGGCCAAG</t>
  </si>
  <si>
    <t>GGAGCGCAGTACGCGTTTTC</t>
  </si>
  <si>
    <t>GAATTAAGGTCCCGGCTTC</t>
  </si>
  <si>
    <t>GGGGCAGCCGACCTCCACTCG</t>
  </si>
  <si>
    <t>GCCGCATTTATTCTGCTCTC</t>
  </si>
  <si>
    <t>GCTGCAGGTCCTTATCCGGA</t>
  </si>
  <si>
    <t>GATTTAAAAAATAAGTTTCT</t>
  </si>
  <si>
    <t>GCCTGGGGCTGCTGAACTGGC</t>
  </si>
  <si>
    <t>GTTTTCCGCGCGGCAGGCG</t>
  </si>
  <si>
    <t>GCCACAAGTGACAACTTCATGC</t>
  </si>
  <si>
    <t>GTTGTTCTCGAACGAAGCT</t>
  </si>
  <si>
    <t>HSD17B12</t>
  </si>
  <si>
    <t>GGAATGAGGCGGGGGTCGGCC</t>
  </si>
  <si>
    <t>GAGTTATAGACCGCAGCGCGC</t>
  </si>
  <si>
    <t>GTAAGCGCGGACGCGGGATGG</t>
  </si>
  <si>
    <t>GCCCGGAAGGGCGGGGCCAA</t>
  </si>
  <si>
    <t>GCTATAGGCACGCGAAGCC</t>
  </si>
  <si>
    <t>GAGCGCCATTGACAAGCAATG</t>
  </si>
  <si>
    <t>GACGGCCGCCCAGCAGCCcgt</t>
  </si>
  <si>
    <t>GATTGGTTCTTGTGCGACGG</t>
  </si>
  <si>
    <t>GCTGGTCTCCATGGCGGGGCCT</t>
  </si>
  <si>
    <t>GCGGGAAGGCTTGGCCGCGCC</t>
  </si>
  <si>
    <t>GTGCGTGCCTTGCCGCGGGGC</t>
  </si>
  <si>
    <t>GACGCTCCTTGGGCCTTCAA</t>
  </si>
  <si>
    <t>GTCGCCGTCACTTCCGGGGGT</t>
  </si>
  <si>
    <t>GTTCGTGGATCATTCCCACGG</t>
  </si>
  <si>
    <t>GCTTCACGGTGGCGGGGGGGG</t>
  </si>
  <si>
    <t>GGCCACGCCTCTTATAGGCC</t>
  </si>
  <si>
    <t>GCTGCCTCCATAGTGCGGCG</t>
  </si>
  <si>
    <t>GGACTCGGACGCAGGGGTCCC</t>
  </si>
  <si>
    <t>GGCCTCCGGAGTGAGGGGGGG</t>
  </si>
  <si>
    <t>GTTACTAGGTGAACACTGC</t>
  </si>
  <si>
    <t>GCCCAGACGGGGAGGGAAGGTGGC</t>
  </si>
  <si>
    <t>GTCACTTACGAGTATGGGAGA</t>
  </si>
  <si>
    <t>GATCAAAGTCGGTGCGTGCTC</t>
  </si>
  <si>
    <t>GTGTTGACGCCATACGCC</t>
  </si>
  <si>
    <t>GCAAGTGGCGCGCCGTGGGCT</t>
  </si>
  <si>
    <t>GGCAGTTCTGCGCGCGGCAAG</t>
  </si>
  <si>
    <t>gtatgagacatgcaaaaaagtc</t>
  </si>
  <si>
    <t>GGATTTCCTTTCTAATCTGGC</t>
  </si>
  <si>
    <t>GACAAGGAGACCCTCGGGACA</t>
  </si>
  <si>
    <t>GTTTGGTGTTTTGCAGCGAA</t>
  </si>
  <si>
    <t>GTAGGAAATGGAAGTGCATTC</t>
  </si>
  <si>
    <t>GGGCCCGGGGTGATATTTAGG</t>
  </si>
  <si>
    <t>GCCTCCCGGTTGGGGCCGCGCG</t>
  </si>
  <si>
    <t>GCTGTTCCTTCACTTAGCAGG</t>
  </si>
  <si>
    <t>GACAGAGAGCGCACGACGA</t>
  </si>
  <si>
    <t>GTTCCTCATGTTCCACTCAAAAA</t>
  </si>
  <si>
    <t>GGCTCATCGAGAGCTGCGCTT</t>
  </si>
  <si>
    <t>GCTTCCGGCCGAGGGCCTTA</t>
  </si>
  <si>
    <t>GCCCCCAGCCCCAACCAATAC</t>
  </si>
  <si>
    <t>GGCACGGGGAGGAAGCCAGAG</t>
  </si>
  <si>
    <t>GAAAGATATAATTTGATAGAAC</t>
  </si>
  <si>
    <t>GTGGAGCCCACCTCCCTGCTC</t>
  </si>
  <si>
    <t>GTTTCGTTGGGGGGGAGCCG</t>
  </si>
  <si>
    <t>GCCGCAGCCCCGCCTCCTTTC</t>
  </si>
  <si>
    <t>GCAGGAGACGGTAGCGGCGAA</t>
  </si>
  <si>
    <t>GACTTCCGGTTATGCAGGA</t>
  </si>
  <si>
    <t>GTCCCGCCTCTTTCGCTTCA</t>
  </si>
  <si>
    <t>GCGTGCACGGCCTACCAGAG</t>
  </si>
  <si>
    <t>gccctgcactgcccggcccGGCA</t>
  </si>
  <si>
    <t>GGGGCGGCGTGGCGCCTCCTG</t>
  </si>
  <si>
    <t>GCTGCGGCTAGCCCGGGCTAC</t>
  </si>
  <si>
    <t>GAGGCCTCGGGGTGGACAGCC</t>
  </si>
  <si>
    <t>GCCGCTTAAACCGCACTCC</t>
  </si>
  <si>
    <t>GCCTGCGAGCCCCGTCCCGGGC</t>
  </si>
  <si>
    <t>GTAGTTTATTGTGGTGCTGGAA</t>
  </si>
  <si>
    <t>GTTTCTGGAATCTGATTGCTA</t>
  </si>
  <si>
    <t>GTACGTTTCCAGAGGGGCTGCG</t>
  </si>
  <si>
    <t>AURKB</t>
  </si>
  <si>
    <t>GCTGGCCTGCGCGCACGCCGC</t>
  </si>
  <si>
    <t>GCGTTTGCTTTCGCTCGCCG</t>
  </si>
  <si>
    <t>GCTTCCTAATTTGTAAACACG</t>
  </si>
  <si>
    <t>GCTGCCAGGATTAGCCGA</t>
  </si>
  <si>
    <t>GATTAGAGATTCCGCCCCCTTC</t>
  </si>
  <si>
    <t>GAGCTTAGAAGGCGCTTCCGA</t>
  </si>
  <si>
    <t>GAAGAAGGAGCTGCATTGGA</t>
  </si>
  <si>
    <t>GGCGCGGGGTCCTTGGCTGGG</t>
  </si>
  <si>
    <t>GGTCCTCACCCGGCCACTCGC</t>
  </si>
  <si>
    <t>GTGAATTCCCGAAAGTGCCT</t>
  </si>
  <si>
    <t>gctactcaggaggccgaggc</t>
  </si>
  <si>
    <t>GACGGGTGAGGAGTCTGTTGG</t>
  </si>
  <si>
    <t>GATTGGTGGGCATTTGCCGG</t>
  </si>
  <si>
    <t>GCCTTTGATTGGTCAGCTTGAC</t>
  </si>
  <si>
    <t>GCCAGGTTCCTTAGGGTCAAT</t>
  </si>
  <si>
    <t>GGACCGGAGGGTGTGTGGGCG</t>
  </si>
  <si>
    <t>GGGACACGTGACCAGAAGTTA</t>
  </si>
  <si>
    <t>GCAGTCGCGCTCCTCGCGGC</t>
  </si>
  <si>
    <t>GGCCTTTTCGGGGTCCCACA</t>
  </si>
  <si>
    <t>GCTCGCGGGGGGGACTGGCGG</t>
  </si>
  <si>
    <t>GGCCGGGGCTGCCCGAGGTTT</t>
  </si>
  <si>
    <t>GGCGGGCGGGCGGTCGGTACG</t>
  </si>
  <si>
    <t>GCAGTTATTAAGGAAGAAAGC</t>
  </si>
  <si>
    <t>GGGAACTGCTCACTTGGGCAACT</t>
  </si>
  <si>
    <t>GAACAAGATGGCCGACGCGG</t>
  </si>
  <si>
    <t>GTCTTTGGGCGCAAGGAAGGCG</t>
  </si>
  <si>
    <t>GCTTGGAAGTCGCCCGGCG</t>
  </si>
  <si>
    <t>GCTTGTTCCGGAAGTGGCTCT</t>
  </si>
  <si>
    <t>GGCCGGGCCACGGCCAGCATC</t>
  </si>
  <si>
    <t>GCGGAAGTGCCCATCTTTCTT</t>
  </si>
  <si>
    <t>GTTCTCAGCCACCAAAGCTGC</t>
  </si>
  <si>
    <t>GAATGCCCCACTTGGAAAACG</t>
  </si>
  <si>
    <t>GCCCGCCGCGGACTGGCAAGG</t>
  </si>
  <si>
    <t>GGGGGGCGGTGGGGACCCGCC</t>
  </si>
  <si>
    <t>GGCTTAAGACGTTGCCCTCTG</t>
  </si>
  <si>
    <t>GGGTGGGTCCTTCGGCGGGAGCTC</t>
  </si>
  <si>
    <t>GGCGCCTTCCGCGCCAAGCTT</t>
  </si>
  <si>
    <t>GAAGCCATCTAGCCTCGTGAT</t>
  </si>
  <si>
    <t>GGTTCATGGCGGCGCGGGCC</t>
  </si>
  <si>
    <t>gtatttttagtagcgggg</t>
  </si>
  <si>
    <t>GGAGGAGGCGAAAGGGTGGACA</t>
  </si>
  <si>
    <t>GACGAAATTGGAGCAGGGTTT</t>
  </si>
  <si>
    <t>GGGAGGAGCGCGCCTTTCCTC</t>
  </si>
  <si>
    <t>GTTGAGAAGACCGGTCGGCCT</t>
  </si>
  <si>
    <t>GCATTTGGTGTGGTCGCCTAA</t>
  </si>
  <si>
    <t>GTACGGTCTGGCCGAGCCG</t>
  </si>
  <si>
    <t>gcgggaggcgggaggcggggcgcg</t>
  </si>
  <si>
    <t>MRPS5</t>
  </si>
  <si>
    <t>GCCTCCCCGTGCTGTGTAGC</t>
  </si>
  <si>
    <t>GGGGATCCTTTCGAAGCTATG</t>
  </si>
  <si>
    <t>GCCGGGTGGGCCGACGCCGCG</t>
  </si>
  <si>
    <t>GGCCCCAACCGGGAGGCAGCC</t>
  </si>
  <si>
    <t>GGTGAGGACAGTGGAGACGGC</t>
  </si>
  <si>
    <t>GGACGTGGCATACGGCGCCAC</t>
  </si>
  <si>
    <t>GCCCTAATCCCGGATTGTGGA</t>
  </si>
  <si>
    <t>gaggagcgggactggcaaagc</t>
  </si>
  <si>
    <t>GCATTTCAGGTGCAACTGGCC</t>
  </si>
  <si>
    <t>GGGCGCAAGGAAGGCGTGGGGG</t>
  </si>
  <si>
    <t>GGTTTCCGGAGCGTGGGAAC</t>
  </si>
  <si>
    <t>GAGGAAGGTGGACACTAGCG</t>
  </si>
  <si>
    <t>GGCCGAGGGGTTCCCGGAAGC</t>
  </si>
  <si>
    <t>GGCCCTGCGCACGTCCCGGCC</t>
  </si>
  <si>
    <t>GTGCTGTTCCGGCGCGGCAC</t>
  </si>
  <si>
    <t>GCATGCCTTCACAGAAGGGGAAAC</t>
  </si>
  <si>
    <t>GGAGGGGCTACAATTCCTCGCAGC</t>
  </si>
  <si>
    <t>GTCCGTACCCGCAGGCGCGA</t>
  </si>
  <si>
    <t>GCAGAATTTTGACAAGGGGGA</t>
  </si>
  <si>
    <t>GTGCTCGCGCAGGTGACTCG</t>
  </si>
  <si>
    <t>GGAGGGCTTGGCCCGGAGTC</t>
  </si>
  <si>
    <t>GCGTTGGGGGCCGTGCGGGTC</t>
  </si>
  <si>
    <t>GCGATTCTTACCTTGCAAGA</t>
  </si>
  <si>
    <t>GCGGAAGAGCGTGCGTGGAAA</t>
  </si>
  <si>
    <t>GGCCAAGGGCTCGGCCTACC</t>
  </si>
  <si>
    <t>GCAAGGGGTACAGTGCGCGCC</t>
  </si>
  <si>
    <t>GTAAGTACTTCAAGTGTAAGTCT</t>
  </si>
  <si>
    <t>GGCAGCCATTTAAGGCCACGC</t>
  </si>
  <si>
    <t>GCCGACCCCTGCTCATGCTCA</t>
  </si>
  <si>
    <t>GACGTGGAGGCAGGAACAATG</t>
  </si>
  <si>
    <t>GTCGCGCTGGTTGGGCTTTCT</t>
  </si>
  <si>
    <t>GCGTGCCTCACTAAAGAGGCA</t>
  </si>
  <si>
    <t>GGCTGTGGGACATTGAAATTG</t>
  </si>
  <si>
    <t>GCTGGCCTTACCCCGTATCTC</t>
  </si>
  <si>
    <t>GTGAGGAACACAGGAAGTCGA</t>
  </si>
  <si>
    <t>GATGGTTGGTTGTGGCGAGCG</t>
  </si>
  <si>
    <t>GCTTTTCCTTTGGGTTCTCCAA</t>
  </si>
  <si>
    <t>GCGGTCCCACCCTTCGCGCCT</t>
  </si>
  <si>
    <t>GTGAACATCCAGAGGAATCGC</t>
  </si>
  <si>
    <t>GGCCGAGCCGAACGAGGGAAA</t>
  </si>
  <si>
    <t>GACGTTTTTTTACCAATGC</t>
  </si>
  <si>
    <t>GCTACTGCTCAACTTTTGATT</t>
  </si>
  <si>
    <t>GATGCTCCACATTCTCCACTGTC</t>
  </si>
  <si>
    <t>GTATTCAAATCTAACCGCCT</t>
  </si>
  <si>
    <t>GAACCATTCTCTCGTGCGACT</t>
  </si>
  <si>
    <t>ggacacgttgtttctatgtt</t>
  </si>
  <si>
    <t>GAACTCGGCGGCTTCCGTAGC</t>
  </si>
  <si>
    <t>GCTTCAAGGACCCGGGACTAG</t>
  </si>
  <si>
    <t>GGGCCGCAGGGTGGCGATGAA</t>
  </si>
  <si>
    <t>GAAATGGAATCGGGGTGAAGG</t>
  </si>
  <si>
    <t>GTATCGTTCTGGACGCGCCTG</t>
  </si>
  <si>
    <t>ggcggggggccgcggggAGTC</t>
  </si>
  <si>
    <t>GGTCCTTGAGAAAGGGCTGCC</t>
  </si>
  <si>
    <t>GGGCGTGATTGAGGAATTTG</t>
  </si>
  <si>
    <t>GCCACTGCCGCCGCACGCGCA</t>
  </si>
  <si>
    <t>GACTGGGGCCCGCCGCCCGGCGAT</t>
  </si>
  <si>
    <t>GCTCCCAGCATGCCTGAGGGGC</t>
  </si>
  <si>
    <t>GGCTCTCTCTCTCCGGCCTGA</t>
  </si>
  <si>
    <t>GGGTTCTCTTTCTTTGGCTGC</t>
  </si>
  <si>
    <t>GCTAACAACACTCCCCCGCCAT</t>
  </si>
  <si>
    <t>GCCCTTCCGGGCTTTGCTTCC</t>
  </si>
  <si>
    <t>GTTTGAAGAGTTCCCTGCCGA</t>
  </si>
  <si>
    <t>GTAAAGCATAACAGTCACCGCT</t>
  </si>
  <si>
    <t>GAGTCTGAGAGATCATGATC</t>
  </si>
  <si>
    <t>GACGCCATACGCCGGGGCG</t>
  </si>
  <si>
    <t>GCCCCCATAGCCTTGCTAGA</t>
  </si>
  <si>
    <t>GGCTTTCCCGCCTCCTGCAAA</t>
  </si>
  <si>
    <t>gatgccggcggtgacttaggtc</t>
  </si>
  <si>
    <t>GTGAATAACCTACTGGGGTCT</t>
  </si>
  <si>
    <t>GCTCCACCAAACACCGTTTC</t>
  </si>
  <si>
    <t>GCGCCTTCTCCCCGCACAGCC</t>
  </si>
  <si>
    <t>GCGGCCGGTTCGTCGCTC</t>
  </si>
  <si>
    <t>GCGGGGGAGTCCCGGAAGTT</t>
  </si>
  <si>
    <t>GCATGCTAGAAAATAAAACGTTT</t>
  </si>
  <si>
    <t>GCGGAACGCTACCGGAAATCG</t>
  </si>
  <si>
    <t>GAAGGTTATCATTACCTGGA</t>
  </si>
  <si>
    <t>GCCGGGCCTTGAGCGCCTTT</t>
  </si>
  <si>
    <t>GTTTCCCGGAGCTCCCGCCGA</t>
  </si>
  <si>
    <t>GTAATTAGTTCTACTCCCCAG</t>
  </si>
  <si>
    <t>GTCTGAGCCCAATTTACTTC</t>
  </si>
  <si>
    <t>GCCAAGCTAGTCCTCCCAGTAG</t>
  </si>
  <si>
    <t>GGGCACGGGGAACCGCGAACC</t>
  </si>
  <si>
    <t>GGTGGGGATTCCCGAGGGGTG</t>
  </si>
  <si>
    <t>GGGATGACGAACACCTGGA</t>
  </si>
  <si>
    <t>GGACAGCGGAAGTTATCGCTC</t>
  </si>
  <si>
    <t>GCGTTTTCGCGCATGCGTCGG</t>
  </si>
  <si>
    <t>GAGGGGTTTCCCCGAAGTT</t>
  </si>
  <si>
    <t>GACTCTTTCGTTCTGGGCTTC</t>
  </si>
  <si>
    <t>GGACCACCGTGCACGGCTCC</t>
  </si>
  <si>
    <t>GGCCAATCAGCGCCCGTCCGC</t>
  </si>
  <si>
    <t>GGACCCGAACTTCGCGCAC</t>
  </si>
  <si>
    <t>GAAAGCAACCTCTTCTGGAAG</t>
  </si>
  <si>
    <t>GGCGGTTGCCGCCGCCACCCG</t>
  </si>
  <si>
    <t>GAAGGGCATAAGCAGAAGCTCA</t>
  </si>
  <si>
    <t>GGGTGGAGTCCTGAGGAATTG</t>
  </si>
  <si>
    <t>GCAAATACGCTTAGAGAGTCT</t>
  </si>
  <si>
    <t>GCACCCAGCCCCGTAACCTGC</t>
  </si>
  <si>
    <t>GTAAGGATGTTTCTGTGCTCG</t>
  </si>
  <si>
    <t>GACATCCTCGCACTCTTCGAA</t>
  </si>
  <si>
    <t>GCACGCGCGGGGCAGGACCCC</t>
  </si>
  <si>
    <t>GTCCGGGTCACGTAGTAAGCC</t>
  </si>
  <si>
    <t>GCTCGGCGGCGCAGATCGCC</t>
  </si>
  <si>
    <t>GCGCAGTTTGCGCAGGCGCTC</t>
  </si>
  <si>
    <t>GAACTCCTCTGGCGCCGAC</t>
  </si>
  <si>
    <t>GTCACTGCCATGGTTCCGGCCTGA</t>
  </si>
  <si>
    <t>GCGAGACCATCTCCGGGGGG</t>
  </si>
  <si>
    <t>GCTTGCTTCCTATTGGACGGCG</t>
  </si>
  <si>
    <t>GATCTGGGGGCTTCCCGGGCT</t>
  </si>
  <si>
    <t>GGGGCGGCAAAGGCTCGTTTC</t>
  </si>
  <si>
    <t>C12orf60</t>
  </si>
  <si>
    <t>GCGTTCTGCGTTTTCTGTCTTT</t>
  </si>
  <si>
    <t>GCCGCTGATTCGCTGTATTGC</t>
  </si>
  <si>
    <t>GATCTGGATTTGGCGGCAGCT</t>
  </si>
  <si>
    <t>GGAGAGCGATGCTAGGAGCCT</t>
  </si>
  <si>
    <t>GGAAGCCGCCCGTCTGGGACG</t>
  </si>
  <si>
    <t>GGACCCAGTCATCTGTATAT</t>
  </si>
  <si>
    <t>GCCGCGGGCAGCGGGCCGGAC</t>
  </si>
  <si>
    <t>GCGTCCTCTGCTGGACACCTC</t>
  </si>
  <si>
    <t>GTCTCCACGAGACGGAGCCC</t>
  </si>
  <si>
    <t>GTCACGGGCAGCCGCCTGGGC</t>
  </si>
  <si>
    <t>GATTGTCAACCAGTGAAAAATA</t>
  </si>
  <si>
    <t>GGTGGGACTTCCACTGTCGGG</t>
  </si>
  <si>
    <t>GAATAAGCGGCCGGCCGCTATGA</t>
  </si>
  <si>
    <t>GCTGAATGTCCGTCCCGGAGG</t>
  </si>
  <si>
    <t>GGATTCGCATCTGGCGCCGCC</t>
  </si>
  <si>
    <t>GTGGAATATAATCCTTTTTAC</t>
  </si>
  <si>
    <t>GGGCAAGGAAAGCCGGCTGTC</t>
  </si>
  <si>
    <t>GTGCCCCTAGTAATTTAGTC</t>
  </si>
  <si>
    <t>GCTTTCTCTCGCGAGAATGAA</t>
  </si>
  <si>
    <t>GCCGATGGGAAGGGCGCGAAAG</t>
  </si>
  <si>
    <t>GAATGCACCAATCAGAGCGCC</t>
  </si>
  <si>
    <t>GAAACCGGACCCGCAGCGTCG</t>
  </si>
  <si>
    <t>GGACGTCCCCACTTGTCCGC</t>
  </si>
  <si>
    <t>GCCTGCGCAGATGCGCCTCTC</t>
  </si>
  <si>
    <t>GGAGAATCGGAGGTCGGCGCC</t>
  </si>
  <si>
    <t>GATTCTGGGAAAGTGAACTCCA</t>
  </si>
  <si>
    <t>GGGGATGGCCGGGAGCGAGGC</t>
  </si>
  <si>
    <t>GCCCTACTTCGCCTAGGGCGG</t>
  </si>
  <si>
    <t>GTAGCTGCAGTGATGACTTTCTT</t>
  </si>
  <si>
    <t>GCGTTCCTGATTGGCTGGTTG</t>
  </si>
  <si>
    <t>GCGGAGCCTCGTTATCGGGAC</t>
  </si>
  <si>
    <t>GAAGGGCTGTGGACGGCGTTG</t>
  </si>
  <si>
    <t>GAAGGGCGAACGCTGGCCT</t>
  </si>
  <si>
    <t>GCGACGATCTCAGCGGATC</t>
  </si>
  <si>
    <t>GAAGAGCCTATCCTTTTCCC</t>
  </si>
  <si>
    <t>GGACGTTTTTTTACCAATGC</t>
  </si>
  <si>
    <t>GATTATTTTACGGAGTCATAG</t>
  </si>
  <si>
    <t>GAGGTGGCAGTTCCGGGCGCC</t>
  </si>
  <si>
    <t>GTTGGACGAAGCGAGTCCAAA</t>
  </si>
  <si>
    <t>GAAGTGCCCGGGCTGGGATCG</t>
  </si>
  <si>
    <t>GCGCCGAGACTTGTTGGCCG</t>
  </si>
  <si>
    <t>GGGTGGGGGCCAGGGGCTCAT</t>
  </si>
  <si>
    <t>ggtccctttgagaaaagctt</t>
  </si>
  <si>
    <t>GGAGGTGCTTGCGTCGAGC</t>
  </si>
  <si>
    <t>GAGACGCGCGGCTGGCCCACC</t>
  </si>
  <si>
    <t>gcgcgccTTACAAGGGCCTG</t>
  </si>
  <si>
    <t>GTAATTACATTCTTTTTTTTTAGG</t>
  </si>
  <si>
    <t>GAACTTTAAGTCGTACAA</t>
  </si>
  <si>
    <t>GCGACGAAGGAGGTGGAGGCG</t>
  </si>
  <si>
    <t>GGACTCCATGCGGCGCAAG</t>
  </si>
  <si>
    <t>GCCGAGGGCGCGGGGCTCTTc</t>
  </si>
  <si>
    <t>GCGTGTTAAAGGCCGGTTGCT</t>
  </si>
  <si>
    <t>GCGATTCCACCCCCAGGGCTG</t>
  </si>
  <si>
    <t>GCAGCCGAGTTGGCGAGCCG</t>
  </si>
  <si>
    <t>GTTTCTGCCTCTTTTCCCCGT</t>
  </si>
  <si>
    <t>GGGGAGGGAGCGGCGGGTAGT</t>
  </si>
  <si>
    <t>GGGACTGGAGCGGAGCTGCCT</t>
  </si>
  <si>
    <t>GCCGGGGGAACCTTTACGCG</t>
  </si>
  <si>
    <t>GAAGTGACTGCTCTTATAGCG</t>
  </si>
  <si>
    <t>GCAGAGCCGCGCTCAGGCAGG</t>
  </si>
  <si>
    <t>GCTAAGTGTTCGCTACGCG</t>
  </si>
  <si>
    <t>GTGGCAccgccccgctcgcggg</t>
  </si>
  <si>
    <t>GGGGGGGTAGCCGACCAT</t>
  </si>
  <si>
    <t>GCCACTTTTTGGGTGGAGAAGG</t>
  </si>
  <si>
    <t>GATCCAATAAGTAAGTTTTCCT</t>
  </si>
  <si>
    <t>GATGGAAGTCGTAGTAGGAAA</t>
  </si>
  <si>
    <t>GCGGCCGCACCAAGGTGGGGG</t>
  </si>
  <si>
    <t>GTGACGTCACTACCGGTCG</t>
  </si>
  <si>
    <t>GCTTTTTGCGACGCTTGCGAC</t>
  </si>
  <si>
    <t>GAACTGTCGCGAGAATAG</t>
  </si>
  <si>
    <t>GCCGAGAGGCCGGAAATCGCG</t>
  </si>
  <si>
    <t>GCTGGCGGTAACGACAGGCCG</t>
  </si>
  <si>
    <t>GTGATGAAGAGATTATCGAGG</t>
  </si>
  <si>
    <t>GTGTTAAAGGCCGGTTGCT</t>
  </si>
  <si>
    <t>GCCGCGCGCGTGCGTGTTTC</t>
  </si>
  <si>
    <t>GTCGCGCACCACCGTCCGCAG</t>
  </si>
  <si>
    <t>GAATACTTCACTGAGGCGAGC</t>
  </si>
  <si>
    <t>GGTGTGTGGGCGGGGCTTGAT</t>
  </si>
  <si>
    <t>GATAGCCCCACAAGGCGACA</t>
  </si>
  <si>
    <t>GGAGTTCTCCTCCCGGGGGCC</t>
  </si>
  <si>
    <t>GGGACTAGGCCCCGCCATTT</t>
  </si>
  <si>
    <t>GCTTTAATATGTTGAAAAATCTC</t>
  </si>
  <si>
    <t>GCTGAAAAATTTCCGGTA</t>
  </si>
  <si>
    <t>GCCCTCCGAAGTCGGGGACGC</t>
  </si>
  <si>
    <t>gccgTGGCGTGCTCGGAGAGC</t>
  </si>
  <si>
    <t>GTCGGTCTTGGGACCGCAGC</t>
  </si>
  <si>
    <t>GAAGGGAGACGAAGTGATCTT</t>
  </si>
  <si>
    <t>GATGCTGGAATGCCCTGAGA</t>
  </si>
  <si>
    <t>GTGAAGCAAGTGCAGATAGA</t>
  </si>
  <si>
    <t>GGGCCTTTCTTTCTTATCCCT</t>
  </si>
  <si>
    <t>GCTCCTAACGGGCTGACCCGG</t>
  </si>
  <si>
    <t>GGAAGATAAATATTAAATGTTAT</t>
  </si>
  <si>
    <t>GAAGAGTTAAGAAGGAGGAAAGTA</t>
  </si>
  <si>
    <t>GTGGCTCGTGGGAGCCAAGA</t>
  </si>
  <si>
    <t>GTAGATACCCATTTCCTACTT</t>
  </si>
  <si>
    <t>GCCACTCCAGGGCGGGGGACC</t>
  </si>
  <si>
    <t>GTCCCTGCCTAGAGCACAACG</t>
  </si>
  <si>
    <t>GGCTCTTCAAATTTGAATTG</t>
  </si>
  <si>
    <t>GCTCCCTTCCGGCCCGGACT</t>
  </si>
  <si>
    <t>GCGTCTTTCCACGAGCTCTCCA</t>
  </si>
  <si>
    <t>GAAGCGCCCGCGCTTTCGG</t>
  </si>
  <si>
    <t>GGAAGTGACGGCGACCGCG</t>
  </si>
  <si>
    <t>GCCACTGCCCGAAGTTTGTGG</t>
  </si>
  <si>
    <t>SAMM50</t>
  </si>
  <si>
    <t>GCGAAGGCATCGCGAGCCAG</t>
  </si>
  <si>
    <t>GAAAGACGGTGGGGATTCCCG</t>
  </si>
  <si>
    <t>GTCATGACGTCGCGTTCCGT</t>
  </si>
  <si>
    <t>GTCACGTAAACTCTCGCG</t>
  </si>
  <si>
    <t>GTGGGCGGGTCCAATCGGC</t>
  </si>
  <si>
    <t>GCTTTTTCCTCCCAACTCGGGG</t>
  </si>
  <si>
    <t>GAGTTGGTACCGGCCGGGGCG</t>
  </si>
  <si>
    <t>GGGGTTACAGCTCGACCTCTC</t>
  </si>
  <si>
    <t>GCGGACGGTGGGTAGCGGAGC</t>
  </si>
  <si>
    <t>GCGCTCCGCTGCTCACCCTAGC</t>
  </si>
  <si>
    <t>GAGCGCGCCTTTTCGGCGTG</t>
  </si>
  <si>
    <t>GGGACCAAGGGGGCCGCAGGG</t>
  </si>
  <si>
    <t>GAGTAGGTCGGCAGCGTTGC</t>
  </si>
  <si>
    <t>GCGTTGTTCCCGGTGTCGC</t>
  </si>
  <si>
    <t>GGCTTGGAAGTCGCCCGGCG</t>
  </si>
  <si>
    <t>GCCGCGCGGAGCGTTGAGGGG</t>
  </si>
  <si>
    <t>GCGCGTTCCATCGAGTTTCT</t>
  </si>
  <si>
    <t>GCCAGGAGAACAGGTGGCGC</t>
  </si>
  <si>
    <t>GGCACAACCTGCGTTTGCAAG</t>
  </si>
  <si>
    <t>GCGGGGGTGGCCCTTCCACGC</t>
  </si>
  <si>
    <t>GCAGATTCCGTCGCTTCTTC</t>
  </si>
  <si>
    <t>GCAGAGCCCCCTATGACAG</t>
  </si>
  <si>
    <t>GAGGGATTCACTCACAGACCCTC</t>
  </si>
  <si>
    <t>GTGGCAGCTTCCTTGCGGAAG</t>
  </si>
  <si>
    <t>GCTAGACGGGGCGGGGCCCTA</t>
  </si>
  <si>
    <t>GTGTTCTGATTCTTTGCGGGA</t>
  </si>
  <si>
    <t>GCACGCGGCCGGGCGGCTCCA</t>
  </si>
  <si>
    <t>GCAATCTACCAGACGCTCCT</t>
  </si>
  <si>
    <t>GCGTGAGGACTGCAGGCTCCGAG</t>
  </si>
  <si>
    <t>GTGCTCTGGCGGCCTCGGTCT</t>
  </si>
  <si>
    <t>GCGACCTGGATCCAGACGAC</t>
  </si>
  <si>
    <t>gccgCCGCTAGGGCTCCGCC</t>
  </si>
  <si>
    <t>gtgacttagctcaacaggatgc</t>
  </si>
  <si>
    <t>GTCTTGCTTCTCTTCGCTCCC</t>
  </si>
  <si>
    <t>GACAGGTATAAATTCCGGACA</t>
  </si>
  <si>
    <t>GACCAGACAGGGCGGGGTGC</t>
  </si>
  <si>
    <t>GCCTTAGTTTCCTCTGTTCTTTT</t>
  </si>
  <si>
    <t>GCGTCTTCCCTGACCTCTTG</t>
  </si>
  <si>
    <t>gcagagcaaggtcagaagggag</t>
  </si>
  <si>
    <t>GATTTGAACGCGAGCGGCG</t>
  </si>
  <si>
    <t>GGGCGCGCCTGCGCATTATGC</t>
  </si>
  <si>
    <t>GCGGGGCCTAATGGGAACGTA</t>
  </si>
  <si>
    <t>GCGCGGCGGGGCACTTTCCGT</t>
  </si>
  <si>
    <t>GCTCTTAGGGTCCACTTCTTC</t>
  </si>
  <si>
    <t>GGGGATGTTCGCGCCTTGCC</t>
  </si>
  <si>
    <t>GTCCTTGATACGACTGAGAGC</t>
  </si>
  <si>
    <t>GTCTAAGCGCGCGTGAGGACTGC</t>
  </si>
  <si>
    <t>GTGCCAGCTACGGTCCGCGGC</t>
  </si>
  <si>
    <t>GCAGAGCGTCAAGAAGTGT</t>
  </si>
  <si>
    <t>GGCGGGGCCTCCTGGTCTCGC</t>
  </si>
  <si>
    <t>GCTCACCCTAGCCGGCAGCCT</t>
  </si>
  <si>
    <t>GTTTATCTCGCGAATTTT</t>
  </si>
  <si>
    <t>GGGAGGGCTTGGCCCGGAGTC</t>
  </si>
  <si>
    <t>GTCTTTTTCTGGTGTGGAACT</t>
  </si>
  <si>
    <t>GGCGGCGCCGCTGTAGCTTGA</t>
  </si>
  <si>
    <t>GGCAGGAACAATGGGGGTTAA</t>
  </si>
  <si>
    <t>GCTTAAATCGCGAGAACTGA</t>
  </si>
  <si>
    <t>GTGGGGAGGGAACTGCTCACT</t>
  </si>
  <si>
    <t>GCGCGAGCGCCGCCGGCTTTT</t>
  </si>
  <si>
    <t>GCTCTCACCTGATAGATGACTA</t>
  </si>
  <si>
    <t>GTCTCTTGCGGTGCCGTTGC</t>
  </si>
  <si>
    <t>GAGGGAGTGTCGGGAGGCCTT</t>
  </si>
  <si>
    <t>GTTGCTCATCTGCTGCGGCGC</t>
  </si>
  <si>
    <t>GATTCTAAAGTTACTGAGATTTCCA</t>
  </si>
  <si>
    <t>GCCGTGGCGGTCCATTTAAGC</t>
  </si>
  <si>
    <t>GACCGGGCCCGGGGTGCCGGC</t>
  </si>
  <si>
    <t>GATCGAAAAGGAAGAACGCCGCGC</t>
  </si>
  <si>
    <t>GAAAGCCGGCTGTCAGGGTTC</t>
  </si>
  <si>
    <t>GCTCCCGCAGGGCGGGGATCA</t>
  </si>
  <si>
    <t>GTCATGGGCCCCGCGGGCAGC</t>
  </si>
  <si>
    <t>GGATCTCTTTCGGATCTGCGA</t>
  </si>
  <si>
    <t>GCATGGAGCACCAGGCGGTGG</t>
  </si>
  <si>
    <t>GGTTCCTATCGCGGGTCGCTC</t>
  </si>
  <si>
    <t>GGCTCGACCTCCGCTTTGGA</t>
  </si>
  <si>
    <t>USP39</t>
  </si>
  <si>
    <t>GCTCCCGCTTGACGCGAC</t>
  </si>
  <si>
    <t>GTCTTCGGAATCTGTGCCACC</t>
  </si>
  <si>
    <t>GGCTCGGCCGTTGCGTGCTTT</t>
  </si>
  <si>
    <t>GGAACCTCTCGTTCGGGC</t>
  </si>
  <si>
    <t>GTGGGAGGAGACCCTGCGCG</t>
  </si>
  <si>
    <t>GACATGTTTGTAGCTGATAA</t>
  </si>
  <si>
    <t>GTCCATATTTGCTTAGTGCCG</t>
  </si>
  <si>
    <t>GGCTGCGTTTCCGGCCCGTG</t>
  </si>
  <si>
    <t>GGATTTTGCTTCCGGGTCGT</t>
  </si>
  <si>
    <t>GCTCCTAACTAAGCCGGCCAC</t>
  </si>
  <si>
    <t>GTGGGTTTCGGGCATGAGAAGTCAC</t>
  </si>
  <si>
    <t>GCGAGCACGCTCTAGCATTC</t>
  </si>
  <si>
    <t>GTTAATATTATTTACTAGAGggc</t>
  </si>
  <si>
    <t>GTGAGTGGAAGTTCTCTTGGC</t>
  </si>
  <si>
    <t>GGTAGAGCGTCTGCGGGGCCG</t>
  </si>
  <si>
    <t>GGCGACCTGGATCCAGACGAC</t>
  </si>
  <si>
    <t>GCTCTTTGTTCTCCAAGCAGGA</t>
  </si>
  <si>
    <t>GCCTGTCTGCTTATAGTGTTAATG</t>
  </si>
  <si>
    <t>GGGTTCTTTGTTTTATCTAC</t>
  </si>
  <si>
    <t>GAACGACGTGGTGAGGAGTGGGTTT</t>
  </si>
  <si>
    <t>GGGCCTCGGGGAGGCCCAGAG</t>
  </si>
  <si>
    <t>GGAACCTTTGGGTTCTTAAAA</t>
  </si>
  <si>
    <t>GGATGGCGGCAGCAGTGCCGG</t>
  </si>
  <si>
    <t>GGTGGGACTGCACAGTCCGCC</t>
  </si>
  <si>
    <t>ggctgggcctggcccgaggcc</t>
  </si>
  <si>
    <t>gacttttttgcatgtctcataccca</t>
  </si>
  <si>
    <t>GTGCGAGCAGCCCGGGCTAC</t>
  </si>
  <si>
    <t>GCGAAAGGCCGAGGCACTTTC</t>
  </si>
  <si>
    <t>GATCCGGCCCCTAGGGGGTG</t>
  </si>
  <si>
    <t>GTTTCCTTGCGCCGCGCGCA</t>
  </si>
  <si>
    <t>GACCCAGTGCGTTAACTATTGTA</t>
  </si>
  <si>
    <t>GTTTTTCCCGGACGTTGGC</t>
  </si>
  <si>
    <t>GGCGGGGCCCAAAGGCGCTCA</t>
  </si>
  <si>
    <t>GCTGTGTAGCGGGACGGC</t>
  </si>
  <si>
    <t>GGGCCACTGCGGCTCAGTCTC</t>
  </si>
  <si>
    <t>GTCTTAATCCCGAACGGTCTG</t>
  </si>
  <si>
    <t>gcgcggGAAGTCCGGATCCCG</t>
  </si>
  <si>
    <t>GGAATCTCAAACCCCAACTCG</t>
  </si>
  <si>
    <t>GTGCGTGCTCTGGTTGTGGCC</t>
  </si>
  <si>
    <t>GCTGCGCTCTGAGCGCAGCGC</t>
  </si>
  <si>
    <t>GCGAAAGAACCGCCCCCAGC</t>
  </si>
  <si>
    <t>GTGGCATGGTGGCAGTTAGTGG</t>
  </si>
  <si>
    <t>GACCACGGCGGGCGGAGCCT</t>
  </si>
  <si>
    <t>GTGGTGTAgaggcatcttggcagg</t>
  </si>
  <si>
    <t>GTGACGGGGTTTAAGCACTGC</t>
  </si>
  <si>
    <t>GGCTTCCGGTCCCGTCTCCGC</t>
  </si>
  <si>
    <t>GCTGATTTAGAAGAATACAAATCA</t>
  </si>
  <si>
    <t>GCCTCGCTGGTGCCCCGGAG</t>
  </si>
  <si>
    <t>GAGTGGGGCTCTCCTAGCGCC</t>
  </si>
  <si>
    <t>GCGTTTTCGCGCATGCGT</t>
  </si>
  <si>
    <t>GGGACCCCGAAAAGGCCCCCAAGCT</t>
  </si>
  <si>
    <t>GCGCGAGCTCTTTTCCGGGCT</t>
  </si>
  <si>
    <t>GGGGCATTTCTCAAGGCGGGT</t>
  </si>
  <si>
    <t>GTCCTGGGTCCGCCTCTTCCGCC</t>
  </si>
  <si>
    <t>GTGGGACATTGAAATTGTGGAAT</t>
  </si>
  <si>
    <t>GACGACTCCATTTTCCTCGGT</t>
  </si>
  <si>
    <t>GGGCCGAGGGGATGATGTTCT</t>
  </si>
  <si>
    <t>inefficient sgRNAs targeting negatively selected genes in CRISPRi</t>
  </si>
  <si>
    <t>GGCGTGAGGCTACGAGCGGT</t>
  </si>
  <si>
    <t>GTCCGGGTTGTCACTCTCTC</t>
  </si>
  <si>
    <t>GCGTCGGAGGCGGTAGTGA</t>
  </si>
  <si>
    <t>GGCAGGTGGCGGAGATTGCAC</t>
  </si>
  <si>
    <t>GACTGGGGACAGATATATAC</t>
  </si>
  <si>
    <t>GGAAGCAAGGACCGACCGA</t>
  </si>
  <si>
    <t>GTGAGTGCCCGATCCCGCCG</t>
  </si>
  <si>
    <t>ggcgggcgccgagggacgccg</t>
  </si>
  <si>
    <t>GGATCGTGGTACTGCTATGG</t>
  </si>
  <si>
    <t>GGACCGACCGACGGAAGGCG</t>
  </si>
  <si>
    <t>GACGGTCAGTGGATCGGT</t>
  </si>
  <si>
    <t>GAGGCCTGCGTGTCGGAGTG</t>
  </si>
  <si>
    <t>GGAAGCTATGAGGTATAGACC</t>
  </si>
  <si>
    <t>GAACCCGAGGAGATGAAGTA</t>
  </si>
  <si>
    <t>GGCCAGTCCCTAAGCACGT</t>
  </si>
  <si>
    <t>GCCAAGCACCGGCTCATGTG</t>
  </si>
  <si>
    <t>PAF1</t>
  </si>
  <si>
    <t>GCGGCCTGAGGAGACCCGTT</t>
  </si>
  <si>
    <t>GCGGCGGCCAGCTTGAGGATA</t>
  </si>
  <si>
    <t>GCCCTCGCGCGGCCCCAACC</t>
  </si>
  <si>
    <t>gggcgctcggggcgtcgcgt</t>
  </si>
  <si>
    <t>GGCGGTGTCCATGCTGACCTG</t>
  </si>
  <si>
    <t>CENPI</t>
  </si>
  <si>
    <t>GAATTCCGGAGGCGGCATT</t>
  </si>
  <si>
    <t>GAAGCAAGTAGCGCCAATCT</t>
  </si>
  <si>
    <t>GACAAGGCGGCAGCTCGGGC</t>
  </si>
  <si>
    <t>GTGGGGCGCCTGTAAAGTTA</t>
  </si>
  <si>
    <t>GGAAGATCCTAGAGGTCCCA</t>
  </si>
  <si>
    <t>GAGGCGGCATTCGGTGGTCAG</t>
  </si>
  <si>
    <t>GCTGGGCGGTCGAAGAGATGG</t>
  </si>
  <si>
    <t>GTCCCATAGCGCGAGGCG</t>
  </si>
  <si>
    <t>GACGCGTCGGTGGCCGACA</t>
  </si>
  <si>
    <t>GCGTCGGTGGCCGACATGGAG</t>
  </si>
  <si>
    <t>GGTGAGAGCGCGACCACAGTT</t>
  </si>
  <si>
    <t>GAGCGGGTGAACTAAACCC</t>
  </si>
  <si>
    <t>GCCCTGACCTGGAAGCGGCTG</t>
  </si>
  <si>
    <t>GACAGCAGGGTGCTGCGAGC</t>
  </si>
  <si>
    <t>GCAGAATGAGGGTTGATTCCT</t>
  </si>
  <si>
    <t>GAGGAGCCGTAAGTACCG</t>
  </si>
  <si>
    <t>GGCCGCCGGGCCGGAGATGGA</t>
  </si>
  <si>
    <t>GGCGGCCCTCCACGTGCAATC</t>
  </si>
  <si>
    <t>GAGGGCCACGAGCTGCGAAA</t>
  </si>
  <si>
    <t>GACTTGTGGCGGTCGAGCG</t>
  </si>
  <si>
    <t>GCCGTGGCGCTGGTGAGTAA</t>
  </si>
  <si>
    <t>GAGGAAGACGCGGTCGTA</t>
  </si>
  <si>
    <t>gctcGGCGTCCCAACACGG</t>
  </si>
  <si>
    <t>GACCAGCTCGCCCTCACCTCA</t>
  </si>
  <si>
    <t>GAAGCTCATAGCAGCAGAGTG</t>
  </si>
  <si>
    <t>GGCCGGCCGCGGGTCCCTCTG</t>
  </si>
  <si>
    <t>GCGACGCCGTGTTGACTTCCC</t>
  </si>
  <si>
    <t>GGTGCACGTACTCCCAACTG</t>
  </si>
  <si>
    <t>GGCGCCAAAGCGCGGAGCGG</t>
  </si>
  <si>
    <t>GACTAGGGCCGCGCGTAC</t>
  </si>
  <si>
    <t>SNRPF</t>
  </si>
  <si>
    <t>GGCGCCTCACGCGGATGAAT</t>
  </si>
  <si>
    <t>GGGGAGAGTAGTCTGCCGGA</t>
  </si>
  <si>
    <t>GCAGCGTGGCCATGCTCTCCT</t>
  </si>
  <si>
    <t>GGTCGCGACCAGCCCAGAT</t>
  </si>
  <si>
    <t>GGAGGAAGAGGCTAACCTCG</t>
  </si>
  <si>
    <t>GGTAGCTGGGTGCAGACGCCG</t>
  </si>
  <si>
    <t>GAAGGCGAGCGAGGAGACCAC</t>
  </si>
  <si>
    <t>GTCGGAGGCGGTAGTGACGG</t>
  </si>
  <si>
    <t>GCGCGGACTGAAGGAGACTGA</t>
  </si>
  <si>
    <t>GGGAACTTCCAGCCCCAACGG</t>
  </si>
  <si>
    <t>MED21</t>
  </si>
  <si>
    <t>GCGGTGCTTGAAGGTGCGGG</t>
  </si>
  <si>
    <t>GCCGCGGATCCGTCTACTG</t>
  </si>
  <si>
    <t>GGCCGCGTGCCTCACTAAAG</t>
  </si>
  <si>
    <t>GCGGGCCAGGCCGAACGGAA</t>
  </si>
  <si>
    <t>GGGTCCCGAGGCGGGCCTAA</t>
  </si>
  <si>
    <t>GTAGACTTGGACGGGGCATGC</t>
  </si>
  <si>
    <t>GGCATCTTGACTTAGTTGCT</t>
  </si>
  <si>
    <t>GAGGCCTCTAAAGCCTGACCG</t>
  </si>
  <si>
    <t>GCTGGTGGCGGCGCTCCGCAG</t>
  </si>
  <si>
    <t>GTTGAGGTGTAAGCCCTGAGG</t>
  </si>
  <si>
    <t>DNAJC19</t>
  </si>
  <si>
    <t>GGGCGCCTGTGCTTGAGGTT</t>
  </si>
  <si>
    <t>GCTCGCGGCACAGCGTTCTCT</t>
  </si>
  <si>
    <t>GTCCCGAGCACGAGCTGTGAG</t>
  </si>
  <si>
    <t>GGAGCCTCTCCCGAGTCTGG</t>
  </si>
  <si>
    <t>GTAGCAGTGCCTTGGACCCC</t>
  </si>
  <si>
    <t>GCGAGTGCCGGCCGAAAGCT</t>
  </si>
  <si>
    <t>GGCTGCAGGTAGAGTGTCTT</t>
  </si>
  <si>
    <t>GGGCGCAGCCGGAACCGGCGA</t>
  </si>
  <si>
    <t>GGTATAGGGGAAGCGCTCC</t>
  </si>
  <si>
    <t>SPC25</t>
  </si>
  <si>
    <t>GAGTGGGCGCGGATCTGGTG</t>
  </si>
  <si>
    <t>GCTCCTGGAGGGAGTGTCGGG</t>
  </si>
  <si>
    <t>GCAGAGAAGCGGACCACAATG</t>
  </si>
  <si>
    <t>GTAGCTCCTGGGACATCGCTC</t>
  </si>
  <si>
    <t>GGCGCGGGTGCGTGGGCCACT</t>
  </si>
  <si>
    <t>GCATGCTCCCGGGTGAGCTCG</t>
  </si>
  <si>
    <t>GGTAGTAGCGTTAGCCGCCA</t>
  </si>
  <si>
    <t>GCAGCGCGCTCCCCTACCAC</t>
  </si>
  <si>
    <t>GGGAACCTTGACAAGCAGCA</t>
  </si>
  <si>
    <t>GGCGGCCGCCGGGTTGAGCTG</t>
  </si>
  <si>
    <t>GGTTTGTGTCGGCTCGGAGG</t>
  </si>
  <si>
    <t>GGCGCAGTGCGGCGGTCAC</t>
  </si>
  <si>
    <t>GAGGCATCTGGGTTCGGAC</t>
  </si>
  <si>
    <t>GCCGGTCGGAACTGCTCCGG</t>
  </si>
  <si>
    <t>GCCATGGTGCGGTTCAAGCAC</t>
  </si>
  <si>
    <t>GCGTTTCTGAGGAGAAACTCT</t>
  </si>
  <si>
    <t>GCCTGAGCGGGTCGCGAGCG</t>
  </si>
  <si>
    <t>GAGCAGTCCCACGACAGT</t>
  </si>
  <si>
    <t>GGGTCTCCGAACCTGAAAC</t>
  </si>
  <si>
    <t>GCTGTGGCGCGCGGCCGGCAGA</t>
  </si>
  <si>
    <t>GCCTGCGAAGGTAAGGGAGTT</t>
  </si>
  <si>
    <t>GAAAGGAACGCACCTCCATCC</t>
  </si>
  <si>
    <t>GTGACTCAGGCCTCCGTGTGG</t>
  </si>
  <si>
    <t>GCGTGACCATGGTGAGAGAAGA</t>
  </si>
  <si>
    <t>GCGGCTCCCGCCACTTTACT</t>
  </si>
  <si>
    <t>GGGGGCCACGAGAGCAGCAGA</t>
  </si>
  <si>
    <t>GGCGCGCAGCGTACCCAGCAT</t>
  </si>
  <si>
    <t>GGGCCTGGCCGCGAATACCC</t>
  </si>
  <si>
    <t>GAACAGCCGCAGCCGGTGT</t>
  </si>
  <si>
    <t>GAGATCGCTGGGAGCGGTTG</t>
  </si>
  <si>
    <t>GCTGAGGTAAGTGGGCGGCAA</t>
  </si>
  <si>
    <t>GCCGATACTTGTCCACCCAG</t>
  </si>
  <si>
    <t>GGACAGAGCGTCTGCTGCTGA</t>
  </si>
  <si>
    <t>GTAGCCAGAGCGGCGCAGTGG</t>
  </si>
  <si>
    <t>GATA1</t>
  </si>
  <si>
    <t>GAGCTTGCCACATCCCCAAGG</t>
  </si>
  <si>
    <t>GGGACTGCCCCGGGCCGCTGA</t>
  </si>
  <si>
    <t>GGGCCGTGTTAGTCTGCCGGT</t>
  </si>
  <si>
    <t>GGCCAGCTCACCTGGGGTCCA</t>
  </si>
  <si>
    <t>GTTGGGCTCCTTGGTACCATG</t>
  </si>
  <si>
    <t>GGCGTGCGGCGCCGTTGCGGG</t>
  </si>
  <si>
    <t>GACCCGCTCCGTCCCCCTCAG</t>
  </si>
  <si>
    <t>GAACTCGGGTTGCGCACTTCC</t>
  </si>
  <si>
    <t>GCCAGCGGCGAGTCCGGGAA</t>
  </si>
  <si>
    <t>GACGGCTGGACTATCACA</t>
  </si>
  <si>
    <t>GAGGCGCGGAGCGAAGTGA</t>
  </si>
  <si>
    <t>GCCTCGTGAACGAAGCGGTG</t>
  </si>
  <si>
    <t>GCGGTAGGAACATGGCGGAT</t>
  </si>
  <si>
    <t>GGGCCCGAACCCTCGTGTGA</t>
  </si>
  <si>
    <t>GAACATCCGCGTGGTTCGTTG</t>
  </si>
  <si>
    <t>GAGACCGCTTCACCCTGATCA</t>
  </si>
  <si>
    <t>GTGGCGGCGACGACTACTCAG</t>
  </si>
  <si>
    <t>GTAGGAGCCTCGGGCGCGCT</t>
  </si>
  <si>
    <t>GTCTGCAAACTCCGGTGGT</t>
  </si>
  <si>
    <t>GGAGTCGGTCCACGTGGCTAA</t>
  </si>
  <si>
    <t>GGATGTTTCTGTGCTCGTGG</t>
  </si>
  <si>
    <t>GAGCTGCGAAAGGGCGGGAA</t>
  </si>
  <si>
    <t>GGGCCAGGAGAACGCGCGAG</t>
  </si>
  <si>
    <t>GGCTTCCGTCCTGGCTGAGA</t>
  </si>
  <si>
    <t>GCGAAGACTGCGGGACGTT</t>
  </si>
  <si>
    <t>GGCGAGCGGCTCCAGAGCCAA</t>
  </si>
  <si>
    <t>GAGCCACGCGTAGGCCCTACC</t>
  </si>
  <si>
    <t>GACAAGATGGCAGCAGCGTGT</t>
  </si>
  <si>
    <t>GCCACCCGCATAGACGGGAG</t>
  </si>
  <si>
    <t>GTGGGGACTCTTGCAGGTAC</t>
  </si>
  <si>
    <t>GTGAGAGAAGACGGTCCAAGA</t>
  </si>
  <si>
    <t>GCCGGGTTGTATTTGGAAACG</t>
  </si>
  <si>
    <t>GCTGCGTCTACTGCGAGGTA</t>
  </si>
  <si>
    <t>GCCAGGGACAGACGGCGCGGT</t>
  </si>
  <si>
    <t>GGCCATCACCGAAGCGGGAGC</t>
  </si>
  <si>
    <t>GCTAACTAAACGGCTTACCA</t>
  </si>
  <si>
    <t>GCTGCTGGGCCCATAGTGTCG</t>
  </si>
  <si>
    <t>GAGCGCCGCGTGGTTAGCGT</t>
  </si>
  <si>
    <t>gcgcgggAAGTCTCTGTAGGG</t>
  </si>
  <si>
    <t>GAAAGGAACCGGGTTGTCTT</t>
  </si>
  <si>
    <t>GTGTGTCGCCGGCTCCTTGA</t>
  </si>
  <si>
    <t>GAAGTCCGGCGGGGAGACCA</t>
  </si>
  <si>
    <t>GTGTGATCCCAGGGGGTGTCC</t>
  </si>
  <si>
    <t>GCAGCCGATACTCCCTGATCA</t>
  </si>
  <si>
    <t>GCGGGCAGGCGGCTGACAT</t>
  </si>
  <si>
    <t>GACAACCCGGACGCGACGAGA</t>
  </si>
  <si>
    <t>GCGACGGAGGTAGGCTTACG</t>
  </si>
  <si>
    <t>GTCGTCGCGCAGAGCTGACTC</t>
  </si>
  <si>
    <t>GCCAGGGGTTGCTCAGAGTAA</t>
  </si>
  <si>
    <t>GGTGCCGGTGGAGTCGTGT</t>
  </si>
  <si>
    <t>GGGGAAGGTGACATATACAG</t>
  </si>
  <si>
    <t>GGCCTGCCTTCATTGATGGT</t>
  </si>
  <si>
    <t>GTCGCCGCCGCGGCGCTGTCA</t>
  </si>
  <si>
    <t>GGCTGCAGCTTCAGGCCGGAA</t>
  </si>
  <si>
    <t>GGTTGAAGGAAAGCCTTGGCG</t>
  </si>
  <si>
    <t>GCTCGGATCGCCGCGGGATC</t>
  </si>
  <si>
    <t>GAGTGGAACCTCGATATTGG</t>
  </si>
  <si>
    <t>GAACATGGCCCTGTATCAG</t>
  </si>
  <si>
    <t>GGGCGGGGCGCGGAAGGATCC</t>
  </si>
  <si>
    <t>GCGCCGTACGCCCGAGAACTG</t>
  </si>
  <si>
    <t>GGATAACGGCCCGCTTACCTT</t>
  </si>
  <si>
    <t>GTGTGCAGAGGTGGCAGTTCC</t>
  </si>
  <si>
    <t>GTGTAGGCGCGGCTGACCGGT</t>
  </si>
  <si>
    <t>GGGCTGGACCCGGGACTCTCA</t>
  </si>
  <si>
    <t>GGCCCTTGGCGGGGGACTCTG</t>
  </si>
  <si>
    <t>GCCGCGGTACTCACACACG</t>
  </si>
  <si>
    <t>GCCGCATGGTAACTCAGGCGC</t>
  </si>
  <si>
    <t>GCCCCCGGGAGGAGAACTCCT</t>
  </si>
  <si>
    <t>GTCGCAGCAAGCGCGGAACTG</t>
  </si>
  <si>
    <t>GAGCGTGTTTCTACGTCCC</t>
  </si>
  <si>
    <t>GGTCAGGCCGGCCATGAGACC</t>
  </si>
  <si>
    <t>GGTTCCGGCCGCACCGTGT</t>
  </si>
  <si>
    <t>GCCTGTCTGTCCGCCAAGCAC</t>
  </si>
  <si>
    <t>GCTGGACCCGGGACTCTCA</t>
  </si>
  <si>
    <t>GCGGCGTGCCGTGGAAAGTG</t>
  </si>
  <si>
    <t>GAAGAGGGTCGCAGTCTCCG</t>
  </si>
  <si>
    <t>GCGAGCTTGGAGCCGGGTAG</t>
  </si>
  <si>
    <t>GGTCGGGCCGAGTGACCGAAG</t>
  </si>
  <si>
    <t>GGGTTCGGGCCCGTAAGGC</t>
  </si>
  <si>
    <t>GAGTCGTCGAACCGAGACT</t>
  </si>
  <si>
    <t>GGAGCTGGCGGTCCGAGCTG</t>
  </si>
  <si>
    <t>GAAGCGGGAGCGGGTAAGGATT</t>
  </si>
  <si>
    <t>GCCATGGCCGGGGCTACGC</t>
  </si>
  <si>
    <t>GGAGCGCCGCGTGGTTAGCGT</t>
  </si>
  <si>
    <t>GGGAGTGACCAAGCAGCTCT</t>
  </si>
  <si>
    <t>GAGCACACTGGAAGGAGTCA</t>
  </si>
  <si>
    <t>GCCGGGAACCCGCGTTGGCG</t>
  </si>
  <si>
    <t>GGTAGCGCCAGGGGACAACG</t>
  </si>
  <si>
    <t>GGGAACAGCGCCATGACCAC</t>
  </si>
  <si>
    <t>GACAGCAGAGCCGGGAAGCAG</t>
  </si>
  <si>
    <t>GGCAGTCGCCTGAGACTTA</t>
  </si>
  <si>
    <t>GCACGTCCAGCGACCGGAGGT</t>
  </si>
  <si>
    <t>GAGGGACGTCCAGACGCG</t>
  </si>
  <si>
    <t>GGACGCTGCAGAGTGAGTAT</t>
  </si>
  <si>
    <t>GCGGGAGCCTTAATCGGGT</t>
  </si>
  <si>
    <t>GTGGGCTCGGCGCGATGGAGG</t>
  </si>
  <si>
    <t>GCCCAGCGAAGTCCGCCATG</t>
  </si>
  <si>
    <t>GAAAGCTCCAAGCGCTGAC</t>
  </si>
  <si>
    <t>GGGAAGGACTGCAAACTCCAC</t>
  </si>
  <si>
    <t>GGGCGCGCCAGAACCCGGCAG</t>
  </si>
  <si>
    <t>GACGAAGGGGAACCAGCGTA</t>
  </si>
  <si>
    <t>GATAGTACGGACCCACCGCA</t>
  </si>
  <si>
    <t>GCTAGCACTACTGCGCAACGA</t>
  </si>
  <si>
    <t>GACGGCGACCCTAGGAGAGGT</t>
  </si>
  <si>
    <t>GGACTTACCATGGCGAGCAG</t>
  </si>
  <si>
    <t>gcccccgcccAGCAACCGCTC</t>
  </si>
  <si>
    <t>GGTCATGGGACTTCAGCATGG</t>
  </si>
  <si>
    <t>GGCTCGGCGGGACATACTAAC</t>
  </si>
  <si>
    <t>GGAGGCGCCGCGGCACTTAC</t>
  </si>
  <si>
    <t>GGAGCCAGGTATGCGACG</t>
  </si>
  <si>
    <t>GGCGGCGGGCCCCAGTCTGAg</t>
  </si>
  <si>
    <t>GCGCTTTCAGGAGGTGCTTT</t>
  </si>
  <si>
    <t>GGTAGGGACGATAGCAGGGC</t>
  </si>
  <si>
    <t>GCCAGTACCCAAGCGCCAACC</t>
  </si>
  <si>
    <t>GACGACTACTCAGAGGACGA</t>
  </si>
  <si>
    <t>GGGTCGGTAGTAGCGATGGC</t>
  </si>
  <si>
    <t>GAGGTTGTGAGTAACCCCGT</t>
  </si>
  <si>
    <t>GGGGCCAAAGGCAATACTCAC</t>
  </si>
  <si>
    <t>GCCCGTGGCGCCGACAGGAT</t>
  </si>
  <si>
    <t>GCAACCTGGTGCGAGCAGCCC</t>
  </si>
  <si>
    <t>GGGAGGGGACGTAGGACGGGA</t>
  </si>
  <si>
    <t>GCTGCTGAACTGTGCAGGGT</t>
  </si>
  <si>
    <t>GCGGCTCGGAGCGCGAAACA</t>
  </si>
  <si>
    <t>GCCTTGCGGCCGGCAGAAGA</t>
  </si>
  <si>
    <t>GCCATGGGTTCCCGGGCGCTG</t>
  </si>
  <si>
    <t>GCCCTGGAGGAAAGGAGGCGA</t>
  </si>
  <si>
    <t>GGCGAGTACGGAGAAGCGGGA</t>
  </si>
  <si>
    <t>GGCCGAATCGGCAACTCAGAT</t>
  </si>
  <si>
    <t>GTAGCGCCAATCTAGGCAG</t>
  </si>
  <si>
    <t>GACTTACCATGGCGAGCAG</t>
  </si>
  <si>
    <t>GGTACTGCACCCTTCACACGA</t>
  </si>
  <si>
    <t>GCTTTCAGTTCCCCGCGCCC</t>
  </si>
  <si>
    <t>GACACAGAAACCGGGGCCCAG</t>
  </si>
  <si>
    <t>GGTCACTGCGCGGTGGGACCA</t>
  </si>
  <si>
    <t>GTCCGGGTCCCTCCAGGTA</t>
  </si>
  <si>
    <t>GTTGTTGCTGTAGTGGCGGAG</t>
  </si>
  <si>
    <t>GGCAAGCTCAGTGTGATCCC</t>
  </si>
  <si>
    <t>GGTGCAGCGGGCCCTTGGCGG</t>
  </si>
  <si>
    <t>GTGCACCACACCGCCCGCCC</t>
  </si>
  <si>
    <t>GAGGCGCCGACACCCCACTC</t>
  </si>
  <si>
    <t>GACTGAGGCAGCGGAGACCCG</t>
  </si>
  <si>
    <t>GCTGCCGGGGCGGCGATCTTA</t>
  </si>
  <si>
    <t>GAGCGCGAGAGGACGGAGGA</t>
  </si>
  <si>
    <t>GGATGAGCTCGGTGTAAGGAA</t>
  </si>
  <si>
    <t>GCCCGGCGTGCGTGTggcgg</t>
  </si>
  <si>
    <t>GAGAGACCCGCCAAGAGGGA</t>
  </si>
  <si>
    <t>GTCGCTGTGCCGCATCGGGC</t>
  </si>
  <si>
    <t>GGCCGGGGTGAGGGACTGTC</t>
  </si>
  <si>
    <t>GGCTGCTACGGCGAGAGCTT</t>
  </si>
  <si>
    <t>GAGCTGCATCGCGCGCCCGAA</t>
  </si>
  <si>
    <t>GGCTCACTAGCTTCCCTCC</t>
  </si>
  <si>
    <t>GTATCCGCACATGGAATTCTA</t>
  </si>
  <si>
    <t>GGTCTGCTACGGCACCGCG</t>
  </si>
  <si>
    <t>GCGGGTCAGCGGCACGGAA</t>
  </si>
  <si>
    <t>GCGTAGTCCGGGTGGAGACTGA</t>
  </si>
  <si>
    <t>GGTGGCCGGGCCGCACCAA</t>
  </si>
  <si>
    <t>GCGGAGGACCCCGCTCTCAG</t>
  </si>
  <si>
    <t>GGCCGGAGGAGCACTTAC</t>
  </si>
  <si>
    <t>GGCCCTCACCTCCACTTTCCG</t>
  </si>
  <si>
    <t>GAACCAGGAGATGCGGCGC</t>
  </si>
  <si>
    <t>GCCATCACCGAAGCGGGAGC</t>
  </si>
  <si>
    <t>GAGCCGGTCCGCCGCCGGAAC</t>
  </si>
  <si>
    <t>GTCGCCATGGCTGGGACGCG</t>
  </si>
  <si>
    <t>GTGGACTCGAGCTGCCGCGG</t>
  </si>
  <si>
    <t>GCGCGTGCGCGAGCCATC</t>
  </si>
  <si>
    <t>GCGGAACATGGCGGAGGCAG</t>
  </si>
  <si>
    <t>GGTTGTCCTGCTTGGCTGCGG</t>
  </si>
  <si>
    <t>GCCAGGGAAGCCGTACCTGGA</t>
  </si>
  <si>
    <t>PRPF3</t>
  </si>
  <si>
    <t>GAAGTTTGTGAGGTGAGTAG</t>
  </si>
  <si>
    <t>GGCTTGGCTAGGCGGCATAAG</t>
  </si>
  <si>
    <t>GGATGAAGCTCGTGAGGTGA</t>
  </si>
  <si>
    <t>GGCTACAGGGTATCCACGT</t>
  </si>
  <si>
    <t>ggggcggcgcaacACCGGGA</t>
  </si>
  <si>
    <t>GCGGTCCTCGGAGACACGCGG</t>
  </si>
  <si>
    <t>GAGGAAGGTCAGGTCTAGGTA</t>
  </si>
  <si>
    <t>GAGGCGGCGTGGAGATCGCT</t>
  </si>
  <si>
    <t>GGAACCAGGAGATGCGGCGC</t>
  </si>
  <si>
    <t>GGGACGGGCTCCAGGGCGAA</t>
  </si>
  <si>
    <t>GCGAGCGGCGCGGCAGAGTG</t>
  </si>
  <si>
    <t>GCGGGACCCGTTGGCAGAGG</t>
  </si>
  <si>
    <t>GGTTACGGACAGAGGAAGGGG</t>
  </si>
  <si>
    <t>GCCTCACACTACTTCCGACC</t>
  </si>
  <si>
    <t>GGGGCGGGTAGACTTGGAC</t>
  </si>
  <si>
    <t>GCAGCGTCTCCCACTTCCCGG</t>
  </si>
  <si>
    <t>GTTGTGGTCAGCCATCGTCT</t>
  </si>
  <si>
    <t>GCTGCTGCCGGGACTGCTCCG</t>
  </si>
  <si>
    <t>GCACGGGTTCCAGTCTCCTGT</t>
  </si>
  <si>
    <t>GCACGGATTCCAGTCTTACCA</t>
  </si>
  <si>
    <t>GCGGCTGCTTTAAGATTCTA</t>
  </si>
  <si>
    <t>GGCTAGCACTGACGTGTCTCT</t>
  </si>
  <si>
    <t>GCGATCAGTCGGTCCTGGGC</t>
  </si>
  <si>
    <t>GAGTCCTCGGCGAACATGG</t>
  </si>
  <si>
    <t>GTCGGGCCTCCAGGGGGATAG</t>
  </si>
  <si>
    <t>GCCGCGGCCTAGGGCCCCTT</t>
  </si>
  <si>
    <t>GTGGGCCGCCAGACTCGGGAG</t>
  </si>
  <si>
    <t>gcggcggcTGCAGCTACGAAC</t>
  </si>
  <si>
    <t>GGGCACGGGAGAAGGACATCG</t>
  </si>
  <si>
    <t>GGTGGATTCCCAGGGACTGT</t>
  </si>
  <si>
    <t>GCCTGACGGGACCAAGGCGG</t>
  </si>
  <si>
    <t>GGCCGCCCTCGGAGAGCTCTG</t>
  </si>
  <si>
    <t>gggccgccgccgggactggggt</t>
  </si>
  <si>
    <t>GGTGGCTCCGGAACGGTAA</t>
  </si>
  <si>
    <t>GCTCCGCGATCGGCTCTGT</t>
  </si>
  <si>
    <t>GTAGGTCCAGGGGATCTGGAGG</t>
  </si>
  <si>
    <t>GAGAGAAAGGCTGGAAGACG</t>
  </si>
  <si>
    <t>GCGGACAGACAGGCGAGATGG</t>
  </si>
  <si>
    <t>GTGAGTGATCCGGGAGTTA</t>
  </si>
  <si>
    <t>GATCGGTGGGTTTATCTCA</t>
  </si>
  <si>
    <t>GACTCACCTCAGCCTCCACG</t>
  </si>
  <si>
    <t>GCCCAACGGCCACAATACC</t>
  </si>
  <si>
    <t>GCGGCCGAACAGGTTACCCA</t>
  </si>
  <si>
    <t>GTGCTGCGGCGACTTCCAGG</t>
  </si>
  <si>
    <t>MNAT1</t>
  </si>
  <si>
    <t>GTCCCTTCGCGAAAGAGCAC</t>
  </si>
  <si>
    <t>GAACTGGGCCTGAAAGGGTAC</t>
  </si>
  <si>
    <t>GGCGGCGCACCTTAAGAAG</t>
  </si>
  <si>
    <t>GGTCCCGCGCCGGTCCCGGT</t>
  </si>
  <si>
    <t>GCTATGGCGATGAGCAGCGG</t>
  </si>
  <si>
    <t>GCGAACTCGGAGGTTTGAGGC</t>
  </si>
  <si>
    <t>GGCACGGGAGAAGGACATCG</t>
  </si>
  <si>
    <t>GCTGCGCGGTGCTCCACACGC</t>
  </si>
  <si>
    <t>GAATCTGACGAGTTCTGTCT</t>
  </si>
  <si>
    <t>GCGGCGGCGGGAGCCCTGGAA</t>
  </si>
  <si>
    <t>GGTCACTGTGCAGGCGCTT</t>
  </si>
  <si>
    <t>GCGGTCTCTCCGAGAGCGCGG</t>
  </si>
  <si>
    <t>GACACCGCCACCTCTGATACA</t>
  </si>
  <si>
    <t>GGCCGGACCGGGAAGACAGC</t>
  </si>
  <si>
    <t>GAGGCTGTGGGGCCTCAGCGT</t>
  </si>
  <si>
    <t>GCCTGCCTTCAACGTGAGGGG</t>
  </si>
  <si>
    <t>GGGGCGGAAGCTGGAATCTGG</t>
  </si>
  <si>
    <t>GTACCTCCGTTCTTCTCTATA</t>
  </si>
  <si>
    <t>GGCGAGGCTAGGTGAGCCGT</t>
  </si>
  <si>
    <t>GCCGCCCCCGAGGCTTGGAGT</t>
  </si>
  <si>
    <t>GGTAGGACTGCGGACGGTGAG</t>
  </si>
  <si>
    <t>GCGAGCGCGTGGGGCCAAGAA</t>
  </si>
  <si>
    <t>GACCCCCGGGAAGTGTCTCTG</t>
  </si>
  <si>
    <t>GGCGGCGGATACCGGCAGTGC</t>
  </si>
  <si>
    <t>GCCGACTTCGGGGTCTAGGA</t>
  </si>
  <si>
    <t>GGCGAGCGGGGCCGCTTCCA</t>
  </si>
  <si>
    <t>GGGAAGTGTCCGGGGAGGCGC</t>
  </si>
  <si>
    <t>GCGGGGCGGCTCCGTGACCA</t>
  </si>
  <si>
    <t>GACGGTCCTGTCTCTCGAGT</t>
  </si>
  <si>
    <t>GCACTGTCTCCTGCCCGATG</t>
  </si>
  <si>
    <t>GGCCGGGACGGTTGGAGAAGA</t>
  </si>
  <si>
    <t>GGGCCGGGGTCGCGCACCTCC</t>
  </si>
  <si>
    <t>GACTCCGGAGCCGCACAAACC</t>
  </si>
  <si>
    <t>GGCGCGGGCCAGCCGGAGCTG</t>
  </si>
  <si>
    <t>GATGTCCGGCCGGTCTAAGC</t>
  </si>
  <si>
    <t>GGCGTTCGGTCGGGCCTCCAG</t>
  </si>
  <si>
    <t>GCAGCGGGGCCAGAGCAGCAA</t>
  </si>
  <si>
    <t>GCGTGTTGGGTGGCTTCCTG</t>
  </si>
  <si>
    <t>GACCCGTTAGGGACGCGGAG</t>
  </si>
  <si>
    <t>GCGCAGCAGAAAGGCGTCCG</t>
  </si>
  <si>
    <t>GCGGCAGTCGCCTGAGACTTA</t>
  </si>
  <si>
    <t>GAAGACGGAGAGACTAGACAC</t>
  </si>
  <si>
    <t>GCCCGGCTCCTAAGTCTACCC</t>
  </si>
  <si>
    <t>GAGTCCCGCGAGTGAGCAGTG</t>
  </si>
  <si>
    <t>GTGCCTGAGGAGCGATGCCGA</t>
  </si>
  <si>
    <t>GGAATCCCTACGCGTCCCTT</t>
  </si>
  <si>
    <t>GTCTACACAGCCGACCAGAG</t>
  </si>
  <si>
    <t>GTGCTAGCCCGGCGGCAAg</t>
  </si>
  <si>
    <t>GGCCCTGGGCCGGAGAACCC</t>
  </si>
  <si>
    <t>GTAGCTGGGTGCAGACGCCG</t>
  </si>
  <si>
    <t>GGTGAAAGTCAGCACTCCG</t>
  </si>
  <si>
    <t>GGAACCGCCATCTTCCAGGTA</t>
  </si>
  <si>
    <t>GCTAGGCGGCATAAGAGGAGT</t>
  </si>
  <si>
    <t>GCTGGAGCAGGCGGTGCGA</t>
  </si>
  <si>
    <t>GCTCTCCCCGCGTCCAAGATGG</t>
  </si>
  <si>
    <t>GCCTGGAGCACGTAGGTGGCG</t>
  </si>
  <si>
    <t>GCGCGAAGGCTAAGGGAGTG</t>
  </si>
  <si>
    <t>GGACTCTGGGCTCCACCACCG</t>
  </si>
  <si>
    <t>GGTCGCTGCAGCGATCTCCCA</t>
  </si>
  <si>
    <t>GCGGCGACGCTAAGAGCCC</t>
  </si>
  <si>
    <t>GGGCCAAAGGCAATACTCAC</t>
  </si>
  <si>
    <t>GGCCTCTGAGGAGGCGAATC</t>
  </si>
  <si>
    <t>GGCGCAGACCTTGGTCGTCCC</t>
  </si>
  <si>
    <t>GGTAAGTTTGCTGGCTCTGG</t>
  </si>
  <si>
    <t>GACTAGCGGCGGAGACGAGG</t>
  </si>
  <si>
    <t>GGGGCAGGAGCGTCGGGTGGGT</t>
  </si>
  <si>
    <t>GTTTGCTATGGCGATGAGCAG</t>
  </si>
  <si>
    <t>GCGGATAAATGGAGGAGTACG</t>
  </si>
  <si>
    <t>GCCCGGGCCGGGACCGCAT</t>
  </si>
  <si>
    <t>GTACCGCGGCGCGAGGTTAG</t>
  </si>
  <si>
    <t>GCCGCACTGGCCCAACTGTA</t>
  </si>
  <si>
    <t>GGGCGGAACCGAGTGCCTGTC</t>
  </si>
  <si>
    <t>GCAAGCGCGCTGGCCCGGCA</t>
  </si>
  <si>
    <t>GCGGAACTCCTCGGAACCA</t>
  </si>
  <si>
    <t>GGGGACGGCGACCCTAGGAG</t>
  </si>
  <si>
    <t>GTAAAGGAAGGCAAGCAACAG</t>
  </si>
  <si>
    <t>GGATTCTGTTAACGGTAGTGG</t>
  </si>
  <si>
    <t>GGGATGGGCGGCGGCTGCTA</t>
  </si>
  <si>
    <t>GCAGCCGCTCTAGGTTCATGG</t>
  </si>
  <si>
    <t>GCCAGCGCAACTGTCTGAGG</t>
  </si>
  <si>
    <t>GCCACTAGAGAAGGGCGAG</t>
  </si>
  <si>
    <t>GTCCACCCTGGCGGGGTCGCA</t>
  </si>
  <si>
    <t>GCGCGGCCGAGGATGTCGCCA</t>
  </si>
  <si>
    <t>GCCCTCTCCTTGTGGCTCCG</t>
  </si>
  <si>
    <t>GGCGCGTGGGACCTTACGC</t>
  </si>
  <si>
    <t>GCCGTCCCGGAGACCCGGTC</t>
  </si>
  <si>
    <t>GGCGCATGGCGGAAACGCCG</t>
  </si>
  <si>
    <t>GCATGCAGCGGCTGATAGAGA</t>
  </si>
  <si>
    <t>GCCATCATGGTGAGTCTCCCT</t>
  </si>
  <si>
    <t>GGAATCCACCAAACCCGACCC</t>
  </si>
  <si>
    <t>GCCGTGCGGCCCGGTAAGTGC</t>
  </si>
  <si>
    <t>GGAATTTGGGTATATCTTGGA</t>
  </si>
  <si>
    <t>GCGTAGGCCCTACCTGGAAGA</t>
  </si>
  <si>
    <t>gggagaaaggcaggcagCCGG</t>
  </si>
  <si>
    <t>GGCCGCACCTGCTCTTTAACG</t>
  </si>
  <si>
    <t>GACGGACACTAAGGATCTTC</t>
  </si>
  <si>
    <t>GTTCCACTAGACACGCTGAA</t>
  </si>
  <si>
    <t>GTTACCGTAAATACACCTG</t>
  </si>
  <si>
    <t>GTCTATGCGGGTGGCCCGT</t>
  </si>
  <si>
    <t>GCCTGATAGGATGGCGGAGGA</t>
  </si>
  <si>
    <t>GCTCACCTCCTCTATGTCG</t>
  </si>
  <si>
    <t>GCTTGGCGCCTGGCCGCCGC</t>
  </si>
  <si>
    <t>GCGTGGCGCAGGCGAATCCT</t>
  </si>
  <si>
    <t>GCTGTTATGGCCGCCTCCTTG</t>
  </si>
  <si>
    <t>GATAAGGTCTGCAGCCTAACC</t>
  </si>
  <si>
    <t>GAGACGGGCCGGGGGCACAAA</t>
  </si>
  <si>
    <t>GGCGCAGTAGTGTGATCCCC</t>
  </si>
  <si>
    <t>GGTCCGCAGAGGGACGTGAT</t>
  </si>
  <si>
    <t>GCTGGTGAGACGAGCCGGGA</t>
  </si>
  <si>
    <t>GGGGCTCTGTCCCATAGCGCG</t>
  </si>
  <si>
    <t>GGATGGCGGTGGATTCTCCC</t>
  </si>
  <si>
    <t>GAGACGGAGCTCTTGAGTAG</t>
  </si>
  <si>
    <t>GGGAGTGTTCGGGTTTCGCTG</t>
  </si>
  <si>
    <t>GGTCGAGGTAAAGTGACACTG</t>
  </si>
  <si>
    <t>GCCATGGATGGCGACGGATAA</t>
  </si>
  <si>
    <t>GAGACGGAGCTCTTGAGTAGA</t>
  </si>
  <si>
    <t>GCAAGCTCGGGTCCTCTCTGT</t>
  </si>
  <si>
    <t>GAAGCGAGGCACCGGACACCC</t>
  </si>
  <si>
    <t>GACCCTACGAAGGAGAAGCG</t>
  </si>
  <si>
    <t>GTCCGAGGTCTACAACCCCG</t>
  </si>
  <si>
    <t>GAGAGTGGCGAAGAACCGGA</t>
  </si>
  <si>
    <t>GAAGAAAGTGACCAGGCTTAG</t>
  </si>
  <si>
    <t>GAGGGCGGCCTACCTCTCCT</t>
  </si>
  <si>
    <t>GTGCCTTGTGGTGACAACTGG</t>
  </si>
  <si>
    <t>GTGAGCGCGGCCGTACTT</t>
  </si>
  <si>
    <t>GCGCGCGCTACTGCCCATCCC</t>
  </si>
  <si>
    <t>GTGCGGCGCGGCAGACGCTAG</t>
  </si>
  <si>
    <t>GTCCATCTGTAAGAGCTCCT</t>
  </si>
  <si>
    <t>GCCGCAGCGAGTGGCGAGTAG</t>
  </si>
  <si>
    <t>GGGATGGTGGACGACGTT</t>
  </si>
  <si>
    <t>gcccggcggggaacacgtg</t>
  </si>
  <si>
    <t>GGCCCGGGACGAAAGTGCTC</t>
  </si>
  <si>
    <t>GATATCCCGGAGTTCCGCG</t>
  </si>
  <si>
    <t>GAGGCCTGCCGGGAGTGAGCG</t>
  </si>
  <si>
    <t>GAAGCGGAGCCTGGTTACCC</t>
  </si>
  <si>
    <t>GCCGCGGCGGCGCGAGTTAAG</t>
  </si>
  <si>
    <t>GGAGCCATGGCGCTCGGCGG</t>
  </si>
  <si>
    <t>GTAGCTGCCTTCAGCCTTCAC</t>
  </si>
  <si>
    <t>GGGCTTACCGTTATTACACTG</t>
  </si>
  <si>
    <t>GCAGGCCCCAGCTCTCCCTCA</t>
  </si>
  <si>
    <t>GCGGCCATAACAGCAGCGCG</t>
  </si>
  <si>
    <t>GGGCTAGCCAGCCACACCATA</t>
  </si>
  <si>
    <t>GTAAGGCGCTTTGGCCAGAG</t>
  </si>
  <si>
    <t>GGGGATCCAGCCCTCTCCTTG</t>
  </si>
  <si>
    <t>GTCAAGCGGCGCTAAGAGAAGG</t>
  </si>
  <si>
    <t>ggcggcggcgcaagctgagg</t>
  </si>
  <si>
    <t>GAATCCGTCAGGCCGGAACCA</t>
  </si>
  <si>
    <t>GGCCGGAAGCGCCTACTCCAG</t>
  </si>
  <si>
    <t>GCGTCTTGCGGCGAGCGGGC</t>
  </si>
  <si>
    <t>GACGCGTCGGTGGTAGGGC</t>
  </si>
  <si>
    <t>GCAGAAAACGCAGGCAAACCTG</t>
  </si>
  <si>
    <t>GGCATAAAGCGCTCTCTCGGG</t>
  </si>
  <si>
    <t>GGTTCGGATGGCGAAGGATT</t>
  </si>
  <si>
    <t>GCTGCGGAACCCCACTTTCCA</t>
  </si>
  <si>
    <t>GCTCCATGAGCGAAGACGCGT</t>
  </si>
  <si>
    <t>GCTATAAAGCTGGTGGCGAA</t>
  </si>
  <si>
    <t>GCGTGCCCCGCCAGCGGAGGC</t>
  </si>
  <si>
    <t>GCACGCCGGACCGGAGAGCG</t>
  </si>
  <si>
    <t>GAGGCCACCCTCCGAACGTCC</t>
  </si>
  <si>
    <t>GCGGCAGCGGTTCCTGTCAAG</t>
  </si>
  <si>
    <t>GCGGCTGACAGGACACAACT</t>
  </si>
  <si>
    <t>GAAACCGTACACCGCCACC</t>
  </si>
  <si>
    <t>GGCACCGCAGCCATCATGCG</t>
  </si>
  <si>
    <t>GGTGGACTCGAGCTGCCGCGG</t>
  </si>
  <si>
    <t>GGCGCGGCGCTGGAAGCGTT</t>
  </si>
  <si>
    <t>GAAGCCGGACTACGCGGCAG</t>
  </si>
  <si>
    <t>GGACGGGGCATGCCGGCGT</t>
  </si>
  <si>
    <t>GCCCAGCCCTTCAGCGGCCCG</t>
  </si>
  <si>
    <t>GCGTCCCGCAAGGAAGGTAC</t>
  </si>
  <si>
    <t>GGCTGCCGTGGAAGACGTT</t>
  </si>
  <si>
    <t>GAAACTGCGGCTCGGGACCTG</t>
  </si>
  <si>
    <t>GGCTGCTACGGCGAGAGCTTA</t>
  </si>
  <si>
    <t>GTCAGCCATCGTCTCGGCCC</t>
  </si>
  <si>
    <t>GAAGGAAAGGACCATCGCTCA</t>
  </si>
  <si>
    <t>GGGTAGACAGGACCAGACGT</t>
  </si>
  <si>
    <t>GAAAGGCTGGAAGACGAGGTA</t>
  </si>
  <si>
    <t>GAGCTCAGGGCGTCCACATTG</t>
  </si>
  <si>
    <t>GGAGCGCCCAGGCCAACCCTC</t>
  </si>
  <si>
    <t>GGCGGCAGTACTGGGACAGTT</t>
  </si>
  <si>
    <t>GTTGAAGAGCTCGAGATGAA</t>
  </si>
  <si>
    <t>GCGTTCGGTGGCCCATAG</t>
  </si>
  <si>
    <t>GCCCCTAGCCCGCTGCTCCA</t>
  </si>
  <si>
    <t>GCCACAGCAGCTCTCCAAAGC</t>
  </si>
  <si>
    <t>GCCCCCGGTTGACTAGGAGC</t>
  </si>
  <si>
    <t>GCATGGCTGCAGGTTGCTCAG</t>
  </si>
  <si>
    <t>GCTCAGACACTAGGTACCTC</t>
  </si>
  <si>
    <t>GCTCCGTCCCCCTCAGAGGGC</t>
  </si>
  <si>
    <t>GTGTGCCGCAGCTCAACCCGG</t>
  </si>
  <si>
    <t>GTCCGGGACGGGCAGTAGAGC</t>
  </si>
  <si>
    <t>GAGAAGAAGCGAGGTGGAGC</t>
  </si>
  <si>
    <t>POLR2I</t>
  </si>
  <si>
    <t>GTTCACGGTTCTTCCAATAG</t>
  </si>
  <si>
    <t>GCGGCAGCGGCGATTCTAGG</t>
  </si>
  <si>
    <t>GGGCGTGCGTGTGACCCTc</t>
  </si>
  <si>
    <t>GACTTTCGGAAGCTCTCGGTG</t>
  </si>
  <si>
    <t>GGTACGCTGCGCGCCATGGA</t>
  </si>
  <si>
    <t>GGCGCAGAAGTAGTACGGT</t>
  </si>
  <si>
    <t>GACGGTGAGTGGGGATGGAC</t>
  </si>
  <si>
    <t>GCGCTCCAGCTCTTCCACTC</t>
  </si>
  <si>
    <t>GGCCCGGAGCCAAGTGGGTCT</t>
  </si>
  <si>
    <t>GAACCCGCAAGACGACCGCCA</t>
  </si>
  <si>
    <t>GGACCCGAAGGAGAACCCTG</t>
  </si>
  <si>
    <t>GATTGCAGGATGGCGCCGA</t>
  </si>
  <si>
    <t>GTAGCCTCACGCCTTAGGTA</t>
  </si>
  <si>
    <t>GAGCCTCACTAAGCCCCGCAA</t>
  </si>
  <si>
    <t>GGTGTTGCCGAGTGCGAGG</t>
  </si>
  <si>
    <t>GGGACCTGAGGAATCGCG</t>
  </si>
  <si>
    <t>GCGGACCACAACTCCAGTGAG</t>
  </si>
  <si>
    <t>GCTTCCTGCCCTTACCGTTC</t>
  </si>
  <si>
    <t>GGAGGAGATAGGCATCTTGG</t>
  </si>
  <si>
    <t>GGCGCGGGCGCTCGTTGAT</t>
  </si>
  <si>
    <t>GCTGGCGCCGCGCGGAACTCC</t>
  </si>
  <si>
    <t>GCACCTCGTCATCCTCGCCTA</t>
  </si>
  <si>
    <t>GCCAGGCGTGTTAAAGCCGGT</t>
  </si>
  <si>
    <t>GTGAACGCGCAGGCAGCACCG</t>
  </si>
  <si>
    <t>GCGCAACGAGGGCGAACAA</t>
  </si>
  <si>
    <t>GAGACGCTGGCGCTGGCAGAG</t>
  </si>
  <si>
    <t>GAAGCTGCCACCGCACGCAGT</t>
  </si>
  <si>
    <t>GGGAAACCCCGTGGGCCTGCG</t>
  </si>
  <si>
    <t>GCACTCACCATGGCTCCGGCT</t>
  </si>
  <si>
    <t>GGGCTTCCTACTCTAAACCA</t>
  </si>
  <si>
    <t>GCTCGGTCGCCGCCTAGG</t>
  </si>
  <si>
    <t>gaggctcggagagagcgagcg</t>
  </si>
  <si>
    <t>GAGCAACCCCTGGCTCGTCCC</t>
  </si>
  <si>
    <t>GGCTCCCCGGGAAGCGAAAG</t>
  </si>
  <si>
    <t>GTATGGAACCGGAAGAGACTC</t>
  </si>
  <si>
    <t>GAGCGTACCCGAGCGATGTCCC</t>
  </si>
  <si>
    <t>GCCTGTCGCGGGCCCGACA</t>
  </si>
  <si>
    <t>GACGCCGGTGCGGGAAAGCA</t>
  </si>
  <si>
    <t>GCGCCCCGGCAGTAACTTA</t>
  </si>
  <si>
    <t>GGTACGAAACTGCTCCGCCGT</t>
  </si>
  <si>
    <t>GTACGAAATACGCAGGGCT</t>
  </si>
  <si>
    <t>GCCTGGAGCAAGCATAAGGGT</t>
  </si>
  <si>
    <t>GCTAGGCTCCAAGGAAGCCAA</t>
  </si>
  <si>
    <t>GCGCCTCGGAGCACGGTGA</t>
  </si>
  <si>
    <t>GTCTGGAGACGACGTGCAGGT</t>
  </si>
  <si>
    <t>GCCTCTGGCGGGCCGCAGTGG</t>
  </si>
  <si>
    <t>GCGAGGATTTAGTAGCCCT</t>
  </si>
  <si>
    <t>GTTCCCAGCGTGGCCTTAAA</t>
  </si>
  <si>
    <t>GTGAGTGAGCTGTAGTTCCG</t>
  </si>
  <si>
    <t>GCTCGGCGCACGGATATGG</t>
  </si>
  <si>
    <t>GCTGTGCAGTGGAACGCGCT</t>
  </si>
  <si>
    <t>GTAACAGCGATTGGGCCAC</t>
  </si>
  <si>
    <t>GCGCGAGCCAACCCGCCGC</t>
  </si>
  <si>
    <t>GAGAACGCTCCCTCCCCGGCT</t>
  </si>
  <si>
    <t>GGCAGAGCCGTGGGGGACCCG</t>
  </si>
  <si>
    <t>GAGGCTCGCGGCCGGAGTG</t>
  </si>
  <si>
    <t>GCGGAGGCGCGGGCTCCCCTC</t>
  </si>
  <si>
    <t>GGACACACTCTGTGAGTTGGG</t>
  </si>
  <si>
    <t>GATAGGTGAGGAGGCGCAggg</t>
  </si>
  <si>
    <t>gggcggcggcACGGCCGATA</t>
  </si>
  <si>
    <t>GCAGACTACTCTCCCCCATGG</t>
  </si>
  <si>
    <t>GGCCCGGAAGACGATTCACG</t>
  </si>
  <si>
    <t>GGAAAGCCGCGGAGCTGGTGG</t>
  </si>
  <si>
    <t>GCCCGAGCGCGGAAACCGAG</t>
  </si>
  <si>
    <t>GTCCCAGTACGTATACCTCGT</t>
  </si>
  <si>
    <t>GGAAGCGTTCGGCGAGAGCG</t>
  </si>
  <si>
    <t>gccggccgggccgggcACCAA</t>
  </si>
  <si>
    <t>GCTGTTGTACGGGTTCCCTA</t>
  </si>
  <si>
    <t>GAAGACCCGGATAGTTCCTCC</t>
  </si>
  <si>
    <t>GTGTTTGGTGGAGCCCGCGA</t>
  </si>
  <si>
    <t>GGCTCTCGCGAGATAGCGG</t>
  </si>
  <si>
    <t>GAAGTTGGCCCTCTTTTCCG</t>
  </si>
  <si>
    <t>GGTTGGAGCCTGGCGTAGTCA</t>
  </si>
  <si>
    <t>GCCGCGTGCGGAGCTTGTTAC</t>
  </si>
  <si>
    <t>GCTGCCGGTAAGTAGAAGCTT</t>
  </si>
  <si>
    <t>GGCGGAAGAACGAGCTTAGA</t>
  </si>
  <si>
    <t>GGATGCCCTCCAGGTTCGGA</t>
  </si>
  <si>
    <t>GGCCGAACAGGTTACCCATGG</t>
  </si>
  <si>
    <t>GTCTGCCTTTCCCGAATAC</t>
  </si>
  <si>
    <t>GACATGATGGCGGCAGCAGTGA</t>
  </si>
  <si>
    <t>GTGGGGCGGAAGCACGATCTC</t>
  </si>
  <si>
    <t>GAGGCCCACCTAGAGCCGGG</t>
  </si>
  <si>
    <t>GCTTCGGGCCACGCTTCTCT</t>
  </si>
  <si>
    <t>GAAGGTTCGTGAAGGCAGTGA</t>
  </si>
  <si>
    <t>GTAGCTGTAGCTTCCGAATT</t>
  </si>
  <si>
    <t>GTTGTTACTCTGTAGCTTCC</t>
  </si>
  <si>
    <t>GAGAGCCTCCCTCTTCCACCG</t>
  </si>
  <si>
    <t>GTCTCGGGGCTTCCTCCGTGT</t>
  </si>
  <si>
    <t>GTTCTTCCAATAGCGGCCC</t>
  </si>
  <si>
    <t>GGCGGAGACGAGGAGGAACCA</t>
  </si>
  <si>
    <t>GTACGTTGAGCCGTCCGAGAA</t>
  </si>
  <si>
    <t>GCCTTCCGCAGAGGGACCG</t>
  </si>
  <si>
    <t>GCGGCTGGAGAGGGAACCATG</t>
  </si>
  <si>
    <t>GCCATTACAGGCCTGTACTG</t>
  </si>
  <si>
    <t>GGTCGCGCCGGCAAGAGCAGC</t>
  </si>
  <si>
    <t>GACCGCGGGAGGCTACGCGC</t>
  </si>
  <si>
    <t>GCGCGACCGCACACGGGTTCC</t>
  </si>
  <si>
    <t>GGGACTCAGGCCTGCCTGCGA</t>
  </si>
  <si>
    <t>GGCAGCGGAGGAGTGTCTCTA</t>
  </si>
  <si>
    <t>GACGAGCGTAACCAAAGAGAC</t>
  </si>
  <si>
    <t>GGTTTGAGGCCGGCTGCCGGG</t>
  </si>
  <si>
    <t>GCTCGGCCGAGCAGACTGCTG</t>
  </si>
  <si>
    <t>GGAACGAGGCGAAGGGCGAA</t>
  </si>
  <si>
    <t>GTCGCGTCTGAGGGGGCTTGT</t>
  </si>
  <si>
    <t>GGTTTGAATGTGAGGCGGAG</t>
  </si>
  <si>
    <t>GGCAGCTTCTCTTGTCTCTGA</t>
  </si>
  <si>
    <t>GACGGAGCCTCTCCCGAGTC</t>
  </si>
  <si>
    <t>GCCATCTGCCGCCACCGTC</t>
  </si>
  <si>
    <t>GCCGCTGCGCGGGACGTGGA</t>
  </si>
  <si>
    <t>GCGCTGCTGTCCGGATGGGT</t>
  </si>
  <si>
    <t>GTGTTAGAGAACGTCGCGG</t>
  </si>
  <si>
    <t>GAGCGCGAAACATGGCGGGGC</t>
  </si>
  <si>
    <t>GCCCTAAGTGGCTCCAACCCA</t>
  </si>
  <si>
    <t>GGGAAAGTGAATTTGAGGGC</t>
  </si>
  <si>
    <t>GGCTAGAGTGGGCGCGGATC</t>
  </si>
  <si>
    <t>GTTTCCGGCTCTGGTAGTGT</t>
  </si>
  <si>
    <t>GCGCGGATGAACGCGGATA</t>
  </si>
  <si>
    <t>GCCAACACGCTTAGACCCAC</t>
  </si>
  <si>
    <t>GGCGCATCACAGAGTGGGATA</t>
  </si>
  <si>
    <t>GTTCCCAGCGCGCGGCCCGAA</t>
  </si>
  <si>
    <t>GAGGAGCGCGGTGGCGGCGT</t>
  </si>
  <si>
    <t>GGGATACACGGTAGCATCA</t>
  </si>
  <si>
    <t>GCTACCGGATCGGTCGGAAA</t>
  </si>
  <si>
    <t>GGAGCTGCCACGTCCGAGACC</t>
  </si>
  <si>
    <t>GTGGAGAAGCGGCTTGGTCGG</t>
  </si>
  <si>
    <t>GTGGGAGTCACGGACGGTT</t>
  </si>
  <si>
    <t>GGCTCAGGAGACATGCGGTC</t>
  </si>
  <si>
    <t>GGAACGCTTGGGCTGTTGTAC</t>
  </si>
  <si>
    <t>GGAGCAAAGACGTTTCCCGC</t>
  </si>
  <si>
    <t>GGGACAGCAGCGAACTCAGTC</t>
  </si>
  <si>
    <t>MRPL10</t>
  </si>
  <si>
    <t>GACGGAAGCCGAGTGGAGA</t>
  </si>
  <si>
    <t>GCCGCTGCGCGGGACGTGGAA</t>
  </si>
  <si>
    <t>GAGAGCGCTCTCCCCGCCGC</t>
  </si>
  <si>
    <t>GCAGACTAAGTTGTTCTTCCG</t>
  </si>
  <si>
    <t>GGAAGTCTGGCCCGGCCCAAC</t>
  </si>
  <si>
    <t>GCGCTCAGAGCTACTCCGGC</t>
  </si>
  <si>
    <t>GTAGCAGCCCCTGTAACCCC</t>
  </si>
  <si>
    <t>GGACCACTGCAGACTGAGCGG</t>
  </si>
  <si>
    <t>GAGAGGGCCCGCGGGTAGGCA</t>
  </si>
  <si>
    <t>GTCCGGACGCGTCGGTGGT</t>
  </si>
  <si>
    <t>GCCGCCGGAGCCGAAAGCCCG</t>
  </si>
  <si>
    <t>GGAGAAGGCTCAGGTACAGTG</t>
  </si>
  <si>
    <t>GGTTTCCCGAGGGTCTTCTG</t>
  </si>
  <si>
    <t>GATCTTCTTGGGCTGCGCAG</t>
  </si>
  <si>
    <t>GACTGAGCGGTGGACCGAAT</t>
  </si>
  <si>
    <t>GCTCCCGGCTTAGAGGACAGC</t>
  </si>
  <si>
    <t>GGGCCGCCTGCGGGAGGTGCA</t>
  </si>
  <si>
    <t>GTGGAGTTAGCGTCCTCAATG</t>
  </si>
  <si>
    <t>GCGTGAGGACGCGAGCAAACT</t>
  </si>
  <si>
    <t>GCCAGGATGAGTCGTCCGGGA</t>
  </si>
  <si>
    <t>GCTTACCTgccgggccgcgg</t>
  </si>
  <si>
    <t>GCTTGCCAGGGACAGACGGCG</t>
  </si>
  <si>
    <t>GACCGGTTCACGTGCAGGCAG</t>
  </si>
  <si>
    <t>GGAGGAGGAGAACATCCGCG</t>
  </si>
  <si>
    <t>GGCGGCGCGAGTTAAGTGG</t>
  </si>
  <si>
    <t>GTCGTACAGACCCGTCACCAA</t>
  </si>
  <si>
    <t>GACTCCTCGCCCGCTGTGGGA</t>
  </si>
  <si>
    <t>GACCCAAGCCCCGGTGGAAGA</t>
  </si>
  <si>
    <t>GCGCCCGACGGAGCCGTGTGG</t>
  </si>
  <si>
    <t>GCTAGCGTAGCGCTTCACGT</t>
  </si>
  <si>
    <t>GCGACGGCGGACGGTGGTA</t>
  </si>
  <si>
    <t>GAGTAGCCGGTAACAAACGA</t>
  </si>
  <si>
    <t>GAGAAGTAGTAACAGCGATT</t>
  </si>
  <si>
    <t>GGGACCAGTGGCAGAGGGACCTT</t>
  </si>
  <si>
    <t>GGTCCAAGAAGGGACGTTATC</t>
  </si>
  <si>
    <t>GGCCGGCGTTGCCGGGGTAA</t>
  </si>
  <si>
    <t>GACTCGGGACCGAGGCCCATA</t>
  </si>
  <si>
    <t>GGGCAGGACCCCAGGAAACCA</t>
  </si>
  <si>
    <t>GGAGCTAGCGCAGGAAGCGC</t>
  </si>
  <si>
    <t>GTAGTGGCCCCGGGCCCACAG</t>
  </si>
  <si>
    <t>GCGGCGCGAACGGCGCTA</t>
  </si>
  <si>
    <t>GCTGGCTTTAGGTGAACGACG</t>
  </si>
  <si>
    <t>GCGTCAAGCGGGAGCGAGAT</t>
  </si>
  <si>
    <t>GGGGTTTACGCACCGACACC</t>
  </si>
  <si>
    <t>GGTACGGGCCGGGTGGTCATG</t>
  </si>
  <si>
    <t>GGGAAAGGGTCATGCTTATGT</t>
  </si>
  <si>
    <t>GTCCCAAAGGAAAGCAGTGAG</t>
  </si>
  <si>
    <t>GCTGCAGCCCACCCGCCAAG</t>
  </si>
  <si>
    <t>GTCAGGGTTCAGCCCGAGT</t>
  </si>
  <si>
    <t>GAGTTTCCGGGACGTTCGG</t>
  </si>
  <si>
    <t>GTGTCGGAGCGTGAAGGTAGA</t>
  </si>
  <si>
    <t>GCTTTGGGGCCATTGGTGAC</t>
  </si>
  <si>
    <t>GGGCATCGGGACACGGAACT</t>
  </si>
  <si>
    <t>GGCTTCCTCAGCTCCTCGGA</t>
  </si>
  <si>
    <t>GCCACTGGGGGTGGTCCACC</t>
  </si>
  <si>
    <t>GTCACAAAGGGGGGAACACGT</t>
  </si>
  <si>
    <t>GCGCTACGCTAGCATCGCT</t>
  </si>
  <si>
    <t>GAAGCTCCCGGTTTCAGGTT</t>
  </si>
  <si>
    <t>GTCTGAGGAGGAGGTTTTGCG</t>
  </si>
  <si>
    <t>GCGGTCACCTCCTCCAACGTC</t>
  </si>
  <si>
    <t>GCGTTGTGAGCGGACTGCTAG</t>
  </si>
  <si>
    <t>GAGGTTTCGGGATTCCTACT</t>
  </si>
  <si>
    <t>GGTAGGTGAGTCGACTCGCG</t>
  </si>
  <si>
    <t>GCAGCAGCAACTGCAGTTCCG</t>
  </si>
  <si>
    <t>GCCATCCCTATAGAGAAGAA</t>
  </si>
  <si>
    <t>GACGTTGAGGCCGCGTTGGG</t>
  </si>
  <si>
    <t>GCGTATCATCTGCGTTTCT</t>
  </si>
  <si>
    <t>GCCACCAGGACACTCCGTGAT</t>
  </si>
  <si>
    <t>GACAACCCAACCCACGTGCTT</t>
  </si>
  <si>
    <t>GCGATGTCCCAGGAGCTACT</t>
  </si>
  <si>
    <t>GGTTTCCGCCGAGACGACA</t>
  </si>
  <si>
    <t>GCCGGGCGTTGAGCACAGCGC</t>
  </si>
  <si>
    <t>GGGCCTGAGGCGCGAGCCCGG</t>
  </si>
  <si>
    <t>GCGCCGGGGCGGAGGGTACGA</t>
  </si>
  <si>
    <t>GGTCCGGAGTCGACAGGGA</t>
  </si>
  <si>
    <t>GACCTGGGCTGGTGGTTGCGG</t>
  </si>
  <si>
    <t>GGGCTCCGGAACCTCTCGTTC</t>
  </si>
  <si>
    <t>GGCTGCGTCGGTCCAATCCC</t>
  </si>
  <si>
    <t>GCCAACAAACACTCCCACCG</t>
  </si>
  <si>
    <t>ggcgcggccgccgTAGCGGG</t>
  </si>
  <si>
    <t>GGGCGCCGCCATGTTAGCTGT</t>
  </si>
  <si>
    <t>GGTCTTCTCAACCGCGTGGAG</t>
  </si>
  <si>
    <t>GGAGAGAGCAGGGTCAGTTCC</t>
  </si>
  <si>
    <t>GCGGAGGGTTCGGCCGCCTTG</t>
  </si>
  <si>
    <t>GAGTCCTGGAGGTGCGTGGTT</t>
  </si>
  <si>
    <t>GGCCCTCCATGGCTCCGGCT</t>
  </si>
  <si>
    <t>GCCGGGAAGCCAAGCTCCG</t>
  </si>
  <si>
    <t>GCAAGAAGCAGAGCCGCGTCA</t>
  </si>
  <si>
    <t>GATCCCTGGGCGTCCGTACGT</t>
  </si>
  <si>
    <t>GGGTCGGGTGGCCGCTGCTC</t>
  </si>
  <si>
    <t>GTAGCTCGGGTCCTCCCGCTA</t>
  </si>
  <si>
    <t>GGGCGGCCAGAGAGATGCCC</t>
  </si>
  <si>
    <t>GCTGGGATGGTTCAACTGGGT</t>
  </si>
  <si>
    <t>GTTGAGCGAAGATGTGATGG</t>
  </si>
  <si>
    <t>GCCCCCACTGTCACACACCG</t>
  </si>
  <si>
    <t>GCCCACGTCCAACCGCGA</t>
  </si>
  <si>
    <t>GTAAGTTGAAGCGGGTCAG</t>
  </si>
  <si>
    <t>GACTCACTCAAAGTCTCCAGT</t>
  </si>
  <si>
    <t>GGTCCGTCTCGTCGCGTC</t>
  </si>
  <si>
    <t>GAGCAGACTGCTGCGGTTCC</t>
  </si>
  <si>
    <t>GAGGATGGCGGCGACGACGG</t>
  </si>
  <si>
    <t>GGAGCGACCTCGTTCTGGTG</t>
  </si>
  <si>
    <t>GCCGCGTGTCCCTGACCTGGG</t>
  </si>
  <si>
    <t>GAGGCGCCACCGCGAACTCGG</t>
  </si>
  <si>
    <t>GCTTGGCGCGGGCGCTTCGT</t>
  </si>
  <si>
    <t>GCCGTTCCGTGGCGGGAACTG</t>
  </si>
  <si>
    <t>GGCGCACGCGAGCCGAAACGC</t>
  </si>
  <si>
    <t>GGACAGCAGGAGGAAGGCCGC</t>
  </si>
  <si>
    <t>GACGCACAGACCCGGCGAGGA</t>
  </si>
  <si>
    <t>GGATCTTGAGCTACGAACAC</t>
  </si>
  <si>
    <t>GTCTGCCGGTGGGGACTCTTGC</t>
  </si>
  <si>
    <t>GTGCGTGAGCACGGCCGGT</t>
  </si>
  <si>
    <t>GAAATTCCAGTAGCCGATC</t>
  </si>
  <si>
    <t>GCCGAGCAGGTAACGGATCCC</t>
  </si>
  <si>
    <t>GTGATAGTCCAGCCGTCCCA</t>
  </si>
  <si>
    <t>GTGCAAGAGCGACCGCCGCGG</t>
  </si>
  <si>
    <t>GGTTGTAGACCTCGGACCTCA</t>
  </si>
  <si>
    <t>GCGCGGTAGCGCGGTGAGGTG</t>
  </si>
  <si>
    <t>GCTCCACGTCGGCACCAGCTG</t>
  </si>
  <si>
    <t>GTTGGCTGGTTGCACCGATC</t>
  </si>
  <si>
    <t>GTGTAGCAGAGGATGCGCTGG</t>
  </si>
  <si>
    <t>GGCGGCTGGGGTAAGTTTGC</t>
  </si>
  <si>
    <t>GCGTCCGGCAGTACCTCGACC</t>
  </si>
  <si>
    <t>GCCGCATGGAGGCCCCGGGAAA</t>
  </si>
  <si>
    <t>GTGGAGACCGGAGAAGCTGTG</t>
  </si>
  <si>
    <t>GGGTCCGTAGTGGGCTAAG</t>
  </si>
  <si>
    <t>GTTCCTAGGAAAGAAGGGCAG</t>
  </si>
  <si>
    <t>GCTGGGGGCAGCGACGCTGA</t>
  </si>
  <si>
    <t>GGTCGCTTCCCTGCGCCAA</t>
  </si>
  <si>
    <t>GAACGCCTCCGAGGCGCCA</t>
  </si>
  <si>
    <t>GGCTGTGGGCGGCTTCTCCGT</t>
  </si>
  <si>
    <t>gcagcagcCAGTATTCGGGAA</t>
  </si>
  <si>
    <t>GAATGTACCGTTCTCGGA</t>
  </si>
  <si>
    <t>GCAGGTTGCTCAGAGGCGCCG</t>
  </si>
  <si>
    <t>GCAGGTTTGCTTTAGAGGGT</t>
  </si>
  <si>
    <t>GTTGGCTGGGCGGCGTAAG</t>
  </si>
  <si>
    <t>GCTACAGGGTTGCCTGAGGTG</t>
  </si>
  <si>
    <t>GGCTTAGTGAGGCTCCCGA</t>
  </si>
  <si>
    <t>GGAACAAGCGTCGCGTTTCTG</t>
  </si>
  <si>
    <t>GGTGACCACGAAGGCGGCAA</t>
  </si>
  <si>
    <t>GGCCGGCTTAGTTAGGAGCTA</t>
  </si>
  <si>
    <t>GACGGTTCTCACCGCTGCTA</t>
  </si>
  <si>
    <t>GGGCTCAGGAGACATGCGGTC</t>
  </si>
  <si>
    <t>GCCCAGCGGTTACCTTCGGCA</t>
  </si>
  <si>
    <t>GGGGCAGAACAGGAGTTGGTT</t>
  </si>
  <si>
    <t>GCTCCAACCCTGGACGACCAA</t>
  </si>
  <si>
    <t>GCGCGGGAGCCTTTCGACC</t>
  </si>
  <si>
    <t>GCAGCTGCCCGCCCTCATCC</t>
  </si>
  <si>
    <t>gtggctgcccgggctctccaa</t>
  </si>
  <si>
    <t>GATCGACTTGATGCTGTCCCG</t>
  </si>
  <si>
    <t>GGCGCCTGCGAGAGTCTGT</t>
  </si>
  <si>
    <t>GCCATGAGCCTCGGAGACC</t>
  </si>
  <si>
    <t>GGGTTTGAATGTGAGGCGGAG</t>
  </si>
  <si>
    <t>GACAAATAGCCTCACCAGAACG</t>
  </si>
  <si>
    <t>GAACATGGCTGCGTCCGGTC</t>
  </si>
  <si>
    <t>GTGAGGCCTAGTGGAAAGCCA</t>
  </si>
  <si>
    <t>GCGGACGGTCCGGCTTCCGG</t>
  </si>
  <si>
    <t>GCACGTGGAGGGCCGCCCGAA</t>
  </si>
  <si>
    <t>GTGCGCGTAGAAATTGGGGC</t>
  </si>
  <si>
    <t>GACCTcccgccggggcccggg</t>
  </si>
  <si>
    <t>GCGTCGCAGGAGTAACCTACT</t>
  </si>
  <si>
    <t>GGAGAGAGGCGAGCACCGGGA</t>
  </si>
  <si>
    <t>gccggacccggctgtggcggg</t>
  </si>
  <si>
    <t>GGGCGGGACCCGAGGACGGAG</t>
  </si>
  <si>
    <t>GGTGTTTGGTGGAGCCCGCGA</t>
  </si>
  <si>
    <t>GGAACCTGTAACGTCCCAC</t>
  </si>
  <si>
    <t>GTGGCCGTGGCTGTTCGCGA</t>
  </si>
  <si>
    <t>GTCGGAGTCCTTCGTCCTCCA</t>
  </si>
  <si>
    <t>gacagacagacagatGCGCCG</t>
  </si>
  <si>
    <t>GCGTGGCCGGGAGGAACTATC</t>
  </si>
  <si>
    <t>GGATCCCCTGAGTGCACAGTC</t>
  </si>
  <si>
    <t>GGGACAGACCTGACAGCCATG</t>
  </si>
  <si>
    <t>GTGTCTCTAGGGTGATACG</t>
  </si>
  <si>
    <t>ggggcgcagagcagcggcggg</t>
  </si>
  <si>
    <t>GCCGCCAACCCACCCGACTC</t>
  </si>
  <si>
    <t>GGAACATGGCTGCGTCCGGTC</t>
  </si>
  <si>
    <t>GGAAAAAGAGGCAGGGACAAC</t>
  </si>
  <si>
    <t>GTTGGGGGTTGCGTCGCTCTC</t>
  </si>
  <si>
    <t>GCAATAAGCGCTATGGGAGGA</t>
  </si>
  <si>
    <t>GATCCTTGCTTCCCTGAGCGT</t>
  </si>
  <si>
    <t>GGCAGAAGGCGGGTCCGCGG</t>
  </si>
  <si>
    <t>GGCTCCCACGAGGGCCACAC</t>
  </si>
  <si>
    <t>GCGGCACACGGTCTGGAGGTC</t>
  </si>
  <si>
    <t>GTAACGGATCCCGGGCTGAG</t>
  </si>
  <si>
    <t>GCCATCAGGTAGGCTGCGTTG</t>
  </si>
  <si>
    <t>GGCGCGGTCGGGGCTCCTCG</t>
  </si>
  <si>
    <t>GGGTAGGTGTTGTGTCTGAGG</t>
  </si>
  <si>
    <t>GCTGCAGCGATGCCGTGCCC</t>
  </si>
  <si>
    <t>GTAACGTTCGGGCTCCGTCTC</t>
  </si>
  <si>
    <t>GTGTCGGCGCCTCATTCGGG</t>
  </si>
  <si>
    <t>GCCCGAGCTACCATCGTTCCC</t>
  </si>
  <si>
    <t>GCGACCGCGGACAGCCCCGC</t>
  </si>
  <si>
    <t>GAGAAGTTTGACCACCTAG</t>
  </si>
  <si>
    <t>GCGCGGCCGACTTGCGGCT</t>
  </si>
  <si>
    <t>GGAGAGCGAGCCGTTAAAGG</t>
  </si>
  <si>
    <t>GCGTGACGCTCCGCCGTAA</t>
  </si>
  <si>
    <t>GCTGCGCAGCGACTCCTACG</t>
  </si>
  <si>
    <t>GGTGGGATCGCGGGCCGTAAG</t>
  </si>
  <si>
    <t>GCCGGGACGGTTGGAGAAGA</t>
  </si>
  <si>
    <t>GGCCACCGAACGCACGCTC</t>
  </si>
  <si>
    <t>GCGCCACGCGGCCACCGTCGC</t>
  </si>
  <si>
    <t>GGGCCGGGTACCATGGACGT</t>
  </si>
  <si>
    <t>GTAGCGCTTCACGTGGGAATG</t>
  </si>
  <si>
    <t>GGCCACACAGAGGCCGGCT</t>
  </si>
  <si>
    <t>GGCTGTGGTGTAGGGCGTTGC</t>
  </si>
  <si>
    <t>GGAGTCGCGAGCGGGGAATCA</t>
  </si>
  <si>
    <t>GGCGGCAGCGGCGATTCTAGG</t>
  </si>
  <si>
    <t>GAGCCGACTCGAGAGGAACC</t>
  </si>
  <si>
    <t>GGTACCCTTTACATCGCTGAG</t>
  </si>
  <si>
    <t>GTACGGCTCCGGAAGAAGCGA</t>
  </si>
  <si>
    <t>GCTGCAGCCTAAGAAAGAGAAT</t>
  </si>
  <si>
    <t>GACTCCGAATCCGAGAGCGG</t>
  </si>
  <si>
    <t>GGTCCTACGCGCTTCGCTA</t>
  </si>
  <si>
    <t>GCCACGTAGCAGGAGCCACGT</t>
  </si>
  <si>
    <t>GAAACCAGACCCCGGAGCCACA</t>
  </si>
  <si>
    <t>GATGCCTCCAACTCGAGAGAC</t>
  </si>
  <si>
    <t>GCGCTGACGCGAGGAGAGGCG</t>
  </si>
  <si>
    <t>GTGCGCGGTAAGAAGCTGCG</t>
  </si>
  <si>
    <t>GGGAGCCGGCTCCGCCCTAA</t>
  </si>
  <si>
    <t>GCCATCTTCACCTTCGCCTA</t>
  </si>
  <si>
    <t>GGGGACGCCTGATCCGAGGA</t>
  </si>
  <si>
    <t>GCAAGCGGCCGCCTTTCCA</t>
  </si>
  <si>
    <t>GGACGCAGGAGTCTCCAAACC</t>
  </si>
  <si>
    <t>GCTTCCCGGGCTCGGGTAAC</t>
  </si>
  <si>
    <t>GTCTGGTCGCCCGCCCAGA</t>
  </si>
  <si>
    <t>GCTCGGGTAACCGGAGTGC</t>
  </si>
  <si>
    <t>ggcggcgccccgagccggcgg</t>
  </si>
  <si>
    <t>GCTGCGTGCTAGCTTCGGCG</t>
  </si>
  <si>
    <t>GCCCCAGAGCTTCACCCGTCA</t>
  </si>
  <si>
    <t>GTTTCTAGGAGCTTCGCTATG</t>
  </si>
  <si>
    <t>ggcTGCAGCTACGAACGGGAC</t>
  </si>
  <si>
    <t>GCAGGCGATAGAGGCCGGCGG</t>
  </si>
  <si>
    <t>GCGGCCGCCGGCGAGGAATGG</t>
  </si>
  <si>
    <t>GGGACGATAGCAGGGCGGGGG</t>
  </si>
  <si>
    <t>GCTACTGCGCAAAGATGGTGG</t>
  </si>
  <si>
    <t>GCGGCGGTAGCTGCGACCCCC</t>
  </si>
  <si>
    <t>GGCATGAACCCGGGAAGCTC</t>
  </si>
  <si>
    <t>GACTGATAGAGAAACTACTTA</t>
  </si>
  <si>
    <t>GGTCAGCCTCACCCTTTCCCG</t>
  </si>
  <si>
    <t>GTCCCTAGGATCCCCGGCCCCG</t>
  </si>
  <si>
    <t>GCCTCTCCGGATTCTGTTAA</t>
  </si>
  <si>
    <t>GCTCTCGCGAGATAGCGG</t>
  </si>
  <si>
    <t>GGGTACGATGGAGAATTTCA</t>
  </si>
  <si>
    <t>GATAGGAGCACGGGGTGGA</t>
  </si>
  <si>
    <t>GGCCGGTGACTGGGCGCCTCC</t>
  </si>
  <si>
    <t>GCTTCGAAGCGGGGCTAAGG</t>
  </si>
  <si>
    <t>GTGACTACAGCAGGTACCGC</t>
  </si>
  <si>
    <t>GTTTACGCACCGACACCGGG</t>
  </si>
  <si>
    <t>GCCTCCTGCCGGCCCATCCCG</t>
  </si>
  <si>
    <t>GGCCACTCCACGGGATGGGGA</t>
  </si>
  <si>
    <t>GGCCAGCACAAACCCAGGTAC</t>
  </si>
  <si>
    <t>GTCGGAGCGGCCCCTGCCAT</t>
  </si>
  <si>
    <t>GAGTACGAGGCCGCCGAGCA</t>
  </si>
  <si>
    <t>GTAAGTGCAGGCCCCCCGCTCC</t>
  </si>
  <si>
    <t>GAGGACAGCGGGGAAGGCGGG</t>
  </si>
  <si>
    <t>GCGGCGAGTGGTGTGGTAGTG</t>
  </si>
  <si>
    <t>GTTTCCTGCCTCTCTCAGTCC</t>
  </si>
  <si>
    <t>GCTGGTGCCTCCGGCGCTA</t>
  </si>
  <si>
    <t>GCAGACCGGCCGCAAGCGG</t>
  </si>
  <si>
    <t>GACGCGCGTCTGTGGAGAAG</t>
  </si>
  <si>
    <t>GAACTTCGCGGCTAAGGCG</t>
  </si>
  <si>
    <t>GGTGTCCTTGACTAGGCCCGA</t>
  </si>
  <si>
    <t>GGGCCAGGCTGACTGGGGGAA</t>
  </si>
  <si>
    <t>GCGTGCATACGGCTGCCGGCA</t>
  </si>
  <si>
    <t>GCCGCGAACCCACTGAGTATA</t>
  </si>
  <si>
    <t>GGCCCTTGTCGGCCGCCATTC</t>
  </si>
  <si>
    <t>gggcggTGCCACGTACGGCTC</t>
  </si>
  <si>
    <t>GCCTCACCGTCTCTCCTTGT</t>
  </si>
  <si>
    <t>GCGGCAGCTCGACCTCCTCTC</t>
  </si>
  <si>
    <t>GTGGCCCATAGGGGAAGATGG</t>
  </si>
  <si>
    <t>GCGCCACAGATCCGAACAGT</t>
  </si>
  <si>
    <t>GGTAATTATCGAACTCCG</t>
  </si>
  <si>
    <t>GCTCTGAGACCGCCTTCGGCT</t>
  </si>
  <si>
    <t>GAGCCGGGTACCCAGAGCTGG</t>
  </si>
  <si>
    <t>GACCTTATGGCAGGCCCTGA</t>
  </si>
  <si>
    <t>GGGCCACTCCAGCCAATCAT</t>
  </si>
  <si>
    <t>GGAAATCATCACCCTACAGTT</t>
  </si>
  <si>
    <t>GGCGCTTTGGTCGCTTCTTCC</t>
  </si>
  <si>
    <t>gccgctcggcccctacctgt</t>
  </si>
  <si>
    <t>GGTCCCGCAGTACCGGCTGC</t>
  </si>
  <si>
    <t>GCTCCCGGGCTGCGAGGTC</t>
  </si>
  <si>
    <t>GCTAAGAGGCTTGCGAGCCAC</t>
  </si>
  <si>
    <t>GGTGACGACCGCCTAGATC</t>
  </si>
  <si>
    <t>GCCAGTTAGCCCTTAGGGT</t>
  </si>
  <si>
    <t>GTGCGAGGTCCGGCTTACG</t>
  </si>
  <si>
    <t>GGTGTGTTACCCAGTAGCTCC</t>
  </si>
  <si>
    <t>GTAGCGCCGGAGGCACCAGC</t>
  </si>
  <si>
    <t>GCCACTCCACGGGATGGGGAT</t>
  </si>
  <si>
    <t>GTGAGCGCGGGAGCTTAGGCA</t>
  </si>
  <si>
    <t>GTTAACAACTAATTACAGTAG</t>
  </si>
  <si>
    <t>GGTCGACGCCGGCATCTGCCC</t>
  </si>
  <si>
    <t>GGAAGGAGCAGCGGGCCAC</t>
  </si>
  <si>
    <t>GCTGGCGCTGGAGCGATTCGG</t>
  </si>
  <si>
    <t>GGTAACAAACGAGGGTTCCC</t>
  </si>
  <si>
    <t>GCGGAACATGGCGCGGCAC</t>
  </si>
  <si>
    <t>GCTGTGGCTGTGATTGAGAGA</t>
  </si>
  <si>
    <t>GGCGGTAGTTCCAGGCGACGG</t>
  </si>
  <si>
    <t>GCCCACTACCAGGCTCCGAG</t>
  </si>
  <si>
    <t>GACGCAGGCCTAGCATATAG</t>
  </si>
  <si>
    <t>GGATCAATCTGAAGTCCCCGG</t>
  </si>
  <si>
    <t>GCGCTTTGGTCGCTTCTTCC</t>
  </si>
  <si>
    <t>GGCCGCAGGTTCTACACTGTC</t>
  </si>
  <si>
    <t>GCCGGGGAGAGGGCATAGAGT</t>
  </si>
  <si>
    <t>GCTACGCTCGGGCCCGCAAGA</t>
  </si>
  <si>
    <t>GGCGCGCGGTTACCGTGGAA</t>
  </si>
  <si>
    <t>GGAAGGTGCGGTGGCACTCA</t>
  </si>
  <si>
    <t>GAGCAGCTTCGCGGAGCGAC</t>
  </si>
  <si>
    <t>GCGCTAATAGGGAGACTGCAC</t>
  </si>
  <si>
    <t>GCTAGGCGACGGGTGGAAGC</t>
  </si>
  <si>
    <t>GAGGCGAGCCGGGCGTTGTGAG</t>
  </si>
  <si>
    <t>GAGAGAGGCGAGCACCGGGAA</t>
  </si>
  <si>
    <t>GTACTTGCGCAAAGACGACG</t>
  </si>
  <si>
    <t>GTAGAAGCATCGAAAGCGT</t>
  </si>
  <si>
    <t>GACTGCAGTTCCTGCGAGCG</t>
  </si>
  <si>
    <t>GCGGAGGAGCGCCTCTTTCCCTT</t>
  </si>
  <si>
    <t>GGTTCGGACTGGGGCCGCCAT</t>
  </si>
  <si>
    <t>GCGCACCGCGGTCGCCATGC</t>
  </si>
  <si>
    <t>GGCTGTGCTCGCTTCCGGAAG</t>
  </si>
  <si>
    <t>GGACTCAGCTCGACAAGG</t>
  </si>
  <si>
    <t>GCCTAGTTCGCTTGCCATTA</t>
  </si>
  <si>
    <t>GAAGTGTCGGAGGCTCCCC</t>
  </si>
  <si>
    <t>GGTGAGCGCCGAGGAACCTAT</t>
  </si>
  <si>
    <t>GCGGGTTCCGGTGACCACGA</t>
  </si>
  <si>
    <t>GAACGGCGGGTTTCTTACCG</t>
  </si>
  <si>
    <t>GCGCGAGGGAATGAGACAGAG</t>
  </si>
  <si>
    <t>GAAGTCGATTCAAAGGACAC</t>
  </si>
  <si>
    <t>GTCATCCTCACCGTCACGGC</t>
  </si>
  <si>
    <t>GAGTCCTTGGCTGACGTGGAA</t>
  </si>
  <si>
    <t>GGCCGAGGGCGGAGTTGGGAA</t>
  </si>
  <si>
    <t>GCGGCGCCGCCCTGAGCCGGA</t>
  </si>
  <si>
    <t>GAACGTGGCCCTGGAGCCGCG</t>
  </si>
  <si>
    <t>GTGGGTTGAGCCATCGGGG</t>
  </si>
  <si>
    <t>GTCCGGTGAGACCCGGGAACG</t>
  </si>
  <si>
    <t>GTCAGGAGCAGGGAGCTTGCG</t>
  </si>
  <si>
    <t>gcgcggccgccgTAGCGGG</t>
  </si>
  <si>
    <t>GGCCAAGCCGATGCCGGGAGG</t>
  </si>
  <si>
    <t>GCTGCTTGCTGTGAGTGTCTCT</t>
  </si>
  <si>
    <t>GGGGACGCCGGCTACGGGCAG</t>
  </si>
  <si>
    <t>GCACCGTACGCTGGGACGTG</t>
  </si>
  <si>
    <t>GAGTCGGAGCTCTATGGAGG</t>
  </si>
  <si>
    <t>GCCGGCCGCAGTGTAATAA</t>
  </si>
  <si>
    <t>GCGGTAGCTTTGGAGACGC</t>
  </si>
  <si>
    <t>GCCCCTCAGATGCCTCCGACC</t>
  </si>
  <si>
    <t>GCCGCTCTGGCTACTTTTCTC</t>
  </si>
  <si>
    <t>GCTGCTCCAGGTCTCGGACG</t>
  </si>
  <si>
    <t>GGTTTTCACCCGTGTCTAG</t>
  </si>
  <si>
    <t>GGAACCTGGCTATAGTGCCA</t>
  </si>
  <si>
    <t>GGAACGCGGCGCGGGAGACTA</t>
  </si>
  <si>
    <t>GTCTTCTCAACCGCGTGGAG</t>
  </si>
  <si>
    <t>GGCAGATGCCGGGGCGTGTA</t>
  </si>
  <si>
    <t>GAGCCGAGGGGTCAGCCGAG</t>
  </si>
  <si>
    <t>GGACCCTTTCTACCCGACAC</t>
  </si>
  <si>
    <t>GGAGACGTGGTGCCGCTGC</t>
  </si>
  <si>
    <t>GTCAGCCTCATGGAGCGGCGG</t>
  </si>
  <si>
    <t>gcaggccccGCCGCCTCACCG</t>
  </si>
  <si>
    <t>GGCCACTCCGCGGCCTGGTG</t>
  </si>
  <si>
    <t>GGTAAGTTGAAGCGGGTCAG</t>
  </si>
  <si>
    <t>GTAGGTGGCTCTGGCTGAAAC</t>
  </si>
  <si>
    <t>GCCTCTACCCCGCTCCGGCTT</t>
  </si>
  <si>
    <t>GGGTGCTGAGAGCGCTAAT</t>
  </si>
  <si>
    <t>GTGCAGCACCTTCCGGAATT</t>
  </si>
  <si>
    <t>GTCAGCCTCACCCTTTCCCG</t>
  </si>
  <si>
    <t>GCACCTCCCGGAGCCTTGT</t>
  </si>
  <si>
    <t>GCGAAAGCCCAACGTCTTCCA</t>
  </si>
  <si>
    <t>GCGCCTCTTTCCCTTCGGTG</t>
  </si>
  <si>
    <t>GGCCGACTTTTCCAGAAGACC</t>
  </si>
  <si>
    <t>GCGCCCTCGGGGACCTCGCA</t>
  </si>
  <si>
    <t>GGATCGGGCGGCGCCGAGCTG</t>
  </si>
  <si>
    <t>GCTGGTCTGGAGGCGCGAAGT</t>
  </si>
  <si>
    <t>GCACACCCAGGCTCCCGTTC</t>
  </si>
  <si>
    <t>GGGACTCCCAAGCCACAGTAC</t>
  </si>
  <si>
    <t>GGTCTCAGCTGTTCCGCCTG</t>
  </si>
  <si>
    <t>GCGAAAGGAAAGAGCTCGCTC</t>
  </si>
  <si>
    <t>GAGGCGCCGGCCGTGACGGTG</t>
  </si>
  <si>
    <t>GTAGGCGGGTGGAGAAGGATC</t>
  </si>
  <si>
    <t>GACTTCCGCAGCAAGCCCTCC</t>
  </si>
  <si>
    <t>GTAGGCGCAACAGCGAGGGAT</t>
  </si>
  <si>
    <t>GCGGACTGGAATTACCCTCTG</t>
  </si>
  <si>
    <t>GTGAAGCGGGAGTTCGAGC</t>
  </si>
  <si>
    <t>GTCCTGCGCGAGCAAGTGGGG</t>
  </si>
  <si>
    <t>GACCGGTAATTCCTCCTAT</t>
  </si>
  <si>
    <t>GTGTCTGGGTTGGCTCGGGA</t>
  </si>
  <si>
    <t>GGAAGAGGTGGCAGTAGAGC</t>
  </si>
  <si>
    <t>GGCCATGGCAGCTCGCGACCG</t>
  </si>
  <si>
    <t>GCACCATGTTGCCGGTCCTC</t>
  </si>
  <si>
    <t>GCGGCAGGTCCCGGGAACCA</t>
  </si>
  <si>
    <t>GCGGTGGCACTCACGGAATCT</t>
  </si>
  <si>
    <t>GTGCCTGGGGTATGCGGAACC</t>
  </si>
  <si>
    <t>GGAATCCCTACGCGTCCCTTT</t>
  </si>
  <si>
    <t>GACGTTGGCTCGGACGGGAA</t>
  </si>
  <si>
    <t>GGGCGCACGCTGCGGAAGGCA</t>
  </si>
  <si>
    <t>GACCGCCTAGATCCGGGGAA</t>
  </si>
  <si>
    <t>GCTGACTGGGGGAACGGGAA</t>
  </si>
  <si>
    <t>GCAATAGCCAGGGCGCCCCG</t>
  </si>
  <si>
    <t>GGGTGACTGCCTCTTCCAGGG</t>
  </si>
  <si>
    <t>GTTAGCAGGCCGCGCACACG</t>
  </si>
  <si>
    <t>GCCACGTAGGGGAGTGGAGAC</t>
  </si>
  <si>
    <t>GGCACAAACCGCCCGACCCAG</t>
  </si>
  <si>
    <t>GCCGAGGCGCGTATCAGT</t>
  </si>
  <si>
    <t>GGCTCGTGGGAGCCAAGATGg</t>
  </si>
  <si>
    <t>GCGCCGGCCGGAAACCCAGC</t>
  </si>
  <si>
    <t>GAAGGTCGCGCTTGGAGGAAG</t>
  </si>
  <si>
    <t>GTGAGGGGATTCACTTGTGTG</t>
  </si>
  <si>
    <t>GTAGGGGCCGAACCCTCCTCC</t>
  </si>
  <si>
    <t>GAGAGGCTGCGGCGGCTGACT</t>
  </si>
  <si>
    <t>GTGTCGGCGGCTCGGCTGTA</t>
  </si>
  <si>
    <t>GGTGGGGGCCGCTAGGAAATG</t>
  </si>
  <si>
    <t>GCCGTGCGCTCCCGGGCTGCG</t>
  </si>
  <si>
    <t>GACGAGGTAAGGGAAGAGTGG</t>
  </si>
  <si>
    <t>GCGGCCAAGTAGGTCGGGGA</t>
  </si>
  <si>
    <t>GCGCGAGCGACAGCACCGCT</t>
  </si>
  <si>
    <t>GAACGCGGCGCGGGAGACTA</t>
  </si>
  <si>
    <t>GCAGGTCTGCGGGAAGAGAATG</t>
  </si>
  <si>
    <t>GGCTTGCAGATAGTGACGG</t>
  </si>
  <si>
    <t>GGGAGCTCCGGGAAACCCCGT</t>
  </si>
  <si>
    <t>GAAGAAGATAGCTGCTAACTGAG</t>
  </si>
  <si>
    <t>GCGGCACCAGCGACTCCCAGT</t>
  </si>
  <si>
    <t>GCCGCCATGGGTAACCTGTT</t>
  </si>
  <si>
    <t>GGGAATGAGACAGAGCGGCGA</t>
  </si>
  <si>
    <t>GTCGCGCGAACGGTGACTC</t>
  </si>
  <si>
    <t>GGCGACGCGGGGCCATGTGC</t>
  </si>
  <si>
    <t>GAAGCCACCCCGGGGCCGAT</t>
  </si>
  <si>
    <t>GCCCGCTTACCTTTGGCGCA</t>
  </si>
  <si>
    <t>GCGGGAGGCGGCCCACAAATA</t>
  </si>
  <si>
    <t>GCCGTTTGCAGCTTGCGGT</t>
  </si>
  <si>
    <t>GCCCGCACTCCGGCTCCACTG</t>
  </si>
  <si>
    <t>GGCGCGGATGAACGCGGAT</t>
  </si>
  <si>
    <t>GGCCGCCGGCCCAGTGAGGCT</t>
  </si>
  <si>
    <t>GGGTCCTGCCCCTTCAAGCTG</t>
  </si>
  <si>
    <t>GCGGGAGGGACACTTGTAG</t>
  </si>
  <si>
    <t>GCGCGGCGCTCACCCCCAACA</t>
  </si>
  <si>
    <t>GCTGGAGCTGCAGTTTGACCT</t>
  </si>
  <si>
    <t>GCGGGGCTACCGGATCGGT</t>
  </si>
  <si>
    <t>GCGGGGAGACGCGTGTGAGTG</t>
  </si>
  <si>
    <t>GCGGCCCTTCCCCGACCTACT</t>
  </si>
  <si>
    <t>GCTGTCTACCAGTTCCTGAGA</t>
  </si>
  <si>
    <t>GTCAGAGACGTGCGGGTGAA</t>
  </si>
  <si>
    <t>GCGACTGCTGGCGAGGCGCGT</t>
  </si>
  <si>
    <t>GGCCCTGCCCGACCCACTGTT</t>
  </si>
  <si>
    <t>GAGGGAACGTGCAAGTAGTT</t>
  </si>
  <si>
    <t>GGACGCAAAGCCCTATCAACT</t>
  </si>
  <si>
    <t>GTACATGGAGAACTCCAGAC</t>
  </si>
  <si>
    <t>GATCGAGAAGAACTACAAACCC</t>
  </si>
  <si>
    <t>GCTGGCGTCCGTTACGCGTTG</t>
  </si>
  <si>
    <t>GCGCAGGCGCAGCTCAGTC</t>
  </si>
  <si>
    <t>GTGTGGGCTGTAGTAGCGGG</t>
  </si>
  <si>
    <t>GCGCACCGCAGCCCGGTCG</t>
  </si>
  <si>
    <t>GTAGGGGCCACGATCTTCTT</t>
  </si>
  <si>
    <t>GGACCTCGGAGGCGACGGTGG</t>
  </si>
  <si>
    <t>GACGGTGCCTCTGACTGTCC</t>
  </si>
  <si>
    <t>GGCCTCTGTAACTGGGGAAGG</t>
  </si>
  <si>
    <t>GCGGCCGCCCTCTCTGGACCC</t>
  </si>
  <si>
    <t>GGAAATGTGAGCGGGTACGAC</t>
  </si>
  <si>
    <t>GCAGGGTCCCCGGACCTGGA</t>
  </si>
  <si>
    <t>GGCCCCCGCCGGTCCGCCGGG</t>
  </si>
  <si>
    <t>GCGGACGACTAGAGTCGTT</t>
  </si>
  <si>
    <t>GAGGAAGGCTGCGGGACTCAG</t>
  </si>
  <si>
    <t>GGCGCACGGCTTCCTGTTCTG</t>
  </si>
  <si>
    <t>GACAACCACAACCACAACGGC</t>
  </si>
  <si>
    <t>GCTCAGACACTAGGTACCT</t>
  </si>
  <si>
    <t>GAAGCGGCCATAGTGGAAGGG</t>
  </si>
  <si>
    <t>GAGAGAGGACTGAGGTGGCTT</t>
  </si>
  <si>
    <t>GATGCAACCGACAGTAAGGAG</t>
  </si>
  <si>
    <t>GGCCGGGGACTCAGTCCAAG</t>
  </si>
  <si>
    <t>GGCTGACCCGGGTGAGCAGTG</t>
  </si>
  <si>
    <t>GCTAGCCCCGGAAGACCCTCC</t>
  </si>
  <si>
    <t>GCGGGGCCTAGGGAGTGAGCG</t>
  </si>
  <si>
    <t>GCATGGCGGTGTTTGCAGATT</t>
  </si>
  <si>
    <t>GAACATGTCTGAGTCGGAGCT</t>
  </si>
  <si>
    <t>GGCCGCCGTAGGTATTCCGAC</t>
  </si>
  <si>
    <t>GGAGGATCGACAGAGTGGTG</t>
  </si>
  <si>
    <t>GCTGTAGTCACGAGGGACGGG</t>
  </si>
  <si>
    <t>GGCGGTCGCGAGTTTGGTTCC</t>
  </si>
  <si>
    <t>GGACTTCGAGGAGGGCGAGA</t>
  </si>
  <si>
    <t>GGCGGCGCGAATTCGAGCT</t>
  </si>
  <si>
    <t>GCGCCCGCGCCTTAGCCTGTC</t>
  </si>
  <si>
    <t>GAAGCGGTGACAGATCATCCC</t>
  </si>
  <si>
    <t>GGTGGCGGCGGAGGGGCCGTG</t>
  </si>
  <si>
    <t>GCTGACCGAGGAGGAAGTGT</t>
  </si>
  <si>
    <t>GTGAGAGCAGCTTCAGGTCAG</t>
  </si>
  <si>
    <t>GGACTAAGGGACGGTggcgc</t>
  </si>
  <si>
    <t>GTGGGACAGGAGGTGCCGAGAG</t>
  </si>
  <si>
    <t>GAGTGAACGATTCAACCCG</t>
  </si>
  <si>
    <t>GTGCCTGTCGCGCGAGAGCT</t>
  </si>
  <si>
    <t>GGAGCCTAGGACTGAGGGCGA</t>
  </si>
  <si>
    <t>GCACAAACCGCCCGACCCAG</t>
  </si>
  <si>
    <t>GATACGCGGCAGATGACTGCA</t>
  </si>
  <si>
    <t>GAAAGAGAACGGCGGGAGAAG</t>
  </si>
  <si>
    <t>GGTCCTTTCCCGGGCCGCTAT</t>
  </si>
  <si>
    <t>GTGTAGCCGGAAGTTCATGC</t>
  </si>
  <si>
    <t>GCTCCACGGCCCGAAGGGGT</t>
  </si>
  <si>
    <t>GGCGCCGAGCTGAGGTGGTGA</t>
  </si>
  <si>
    <t>GACGTTTGGGCGCCCACAGCT</t>
  </si>
  <si>
    <t>GCGGTGCCTCAGAAGACCCTC</t>
  </si>
  <si>
    <t>GCGGCTAGGTCCAAGCAGGT</t>
  </si>
  <si>
    <t>GCTCGGCGCACGGATATG</t>
  </si>
  <si>
    <t>GGCCCGGGCGCGACAATCGGG</t>
  </si>
  <si>
    <t>GCTGCCGCAGGAGCCCCTCCGC</t>
  </si>
  <si>
    <t>GACGGACCCAGAGCCGCGCCA</t>
  </si>
  <si>
    <t>GCCCCGCGCATGAGCAGCGG</t>
  </si>
  <si>
    <t>GAGTCAGGGTTCAGCCCGAGT</t>
  </si>
  <si>
    <t>GCCGCCGTAGGCGAAGGTGAAGA</t>
  </si>
  <si>
    <t>GAGCCGAAAGTCACCGCCCAC</t>
  </si>
  <si>
    <t>GGCCGGTGAAGCAGTGCTTCG</t>
  </si>
  <si>
    <t>GGACAGCGCTGTGGCTCCTCC</t>
  </si>
  <si>
    <t>GTGTGGGTGCGACCCGAGAGA</t>
  </si>
  <si>
    <t>GTAACTTAAGGGAAGTGGACC</t>
  </si>
  <si>
    <t>GCTACTGCTGCCGCTTTCTCC</t>
  </si>
  <si>
    <t>GACGCAGGAAAGACGCACTG</t>
  </si>
  <si>
    <t>GAGGGGCGTGCCGACTTCAG</t>
  </si>
  <si>
    <t>GGGATCTTGAGCTACGAACAC</t>
  </si>
  <si>
    <t>GCCCTGGAACGGAGCTTCG</t>
  </si>
  <si>
    <t>GACACCAGGCATACGCTAG</t>
  </si>
  <si>
    <t>GGGCGCACTGTCCTAGCTGC</t>
  </si>
  <si>
    <t>GGACATGTCCGACCCCTGT</t>
  </si>
  <si>
    <t>GCACGGCGGTGGTCTTGCGGG</t>
  </si>
  <si>
    <t>GTCGCGAGTTTGGTTCCTGGA</t>
  </si>
  <si>
    <t>GCGCGCCGCCCTCCTCCTTGC</t>
  </si>
  <si>
    <t>GTATCTGGGACGAAAGCTCAGGA</t>
  </si>
  <si>
    <t>GCGTCGCAGCAACTGAGACC</t>
  </si>
  <si>
    <t>GGCGCGGATCTGGTGTGGGGA</t>
  </si>
  <si>
    <t>GTCCGAGACTCTCCGACCTG</t>
  </si>
  <si>
    <t>GCAGCGTAGGGCCACTCCG</t>
  </si>
  <si>
    <t>GGCTTCTCCAGGCCACGCG</t>
  </si>
  <si>
    <t>GATAGAGAAGCTTGTCCTGTG</t>
  </si>
  <si>
    <t>GCCTCCGAACTGACTAAAGAT</t>
  </si>
  <si>
    <t>GCTCCGCTGCGGCACACGGTC</t>
  </si>
  <si>
    <t>GTCGAACGGGGAGGGCGGCAG</t>
  </si>
  <si>
    <t>GACGGCTGGGACAGGGTGCAC</t>
  </si>
  <si>
    <t>GGGGACCTAGGAGGGCgggag</t>
  </si>
  <si>
    <t>GCCGCGTCCATGATCTCCCG</t>
  </si>
  <si>
    <t>GCCGACCGGCCTCTACCGGC</t>
  </si>
  <si>
    <t>GGCCGGGAAGCGTGTGCTA</t>
  </si>
  <si>
    <t>GGGGTGGGTAGGGTCTCACC</t>
  </si>
  <si>
    <t>GCCGCGGGCAGGATACACCG</t>
  </si>
  <si>
    <t>GGGGAGGTCCAGAGGGCGCAG</t>
  </si>
  <si>
    <t>GACACGGAGACAGCGCCGGGG</t>
  </si>
  <si>
    <t>GAAGTGGTGCGCGCACACAG</t>
  </si>
  <si>
    <t>GGGGAAGCTGGAGCTGTTGCG</t>
  </si>
  <si>
    <t>GTCCTAGTTCCAGTACAGCG</t>
  </si>
  <si>
    <t>GCCGCAATCATGGTGAGTGT</t>
  </si>
  <si>
    <t>GCGAAAGGGCGGGAAAGGCAGT</t>
  </si>
  <si>
    <t>GCTCCTGACAGGCTAAGGCGC</t>
  </si>
  <si>
    <t>GGATGCCCGCCATCGCGAG</t>
  </si>
  <si>
    <t>GCGGGTCGCCGGATCGGGT</t>
  </si>
  <si>
    <t>GCCCCCAGTGTTCCGCGTCCG</t>
  </si>
  <si>
    <t>GCTAGGTGTCGGGACCGGAG</t>
  </si>
  <si>
    <t>GACGGTGTGTGCGGAACATGG</t>
  </si>
  <si>
    <t>GGTGTCGGCGCCTCATTCGGG</t>
  </si>
  <si>
    <t>GTCCGGTGGTATCCCTAGGTA</t>
  </si>
  <si>
    <t>GCCGCGGCTTTGCGGGGACGG</t>
  </si>
  <si>
    <t>GAGCCGCGGCTGACGGGCCCG</t>
  </si>
  <si>
    <t>GGGCAAGCGGGGCCTTACCTA</t>
  </si>
  <si>
    <t>GGCGGGAACCGGAAGGTGCGG</t>
  </si>
  <si>
    <t>GGTAGGCCGGGACGGGCTCCA</t>
  </si>
  <si>
    <t>GGACCCTCCGCCCGCTGCTGG</t>
  </si>
  <si>
    <t>GCTCTGGGGTCATCACGCAC</t>
  </si>
  <si>
    <t>GCAGCAGGGCGGCGGACATGG</t>
  </si>
  <si>
    <t>GGCGGGACATACTAACCGGC</t>
  </si>
  <si>
    <t>GTCTCCGCCCTCCCGACCCTG</t>
  </si>
  <si>
    <t>GGCCGACAAGAGACTCTCG</t>
  </si>
  <si>
    <t>GGAAGTGTCGGAGGCTCCCC</t>
  </si>
  <si>
    <t>GGCGCGAAACCCCGAGCCGGG</t>
  </si>
  <si>
    <t>GAGGCAGGCCCCGACTCCGG</t>
  </si>
  <si>
    <t>GACCAGCGCGGGCCGCCAGACT</t>
  </si>
  <si>
    <t>GAGCTGCTCGGAGACGCCTCC</t>
  </si>
  <si>
    <t>GGACGAGTTATGCGGCCTCT</t>
  </si>
  <si>
    <t>GCCCTAGGAGTTCTCCTCCCG</t>
  </si>
  <si>
    <t>GCGCACGGCAGCGTCTCCG</t>
  </si>
  <si>
    <t>GGCTTTCCAAAGCACACAAAGA</t>
  </si>
  <si>
    <t>GACCGAGCCCTAAGGAGAGTG</t>
  </si>
  <si>
    <t>GCCTCCCCTGCGCTCCACTA</t>
  </si>
  <si>
    <t>GAGCCGCTGCTCTCCGGCTGA</t>
  </si>
  <si>
    <t>GCCTTTCAGCTTGGTCTTTCC</t>
  </si>
  <si>
    <t>GACCAAGGGCGAGGTCAGCTC</t>
  </si>
  <si>
    <t>GGCTAACGGAGAGGGAACCA</t>
  </si>
  <si>
    <t>GCTCGGTCGCCGCCTAGGCG</t>
  </si>
  <si>
    <t>GGAAGTTCGGCAGCTCAACG</t>
  </si>
  <si>
    <t>GAACCCGTCTTGCCCCTTC</t>
  </si>
  <si>
    <t>GTGGTGAGCTGTGGCTACTCA</t>
  </si>
  <si>
    <t>GGCCACCGAACGCACGCTCT</t>
  </si>
  <si>
    <t>GCCCCGGGCCCGGTCAGTCTG</t>
  </si>
  <si>
    <t>gcagcagcagcgggggctgcggG</t>
  </si>
  <si>
    <t>GGTTCGGTGCTGCGGGTTG</t>
  </si>
  <si>
    <t>GCTGACTGGCTCCGCCATTCG</t>
  </si>
  <si>
    <t>GCGCCCCCGAAGCCAGGATGG</t>
  </si>
  <si>
    <t>GCCTCAGCAGTTCCGAAGAC</t>
  </si>
  <si>
    <t>GCAGGCTCTGGGGAGTCGCCA</t>
  </si>
  <si>
    <t>GGACTCCCGGGTCCTCTGTGC</t>
  </si>
  <si>
    <t>gccccggcgggAGGTCACTC</t>
  </si>
  <si>
    <t>GCTGACTCTGAGAAACCCTCG</t>
  </si>
  <si>
    <t>GTACCTGCGGTCCCGAGACAA</t>
  </si>
  <si>
    <t>GGCGACGGCGAGAGCTAGAG</t>
  </si>
  <si>
    <t>GCACCGGCTGGAGCCCGGAA</t>
  </si>
  <si>
    <t>GCCTGCCGGAAGCGCCCTAA</t>
  </si>
  <si>
    <t>GGAGCAGACTCTTTCGCTTG</t>
  </si>
  <si>
    <t>GTGTCCCCCAAGCCGCTGCG</t>
  </si>
  <si>
    <t>GCTCTGGGCCGGTGGGTTCCC</t>
  </si>
  <si>
    <t>GCAGGATACACCGTGGGCCTG</t>
  </si>
  <si>
    <t>GAGCGCGAAAGCCAGGGATGA</t>
  </si>
  <si>
    <t>GCGCCTTCCGCAGAGGGACCG</t>
  </si>
  <si>
    <t>GCGGGGACGGGGGAGTGGTAG</t>
  </si>
  <si>
    <t>GAGTCGGCTCCAACTGCCAGG</t>
  </si>
  <si>
    <t>GCGTGCGACCTCGGTGGCGAC</t>
  </si>
  <si>
    <t>GGTGCCTGTCGCGCGAGAGCT</t>
  </si>
  <si>
    <t>GCGACGAAGATTCCGCTGG</t>
  </si>
  <si>
    <t>GGGGCGGCTCCGTGACCACGG</t>
  </si>
  <si>
    <t>GCGTCAGCGTCACGGAGGCGT</t>
  </si>
  <si>
    <t>GGGCTCGACGCCGTCAGCA</t>
  </si>
  <si>
    <t>GTACCGTGGAAGAGGCTCGCG</t>
  </si>
  <si>
    <t>GCTACCGCTGCCGGAAGAGCG</t>
  </si>
  <si>
    <t>GTAGACGGAGCCGCAGTAGA</t>
  </si>
  <si>
    <t>GCCGACTTCGGGGTCTAGGAG</t>
  </si>
  <si>
    <t>GACCACGGATGGCTCGGATACG</t>
  </si>
  <si>
    <t>GAGGTTTCGGGATTCCTACTG</t>
  </si>
  <si>
    <t>GCCGCAAAGAAGACGGTGAGTG</t>
  </si>
  <si>
    <t>GCTGAACGAGATGAGCCGCAC</t>
  </si>
  <si>
    <t>GCCAGCGCCGGCTGCGAGACT</t>
  </si>
  <si>
    <t>GGTCGGGAAGCAGCAGCGTA</t>
  </si>
  <si>
    <t>GGCGGCGCGGAGCAGCTAAG</t>
  </si>
  <si>
    <t>GCCGGCTCCGATCCACGTCC</t>
  </si>
  <si>
    <t>GGTGACGACCGCCTAGATCCG</t>
  </si>
  <si>
    <t>GCTACACCGGGTCGAGCA</t>
  </si>
  <si>
    <t>GAGGGCGAGCTGGTCTCCATC</t>
  </si>
  <si>
    <t>GGAAGTCGATTCAAAGGACAC</t>
  </si>
  <si>
    <t>GCCTCTATCGCCTGCAGTAAG</t>
  </si>
  <si>
    <t>GGCTGCGGCGCCCACGAGAC</t>
  </si>
  <si>
    <t>GAGCTGACTCTGGGAGGCGTT</t>
  </si>
  <si>
    <t>GAGAGGTGCAAGTGGGCGAG</t>
  </si>
  <si>
    <t>GGCCGGAGGCGCCTGTCGTT</t>
  </si>
  <si>
    <t>GCATCACGGCGGAGGAGCCGA</t>
  </si>
  <si>
    <t>gggcggcccgggacaccgac</t>
  </si>
  <si>
    <t>GCGACGGGGGATGAACGCG</t>
  </si>
  <si>
    <t>GGTTCCCGGGTCCAGAGAGGG</t>
  </si>
  <si>
    <t>GCCGCAGTAGACGGATCCG</t>
  </si>
  <si>
    <t>GATTCAGCCGTGCCGACGC</t>
  </si>
  <si>
    <t>GGCTTCTAGGAGCTAGTCGA</t>
  </si>
  <si>
    <t>GCTCCGCCATTCGCGGGA</t>
  </si>
  <si>
    <t>GGAAGCGCCGCACTCTCCTTA</t>
  </si>
  <si>
    <t>GCAAGAACCACCGTCAACCC</t>
  </si>
  <si>
    <t>GCCACCAGAACTGCTTGTAG</t>
  </si>
  <si>
    <t>GCGACCCAGAGCCCGGAGAAAG</t>
  </si>
  <si>
    <t>GGCGGGCGGAGAGGACGCGA</t>
  </si>
  <si>
    <t>GAGACTCGGGGTGCGCGAGG</t>
  </si>
  <si>
    <t>GCTCATGTCCAGCCCGCACCC</t>
  </si>
  <si>
    <t>GCTTAGGCGGTTCCCTGACCA</t>
  </si>
  <si>
    <t>GGCCGGGGACGGAGCACGGA</t>
  </si>
  <si>
    <t>GGTGACGCGACGATCTCAG</t>
  </si>
  <si>
    <t>GTCTTGGCTGGATCCCTGTT</t>
  </si>
  <si>
    <t>GCGGAACAGATCGCAGACCTG</t>
  </si>
  <si>
    <t>GGCGGGTCGCCGGATCGGGT</t>
  </si>
  <si>
    <t>GTCCTGGAGGTGCGTGGTTG</t>
  </si>
  <si>
    <t>GCCCGGCTGCCATGAGGAGAA</t>
  </si>
  <si>
    <t>GATGCCGGGATGCCCAATC</t>
  </si>
  <si>
    <t>GGGGTTGGGTCCGTACGG</t>
  </si>
  <si>
    <t>GGAAGGGCCGCGCCTGACGTC</t>
  </si>
  <si>
    <t>GCGGTCGTGAAGATAGGTAA</t>
  </si>
  <si>
    <t>GGCCGTCTGCGTGCGAGTG</t>
  </si>
  <si>
    <t>GAAGTCTCACGCGTGCGACCT</t>
  </si>
  <si>
    <t>GGCTCCGCCATTCGCGGGA</t>
  </si>
  <si>
    <t>GGCGACGGGGGATGAACGCG</t>
  </si>
  <si>
    <t>GCGAGCAGGTTCGGTGCTGC</t>
  </si>
  <si>
    <t>GCGCAAGTTGGACCCTACGA</t>
  </si>
  <si>
    <t>ggagagccgcaatggcggaac</t>
  </si>
  <si>
    <t>GGGAAAGTCCACGGACTGAAG</t>
  </si>
  <si>
    <t>GAGCTAGCGCCTACGACC</t>
  </si>
  <si>
    <t>GAGAGGAGCTGGGATCGCGG</t>
  </si>
  <si>
    <t>GCACGCTTGGCGTATTATAGT</t>
  </si>
  <si>
    <t>GGCCCGACAGGCCGTGGGCAG</t>
  </si>
  <si>
    <t>GCGGCGTGGAGTCGCTGTCA</t>
  </si>
  <si>
    <t>GGGGCTGCTACAACAGAGC</t>
  </si>
  <si>
    <t>GGCTGCTGCACACCAATAGG</t>
  </si>
  <si>
    <t>GCGTGGTCGCGGGCCCACGG</t>
  </si>
  <si>
    <t>GGCTCGGGGCCGCAGCCACCC</t>
  </si>
  <si>
    <t>GTTCCTGCGAGCGAGGAGCGC</t>
  </si>
  <si>
    <t>GGCTGACTGGGGGAACGGGAA</t>
  </si>
  <si>
    <t>GTTTGTAGCGGACAACATGG</t>
  </si>
  <si>
    <t>GCGGGAACTGAGGCGACTGT</t>
  </si>
  <si>
    <t>GTTCGTCGCTCAGGGCCATCT</t>
  </si>
  <si>
    <t>GCCTCACCCTCACCCCCTAG</t>
  </si>
  <si>
    <t>GACGTTGGCGCTGCAGCGGGG</t>
  </si>
  <si>
    <t>GCCATGGGGTCGAGGCTAAC</t>
  </si>
  <si>
    <t>GGAATTCGCGGTCACTAGGGG</t>
  </si>
  <si>
    <t>GTTAAGGTTCACGATTCCT</t>
  </si>
  <si>
    <t>GAGCGGAGCTGCCTTGGCAC</t>
  </si>
  <si>
    <t>GGAAATGATCCCGAGTACG</t>
  </si>
  <si>
    <t>GTGCCTTTGTCCCGGCCCGT</t>
  </si>
  <si>
    <t>GACACCGGGTAGGCGGTTT</t>
  </si>
  <si>
    <t>GGGACTATCCGCCACTCCA</t>
  </si>
  <si>
    <t>GTCGACACGGCGGCCCCAAA</t>
  </si>
  <si>
    <t>GGGCCAGCCCAGCCAATCCAG</t>
  </si>
  <si>
    <t>GCAGCCGGGTACGCGGGATAC</t>
  </si>
  <si>
    <t>GTAAGTGGGCGGCAACGGTTT</t>
  </si>
  <si>
    <t>GGCGGGTCTTTCCAGATGATG</t>
  </si>
  <si>
    <t>GAAGTGCACTAGGTTTGAAAT</t>
  </si>
  <si>
    <t>GCGGTACCGGAGGTGCCCGA</t>
  </si>
  <si>
    <t>GCCTGCGCATGGCTTATAT</t>
  </si>
  <si>
    <t>GAGGTGTTACCGGAACGG</t>
  </si>
  <si>
    <t>GCGGCGTTTTCTCCTTCGGAA</t>
  </si>
  <si>
    <t>GGCGCCAGGGGAGCCGCCAC</t>
  </si>
  <si>
    <t>GCCGTTCCTCGGGTTCAAACG</t>
  </si>
  <si>
    <t>GGAAATAGCGCATGGGACTCT</t>
  </si>
  <si>
    <t>GGCCTGTCGGGCCGCCATGAC</t>
  </si>
  <si>
    <t>GCGGCTAAACGAGCTGGAG</t>
  </si>
  <si>
    <t>GCGCCCggttccgccattg</t>
  </si>
  <si>
    <t>GGGTCTTCTGACGTGCCGGG</t>
  </si>
  <si>
    <t>GACTGTGCAGCCGGCGCAT</t>
  </si>
  <si>
    <t>GCTCCCGTGTCCGCTGAACG</t>
  </si>
  <si>
    <t>GAACTGACTGCCTGAGCGGAC</t>
  </si>
  <si>
    <t>GGTCTCGGTGTCCTGCGAGG</t>
  </si>
  <si>
    <t>gcctgacgccgccCGTCGC</t>
  </si>
  <si>
    <t>GCTCCGGACGTCAAGAGCGCG</t>
  </si>
  <si>
    <t>GTAGGGCCGGGTGGTTGCTGC</t>
  </si>
  <si>
    <t>GCCATGGCTACGCCGGAAG</t>
  </si>
  <si>
    <t>GGTCGGCTGTGTAGACTGTT</t>
  </si>
  <si>
    <t>GAGTGTCTCTAGGGTGATACG</t>
  </si>
  <si>
    <t>GGCGGGGAACAGACACCGGGT</t>
  </si>
  <si>
    <t>GCAGCCACAGCCTCTCCACTC</t>
  </si>
  <si>
    <t>GAGCGGAGCGGGGGGATGACG</t>
  </si>
  <si>
    <t>GCGCCGAGAGCGCGGCCGGGA</t>
  </si>
  <si>
    <t>GGGAGGGCTCTGGCGTCCTGGA</t>
  </si>
  <si>
    <t>GCCCTGGCAGTGCTCTCGCGG</t>
  </si>
  <si>
    <t>GGACGGCGTCCCGGCGCCCGA</t>
  </si>
  <si>
    <t>GAGCAGCGCGAGGAATGCT</t>
  </si>
  <si>
    <t>GAGAGGCCTGACCTCCCGTG</t>
  </si>
  <si>
    <t>GGCGCACGCTGCGGAAGGCA</t>
  </si>
  <si>
    <t>GCCATACTTTCCCCCACCAA</t>
  </si>
  <si>
    <t>GCCATCATGCGAGGCGGG</t>
  </si>
  <si>
    <t>gagggGTTGGACCGATCGAGC</t>
  </si>
  <si>
    <t>GATGCCTTGGAACGCAACGCA</t>
  </si>
  <si>
    <t>GCGTACAGGGATTACTCTG</t>
  </si>
  <si>
    <t>GAGAGCGCGGAGGCCTCGGGG</t>
  </si>
  <si>
    <t>GTCAGTTGTTCTCAGGTGTTT</t>
  </si>
  <si>
    <t>GCGCCGCCGGCCCAGCTATA</t>
  </si>
  <si>
    <t>GATCTATGAGACGCTGGCGC</t>
  </si>
  <si>
    <t>GATAGGGGTTGGGTCCGTA</t>
  </si>
  <si>
    <t>GGACTGTGCAGCCGGCGCAT</t>
  </si>
  <si>
    <t>GGAAGGGCGCGAGTCCGGGAA</t>
  </si>
  <si>
    <t>GATAGCTGCTAACTGAGTGGCTGA</t>
  </si>
  <si>
    <t>GAAGCATCGAAAGCGTTGGAG</t>
  </si>
  <si>
    <t>GCGTCAGCGAACTCTCTAG</t>
  </si>
  <si>
    <t>GTAGCCGGCGTCCCCAACA</t>
  </si>
  <si>
    <t>GCCTCCGGGCAGCCTCGTA</t>
  </si>
  <si>
    <t>GCCACCTCCGTCTCCAACCCG</t>
  </si>
  <si>
    <t>GGAGCGTAGGGCCACGCCTG</t>
  </si>
  <si>
    <t>GGCGCGGCTCGGACTCCAGCA</t>
  </si>
  <si>
    <t>GTCTCCAAACCCGGACTGAGAG</t>
  </si>
  <si>
    <t>GAAGGGACGGTGGCGCGCAA</t>
  </si>
  <si>
    <t>GTTGACCGAGAGACCCAGTTGA</t>
  </si>
  <si>
    <t>GCGCAGGGGCGCGGGTGCGT</t>
  </si>
  <si>
    <t>GACTCTCGGCGGTGCCGGAGT</t>
  </si>
  <si>
    <t>GCAGCAAACAAGCGCTCCGA</t>
  </si>
  <si>
    <t>GTACTCGTATTGCAGACTAC</t>
  </si>
  <si>
    <t>GTCTGCCGCTGGATTGTGAT</t>
  </si>
  <si>
    <t>GCAGCCTGAGGCGAGAGAAAG</t>
  </si>
  <si>
    <t>GAGATGTCCGGGTAGCGCCA</t>
  </si>
  <si>
    <t>GATTGGTAGTCCATGTTCCTC</t>
  </si>
  <si>
    <t>gcaacACCGGGAAGGTCTC</t>
  </si>
  <si>
    <t>GGTAAGTCCATCGGCCCCCAT</t>
  </si>
  <si>
    <t>GCAAGAGAAGATCATGGTGGT</t>
  </si>
  <si>
    <t>GCTGGGGAGAAGCCCAACGGA</t>
  </si>
  <si>
    <t>GAACGGCAGAACGCACGCT</t>
  </si>
  <si>
    <t>GGCCGCTCGCTCATGCGCTC</t>
  </si>
  <si>
    <t>GTAGGCTTACGAGGCCTGTGT</t>
  </si>
  <si>
    <t>GGACCAGGGGAGCCAAGTGGA</t>
  </si>
  <si>
    <t>GGTGTCCCCCAAGCCGCTGCG</t>
  </si>
  <si>
    <t>GCGCCGCCATGCCTACCCGC</t>
  </si>
  <si>
    <t>GTACTAGATGAGCGCAATG</t>
  </si>
  <si>
    <t>GATGGTAGCTTCGAGCCCTTG</t>
  </si>
  <si>
    <t>GTGTTCCAGGTCGGCGGAGT</t>
  </si>
  <si>
    <t>GTCGGTCAGTGTTCGGTTGA</t>
  </si>
  <si>
    <t>GCCGCGCGCGGCCTCTGTAAC</t>
  </si>
  <si>
    <t>GAGCCCGAGGCCTCCCTATCC</t>
  </si>
  <si>
    <t>GTTCTGTCTTACCGGTGCAC</t>
  </si>
  <si>
    <t>GTAGTGAAGTTGGTAAATGAC</t>
  </si>
  <si>
    <t>GACAGGATGGGTGAGCTGTTG</t>
  </si>
  <si>
    <t>GTCCGTAGTGATTGTATCCCC</t>
  </si>
  <si>
    <t>GGATCGGCTCACGCAGCTTC</t>
  </si>
  <si>
    <t>GACGCGCGCCATTCAAACTG</t>
  </si>
  <si>
    <t>GAGCTGTTGCGGGGTCCGCG</t>
  </si>
  <si>
    <t>GCTGCTCGGGTTAGATCGTC</t>
  </si>
  <si>
    <t>GTCGCCTCGCCTCCCTACCTT</t>
  </si>
  <si>
    <t>GCCGCCTGGGTTGTGTCGCCG</t>
  </si>
  <si>
    <t>GGCAGGTGTTGTAGCCGCTA</t>
  </si>
  <si>
    <t>GCCCAGACCCACTTGGCTC</t>
  </si>
  <si>
    <t>GAGTGGGCTCCTACCGACCG</t>
  </si>
  <si>
    <t>GGAACTGTGGCCAAAGACCTT</t>
  </si>
  <si>
    <t>GGCCCATGACACGCCGCAG</t>
  </si>
  <si>
    <t>GCTCCCCAGGCCCTCGTAGAG</t>
  </si>
  <si>
    <t>GAACCTGCTTGGTCGCGTCTG</t>
  </si>
  <si>
    <t>GAGGAGGGGGTGACATAACCA</t>
  </si>
  <si>
    <t>GTCCTAACGGGAGGCGCCCGC</t>
  </si>
  <si>
    <t>GATGAACGCGGCCCTCTGTAA</t>
  </si>
  <si>
    <t>GAGCACCGCCACCATGGGGA</t>
  </si>
  <si>
    <t>GGGCTTCTCCAGGCCACGCG</t>
  </si>
  <si>
    <t>GTGGGGTGCAGGCCGCAGCGC</t>
  </si>
  <si>
    <t>GGCCGTGGTTACGATGGTA</t>
  </si>
  <si>
    <t>GCCGCCCCGTCTCTCAGCAA</t>
  </si>
  <si>
    <t>gagagccgcaatggcggaac</t>
  </si>
  <si>
    <t>GTAGGGCCTACGCGTGGCTCC</t>
  </si>
  <si>
    <t>GATGTAAGTACCGGGACGGG</t>
  </si>
  <si>
    <t>GAAGCGCGAGCCAACCCGCCG</t>
  </si>
  <si>
    <t>GACCTTGGTCGTCCCCGGCGG</t>
  </si>
  <si>
    <t>GCACAGGCGCCCTACGCAACA</t>
  </si>
  <si>
    <t>GACAAGCGGCGTTCAGTGTC</t>
  </si>
  <si>
    <t>GCCTGGCTCCGACCCGATTA</t>
  </si>
  <si>
    <t>GACACATAAGAGGCTGCGTAT</t>
  </si>
  <si>
    <t>GCGAGAGCGAGGCTACGGAGC</t>
  </si>
  <si>
    <t>GGAGCCCGTCCCGGCCTACCA</t>
  </si>
  <si>
    <t>GGGGAGGCCTCCGCACCACT</t>
  </si>
  <si>
    <t>GGCTTGCTCCTCCCCTAAACC</t>
  </si>
  <si>
    <t>GTCTCCTGCCCCAGGCGGGTA</t>
  </si>
  <si>
    <t>GGCCGCCGCTCCAGAACAAAG</t>
  </si>
  <si>
    <t>GGAAGCATCCGGGACTTCA</t>
  </si>
  <si>
    <t>GTCACCGCGCCGAAACGGGAG</t>
  </si>
  <si>
    <t>GAGCCCTCTTCCTGGCGGTG</t>
  </si>
  <si>
    <t>GCTGACTGAAGTGAGTAGTGG</t>
  </si>
  <si>
    <t>GAGCGGCTAGGTCCAAGCAGG</t>
  </si>
  <si>
    <t>GAAACACGCTCAGAACCCACG</t>
  </si>
  <si>
    <t>GAGAGGAACCGGGGTCCACGG</t>
  </si>
  <si>
    <t>GCTGGACTCGAGTTCTTCTCC</t>
  </si>
  <si>
    <t>GCCGGAGATGGCGACCACGCG</t>
  </si>
  <si>
    <t>GGTTCCGGCCGAAAGGAAAG</t>
  </si>
  <si>
    <t>GCCCCCCGATTGTCGCGCCC</t>
  </si>
  <si>
    <t>GAAATTAGGAAAGCAACCCCT</t>
  </si>
  <si>
    <t>GCCTTAGCGCCAGCAGTGAGT</t>
  </si>
  <si>
    <t>GCACGAAGGCAAGGGGCGCCC</t>
  </si>
  <si>
    <t>GGTGAGTTACCTCGAAACG</t>
  </si>
  <si>
    <t>GAGAGCATCCTGCCCACCCCC</t>
  </si>
  <si>
    <t>GCCCTTTCACGTGGCTGTGGG</t>
  </si>
  <si>
    <t>GGGCCCAGGCCTTGGGATGGG</t>
  </si>
  <si>
    <t>GACCACCGCTGGAGCAACGC</t>
  </si>
  <si>
    <t>GCTGTCCCGGACCCCCGCGG</t>
  </si>
  <si>
    <t>GCCGGTACCTACTTGAGGTCC</t>
  </si>
  <si>
    <t>GGACGGAACTACAGGGCAAAC</t>
  </si>
  <si>
    <t>GAGTGGAGACGGAAAGAGCTA</t>
  </si>
  <si>
    <t>GCGCAGGCGGGCCGCAAGCGC</t>
  </si>
  <si>
    <t>GAGAACTGAGGTAGCCCGCGC</t>
  </si>
  <si>
    <t>GCGCTAAGAGAAGGCGGGACAG</t>
  </si>
  <si>
    <t>GATGGCGGCTGGAGGCGATCA</t>
  </si>
  <si>
    <t>GGATTCAACGTACCATGGTGG</t>
  </si>
  <si>
    <t>GCTCGGGTTCTTCTCCTAGG</t>
  </si>
  <si>
    <t>GTAGGAAGCCCTGCCGGGGAG</t>
  </si>
  <si>
    <t>GAGCCAGGACCCGAACTCCTG</t>
  </si>
  <si>
    <t>GCCGCGGGCCTGCGCCATTG</t>
  </si>
  <si>
    <t>GGGCGAGCTCTGGGGCGGTA</t>
  </si>
  <si>
    <t>GCGGGGAAGAGAGACTGCGGC</t>
  </si>
  <si>
    <t>GGGGTTATCGGTAGCCAGTG</t>
  </si>
  <si>
    <t>GGGCGATGGACCGGGTCTAGA</t>
  </si>
  <si>
    <t>GCACAGCTCACCTTCCCGCC</t>
  </si>
  <si>
    <t>GAAAGGGACCCCTTCGCTCC</t>
  </si>
  <si>
    <t>GCCGCTGAACAGCAGGTAGG</t>
  </si>
  <si>
    <t>GGCAAGGTGGGGCGGTCAAG</t>
  </si>
  <si>
    <t>GGCAGTTGGGGTCGGAGTCGG</t>
  </si>
  <si>
    <t>GCAGAGATAGTGGTTCCCGC</t>
  </si>
  <si>
    <t>GGCCGGGCCGGGGACGGAGCA</t>
  </si>
  <si>
    <t>GAGCGTTCGTCTTCCTCGCG</t>
  </si>
  <si>
    <t>GATTCCTGGCCTGAGAATATT</t>
  </si>
  <si>
    <t>GGCAGCGCGCGCCGCAAAC</t>
  </si>
  <si>
    <t>GTGTGCGTGAGCACGGCCGGT</t>
  </si>
  <si>
    <t>GGACTGCTCCGCGGCGAGCT</t>
  </si>
  <si>
    <t>gccccggcgggAGGTCACTCGGG</t>
  </si>
  <si>
    <t>GCCTGCAAGCCTGTAAACCT</t>
  </si>
  <si>
    <t>GCGGGGCCAGTAGCGGCTTCC</t>
  </si>
  <si>
    <t>GGCCACCGGAGACTGAAGTAC</t>
  </si>
  <si>
    <t>GCTCCCGCTCTCCTCAGTCTG</t>
  </si>
  <si>
    <t>GACCAGCAGAGCTTGGGTTA</t>
  </si>
  <si>
    <t>GGGTTGGTCACTGCGGCCCAG</t>
  </si>
  <si>
    <t>GGAGCTGTTGCGGGGTCCGCG</t>
  </si>
  <si>
    <t>GAGTGGTGAGGGGACCTAGGA</t>
  </si>
  <si>
    <t>GAGCCGGCGCACCGTACGC</t>
  </si>
  <si>
    <t>GAAAGGGCCATGACGCGCGG</t>
  </si>
  <si>
    <t>GCCGGGCCCGCTAGTAGCCCA</t>
  </si>
  <si>
    <t>GGAAACCTTGGACACAGTTCT</t>
  </si>
  <si>
    <t>GCGCGGCCGAAAGAGGAAACA</t>
  </si>
  <si>
    <t>GACATTCGGCTAACGGAGA</t>
  </si>
  <si>
    <t>GAGATGAGCCGCACAGGCGA</t>
  </si>
  <si>
    <t>GGGTGAGGCAATAAGCGCTAT</t>
  </si>
  <si>
    <t>GGATGGCCGGGCAGAGGCGAA</t>
  </si>
  <si>
    <t>GCACTGTAGGTGAGCGCGAG</t>
  </si>
  <si>
    <t>GCAGCTCCGGTCGCGTCAAG</t>
  </si>
  <si>
    <t>GTACTGGGACAGTTGGGTA</t>
  </si>
  <si>
    <t>GCTTTAGGTGAACGACGTGGTG</t>
  </si>
  <si>
    <t>GCCAGGCTTACTACGTGACC</t>
  </si>
  <si>
    <t>GGTGAGCGCGCTGGCGCGTGG</t>
  </si>
  <si>
    <t>GAGGTGGCAGCGGGTACCGAG</t>
  </si>
  <si>
    <t>GAGGCCCGTCGGGTCCCGAT</t>
  </si>
  <si>
    <t>GGGCTACTAAATCCTCGCTGG</t>
  </si>
  <si>
    <t>GGCCCCAGCCGTAGACTGAAT</t>
  </si>
  <si>
    <t>GCCGAGGACCCCGCGCTGTA</t>
  </si>
  <si>
    <t>GTTCACCAGCGCGGCCGAAAG</t>
  </si>
  <si>
    <t>GACCGGGCTTCCTTTAGGCG</t>
  </si>
  <si>
    <t>GGACACCAGGCATACGCTAG</t>
  </si>
  <si>
    <t>GGTGCTGCACAGCTGTGGCGG</t>
  </si>
  <si>
    <t>GGGCCTTGCCTTACAGCGCG</t>
  </si>
  <si>
    <t>GTCCACAGGGGCCGGGAGTCA</t>
  </si>
  <si>
    <t>GCTGCCGGGTCCGGGAGCGAA</t>
  </si>
  <si>
    <t>GGAGTTCGGCGGCGGAGAGGA</t>
  </si>
  <si>
    <t>GTTACTTGGTAAGCTGGTGTG</t>
  </si>
  <si>
    <t>GACGGCTGTAGCACAAGGTAA</t>
  </si>
  <si>
    <t>GCGGTCACCGGTACCCTTTC</t>
  </si>
  <si>
    <t>GGCTCCGGAATCGCCCGCAGC</t>
  </si>
  <si>
    <t>GCCGGGAGGCGCCCAGTCAC</t>
  </si>
  <si>
    <t>GCCTTCAGGGAGCGTGGAGAC</t>
  </si>
  <si>
    <t>GACGAGTCGACGTGCCGACGT</t>
  </si>
  <si>
    <t>GACCTAGGGAAGGAATGCACC</t>
  </si>
  <si>
    <t>GGCAGGTCCTCACCCTTAAC</t>
  </si>
  <si>
    <t>GAGCGAGAGTGGAAACGCCGC</t>
  </si>
  <si>
    <t>GCGTCTCAACCATCCACTATC</t>
  </si>
  <si>
    <t>GAACAGGTAGGTCATCCTTG</t>
  </si>
  <si>
    <t>GGTGGACCGAATTGGGACCGC</t>
  </si>
  <si>
    <t>GGCCGACGCAGCCAGCATGTC</t>
  </si>
  <si>
    <t>GCTGCGGCTATCTCGAGATCC</t>
  </si>
  <si>
    <t>GTCTTCCCCGGCTCGCCAACT</t>
  </si>
  <si>
    <t>GTGCGTTCTGGGAAAGTTGCT</t>
  </si>
  <si>
    <t>GGCCTCCGGGAGCCACCTGAA</t>
  </si>
  <si>
    <t>GTAATGGCGGAGCGTGGCG</t>
  </si>
  <si>
    <t>GGCGCCGTCAGCCTCATGGAG</t>
  </si>
  <si>
    <t>GACGTTATCGCCGGGTCCTG</t>
  </si>
  <si>
    <t>GTGGTCGGGCTCCTCCAGGCA</t>
  </si>
  <si>
    <t>GGTGATGCTAGGCGGCTCCCT</t>
  </si>
  <si>
    <t>GAGAGCGGCTTGGCCAAGCAGG</t>
  </si>
  <si>
    <t>GGGAGCCGAGGTTCCGGGAAG</t>
  </si>
  <si>
    <t>GAACGCCGGGACTCCCATAG</t>
  </si>
  <si>
    <t>GCGACGACTACTCAGAGGACG</t>
  </si>
  <si>
    <t>gacgaaagagctcgggtcgg</t>
  </si>
  <si>
    <t>GCGCCTCACGGAAGAGGATGG</t>
  </si>
  <si>
    <t>GGTGTCCAGACTAAATTACT</t>
  </si>
  <si>
    <t>ggcgcaagctgaggcggcggt</t>
  </si>
  <si>
    <t>GGAAGAGTGGCGGGAACCAGA</t>
  </si>
  <si>
    <t>GTCCAGAAGGCGCTTGAACT</t>
  </si>
  <si>
    <t>GCCGATGCCGGGAGGAGGGTT</t>
  </si>
  <si>
    <t>GGGCGCCCAGCCGAGTTGGGT</t>
  </si>
  <si>
    <t>GTAGGACAAGTGCCGCCGATG</t>
  </si>
  <si>
    <t>GAATGGGGCAAGAGAAGATCA</t>
  </si>
  <si>
    <t>gggATGTCTCGGCGGACGCGC</t>
  </si>
  <si>
    <t>GGAGAGGAACCGGGGTCCACG</t>
  </si>
  <si>
    <t>GGGAGAGGAGGAGCGGGGCAAAG</t>
  </si>
  <si>
    <t>GAAGGGATGCAACCGACAGTA</t>
  </si>
  <si>
    <t>GAGATAGCGGCGGTAGCGCT</t>
  </si>
  <si>
    <t>GGCGCGGTCGTAGCTCATgc</t>
  </si>
  <si>
    <t>GCTGCGGGTCCGGTTTCCGGC</t>
  </si>
  <si>
    <t>GGGGTATCCCGAGACCCAAG</t>
  </si>
  <si>
    <t>GCGGCCTCAGGGCGCGAGCAA</t>
  </si>
  <si>
    <t>gagcggggcggTGCCACGTA</t>
  </si>
  <si>
    <t>GGGCGGCGATCTTAGGGAACT</t>
  </si>
  <si>
    <t>GGGGCGCGGGCGCTCGTTGAT</t>
  </si>
  <si>
    <t>GTCGATTCGGTGACCTCGCGC</t>
  </si>
  <si>
    <t>GATTAGAGCCCCACTTGGTG</t>
  </si>
  <si>
    <t>GGGGGAGTCGAGTCCTCAATG</t>
  </si>
  <si>
    <t>GGCGCAGTACCAGTTGGGGG</t>
  </si>
  <si>
    <t>GTTAGGCCGTCCCGGAGACC</t>
  </si>
  <si>
    <t>GCCATGAACTGACTGCCTGAG</t>
  </si>
  <si>
    <t>GGGAGTGACCAAGCAGCTCTG</t>
  </si>
  <si>
    <t>GATCTGGTGTGGGGAAGGCGG</t>
  </si>
  <si>
    <t>GAAGCTGTCCGGCCAACCTGC</t>
  </si>
  <si>
    <t>GCAGGCCCAGGGTTGCCTTGG</t>
  </si>
  <si>
    <t>GCAGCCGCCCTGGGCCGCAGC</t>
  </si>
  <si>
    <t>GTCAGCACACTAGCCCCAATC</t>
  </si>
  <si>
    <t>GGGACCTCAGTTTGGGATTGA</t>
  </si>
  <si>
    <t>GAAAGCACTATGGTGTGGTG</t>
  </si>
  <si>
    <t>GCCATCCTGCAATCTAAGGTT</t>
  </si>
  <si>
    <t>GCAGACGCTGCAGAGCTCGT</t>
  </si>
  <si>
    <t>GGCTGGAAACATCCTCCAGAA</t>
  </si>
  <si>
    <t>GGTGGTCCACCGGGACTGGTG</t>
  </si>
  <si>
    <t>GGCCGAGTGACCGAAGGGGTT</t>
  </si>
  <si>
    <t>gcggccgccgcGCTCGTATT</t>
  </si>
  <si>
    <t>GCCGAGAGGCCTGACCTCCCG</t>
  </si>
  <si>
    <t>GCTTCAGGACGCTGTGAATT</t>
  </si>
  <si>
    <t>GAACCTGGGAGGGTCAGCTC</t>
  </si>
  <si>
    <t>GCCGGGCGTGCCAGTTTATAA</t>
  </si>
  <si>
    <t>GAACAGCGCGGCGCACAGACA</t>
  </si>
  <si>
    <t>GATCCTTTCGAAGCTATGG</t>
  </si>
  <si>
    <t>GCATGGCGGCCTGCATTGCAG</t>
  </si>
  <si>
    <t>GGCCTCAGGGCGCGAGCAA</t>
  </si>
  <si>
    <t>GGTCTGGGCTTCATCGCGT</t>
  </si>
  <si>
    <t>GGGATGTCGGAAGATCCTAG</t>
  </si>
  <si>
    <t>GGCCCGCTTACCTTTGGCGCA</t>
  </si>
  <si>
    <t>GAACCTCCACGCGACTTTGG</t>
  </si>
  <si>
    <t>GAGGGTGGGACTATCCTGCA</t>
  </si>
  <si>
    <t>GTATTGTGGGGCGCCCGAC</t>
  </si>
  <si>
    <t>GGCCGGCGGGGATTGGCAGA</t>
  </si>
  <si>
    <t>GCCTTTGGATCCGGCCCCTAG</t>
  </si>
  <si>
    <t>GGAATCCGTGCCGTGATCCAG</t>
  </si>
  <si>
    <t>GGGCCTGCCTACTGGTACG</t>
  </si>
  <si>
    <t>GTAGCTTCCGAATTGGGAGAG</t>
  </si>
  <si>
    <t>GAATGAGTCCCGCGGCGGGT</t>
  </si>
  <si>
    <t>GAAGAGGAACTGGGCCTGAAA</t>
  </si>
  <si>
    <t>GTCCGAGACTCTCCGACCT</t>
  </si>
  <si>
    <t>GCCTTGGGGCATCAGCCAGGA</t>
  </si>
  <si>
    <t>GCGATGAAGCCCAGACCTGCA</t>
  </si>
  <si>
    <t>GCTTCCCTAGCGAAGCGCGT</t>
  </si>
  <si>
    <t>GAACACCTACCGGGTGAGCG</t>
  </si>
  <si>
    <t>GCCGGGGTCGCGCCCAGTCAC</t>
  </si>
  <si>
    <t>GTCCTAGGCCTGACACGTGCG</t>
  </si>
  <si>
    <t>GCGGCGACCTGAGACGGAAAG</t>
  </si>
  <si>
    <t>GCGTTTCCTCGGCGTGGGG</t>
  </si>
  <si>
    <t>gcggggcgcgggggcTGTAGGG</t>
  </si>
  <si>
    <t>GCAAATATGGACCTCGCGG</t>
  </si>
  <si>
    <t>GGAGCACGAACTCGAAACCG</t>
  </si>
  <si>
    <t>GTCTCCAATACCGCAGGAGGG</t>
  </si>
  <si>
    <t>GAGTGGCGACGATGTAAGTAC</t>
  </si>
  <si>
    <t>GTGCAGTACCTAAGCCGGAGC</t>
  </si>
  <si>
    <t>GCGTCTGGTGTGCGGGCGCTg</t>
  </si>
  <si>
    <t>GCTCCCCAAGACGTCCACGTC</t>
  </si>
  <si>
    <t>GCGGAGGAGGTAAGCGTCGCT</t>
  </si>
  <si>
    <t>gggccaggagagccgcaatgg</t>
  </si>
  <si>
    <t>GCATAACTCGTCCGGGTACT</t>
  </si>
  <si>
    <t>GTTCCCGGCCTGGTAAGTGT</t>
  </si>
  <si>
    <t>GTGAGTCGACTCGCGCGGCT</t>
  </si>
  <si>
    <t>GTTCGGCCGCTTCCTCTTGG</t>
  </si>
  <si>
    <t>GTCGGCGACCTTGGGCGGCGA</t>
  </si>
  <si>
    <t>GCGCGTCCAGAACGATACCT</t>
  </si>
  <si>
    <t>GAGAGAGAAACGCAGGTGATG</t>
  </si>
  <si>
    <t>GAACTGGGACCTTCCCGAAT</t>
  </si>
  <si>
    <t>GTCGCCGAGGACGCCTCCCGG</t>
  </si>
  <si>
    <t>GCTGACGCTACCATAGAGACT</t>
  </si>
  <si>
    <t>GCTTCTGCGCTTGCTACAGTC</t>
  </si>
  <si>
    <t>GATGGTGGCGAGTGTTAGACT</t>
  </si>
  <si>
    <t>GCCCCGCGCCGTTAGCCACG</t>
  </si>
  <si>
    <t>GGTGTGGTGAGGAGCTACTT</t>
  </si>
  <si>
    <t>GATGGCCCTGAGCGACGAAC</t>
  </si>
  <si>
    <t>GCTCTTGACGTCCGGAGCCCC</t>
  </si>
  <si>
    <t>GAGTGCACCGCGACGGCAG</t>
  </si>
  <si>
    <t>GTTCTTTGGGCGGCTTCTCCT</t>
  </si>
  <si>
    <t>GGATGGTTGAGACGCCGGTG</t>
  </si>
  <si>
    <t>GGCAGACTAACACGGCCCCAG</t>
  </si>
  <si>
    <t>GCGGCGTCTAAGTGTTTCCGG</t>
  </si>
  <si>
    <t>GGGTCAGCGGGGTCTACCC</t>
  </si>
  <si>
    <t>GCTGTTGAGAAGCTACCCGCG</t>
  </si>
  <si>
    <t>GAGCTCCGGGACGTGGAT</t>
  </si>
  <si>
    <t>GCCGGCGCGACTCCTACCCTA</t>
  </si>
  <si>
    <t>GGCGAACGCTGGCCTAGGGT</t>
  </si>
  <si>
    <t>GAGCGGTCCTTTAGTTTCCAC</t>
  </si>
  <si>
    <t>GTCTGCACTTCGGCTGCTCTC</t>
  </si>
  <si>
    <t>GGCGGGGCTGGATGCACTGTG</t>
  </si>
  <si>
    <t>GGGTCGGGCCGAGTGACCGA</t>
  </si>
  <si>
    <t>GGTTTCTTAGTCCCTCCGCGG</t>
  </si>
  <si>
    <t>GAGGGGGCGGGACACAACT</t>
  </si>
  <si>
    <t>GCGCCACGTTTCCCGCCTCTC</t>
  </si>
  <si>
    <t>GATGCTGGGTCAGCAGCGCCA</t>
  </si>
  <si>
    <t>GAGGAGCGGCGGGCTTCAGAC</t>
  </si>
  <si>
    <t>GCCCAGGGTTCACCGGGAGAG</t>
  </si>
  <si>
    <t>GGCCCTTCTGGCGTCGGACC</t>
  </si>
  <si>
    <t>GTAGAGCCGCTCTCTCTCAC</t>
  </si>
  <si>
    <t>GCTGCAGCAGCCCGTCTCGT</t>
  </si>
  <si>
    <t>GCCAGTCGCCGCCGCTTCCAG</t>
  </si>
  <si>
    <t>GAGTCGACAGGGACGGAGCAG</t>
  </si>
  <si>
    <t>GCGTGCGGGCGGCAGCGTACG</t>
  </si>
  <si>
    <t>gccggcggccgggcTGCCTGT</t>
  </si>
  <si>
    <t>GCCAGGCCTAGCGGCGCGAA</t>
  </si>
  <si>
    <t>GAGTGCTCAGAAGCACGGTC</t>
  </si>
  <si>
    <t>GGCCTGGAGGTTAAGGGTGTG</t>
  </si>
  <si>
    <t>GACCCGCCGGCCTACATCG</t>
  </si>
  <si>
    <t>GCGAGAGTCTTCTAATCCG</t>
  </si>
  <si>
    <t>GAGAGCGTGCGTGTTTTTCCC</t>
  </si>
  <si>
    <t>GTGTTCGCGGACTCAGGTGGA</t>
  </si>
  <si>
    <t>GCAGGCCCGCGCTCTCGACCT</t>
  </si>
  <si>
    <t>GGAGCGGAGCTGCCTTGGCAC</t>
  </si>
  <si>
    <t>GACTGACTGAGCAGCGCACC</t>
  </si>
  <si>
    <t>GCTCACTGCGGGCCGAGGGC</t>
  </si>
  <si>
    <t>GCTTACCGGGTGAGCGCGGG</t>
  </si>
  <si>
    <t>GGGTGCGTGGCAGGCGTTTA</t>
  </si>
  <si>
    <t>GGCGTCCCCACAGCAGTACT</t>
  </si>
  <si>
    <t>GGACCCCTTATCCGGTGC</t>
  </si>
  <si>
    <t>GTGTGCGGGAAGCGGTGAGTG</t>
  </si>
  <si>
    <t>GAGCCATCAGAACCGCCACCA</t>
  </si>
  <si>
    <t>GGCTCGGAGCCGAGAGAGTTT</t>
  </si>
  <si>
    <t>GTAGGTACCGGCTGAAGGGGC</t>
  </si>
  <si>
    <t>GCTTGGCCGCGGCCTGGTATTC</t>
  </si>
  <si>
    <t>GAGAAGGAGGTAGTCAGACCG</t>
  </si>
  <si>
    <t>GCAGCTCGCGGATCAGTTCCA</t>
  </si>
  <si>
    <t>GGTGCGTGGCAGGCGTTTA</t>
  </si>
  <si>
    <t>GAGCAAGGTACGCGCTACC</t>
  </si>
  <si>
    <t>GCCGCCGCACCGAGGCTCAG</t>
  </si>
  <si>
    <t>GCTCTGAGAAGCCGGACTACG</t>
  </si>
  <si>
    <t>GCCTCTCGGACGGGCACCTCT</t>
  </si>
  <si>
    <t>GGTCCTGCCCCTTCAAGCTG</t>
  </si>
  <si>
    <t>GGACACGATCGCCAGGGTGCA</t>
  </si>
  <si>
    <t>GCCCGGGATCCGTTACCTGCT</t>
  </si>
  <si>
    <t>GTGGAGCGCCGTCCCCACGCT</t>
  </si>
  <si>
    <t>GAGGGAGACCAGCCTCGCG</t>
  </si>
  <si>
    <t>GCAGGGGATGATGAGGATTCG</t>
  </si>
  <si>
    <t>GACGCAAAGACGCACAGACC</t>
  </si>
  <si>
    <t>GCTCCTTCAGGTACACGCGA</t>
  </si>
  <si>
    <t>GCCACCATGCCCAAGAACGGA</t>
  </si>
  <si>
    <t>GGCAGGGCTCGCGCAGTTACC</t>
  </si>
  <si>
    <t>GCCCCGCGGCAAGGCACGCAC</t>
  </si>
  <si>
    <t>GGCGGCAGCGAGTTGAACTTT</t>
  </si>
  <si>
    <t>GCACGCGCGCTAGTCTCCCT</t>
  </si>
  <si>
    <t>GCGAGGAGTCTGGGATCACG</t>
  </si>
  <si>
    <t>GCTAGAGCGGGCGCAGCGTT</t>
  </si>
  <si>
    <t>GCGAGAGCACGTCCAGCGAC</t>
  </si>
  <si>
    <t>GCCGCGCCGGAGACGAGACTG</t>
  </si>
  <si>
    <t>GGAGCAGCGCGAGGAATGCT</t>
  </si>
  <si>
    <t>GTACCGGCTGCGGGCGATTC</t>
  </si>
  <si>
    <t>GAGCTTCGCCGTAAGTTCCTC</t>
  </si>
  <si>
    <t>GCTCCGCGGGGACCCAGACG</t>
  </si>
  <si>
    <t>GGAGAGCAAAGTAAAACGAG</t>
  </si>
  <si>
    <t>GACAGCCAGGTTGGCAGCTGA</t>
  </si>
  <si>
    <t>GCTAGTGAGGTGCCGACTTC</t>
  </si>
  <si>
    <t>GGACGTGCCCCCACTAATC</t>
  </si>
  <si>
    <t>GAACCGCCTAAGCCGACCCTA</t>
  </si>
  <si>
    <t>GTAGAGCCGGTACCTTCCTTG</t>
  </si>
  <si>
    <t>GAAAGCGTGACCGGGCTGCAC</t>
  </si>
  <si>
    <t>gactaggccgcttgcgtct</t>
  </si>
  <si>
    <t>GCTGAGTTCGGCCTCCAAAGG</t>
  </si>
  <si>
    <t>GGTCGCCGCCGGCAGGTAAAG</t>
  </si>
  <si>
    <t>GGTCAGGCGCGGCGCAGACAG</t>
  </si>
  <si>
    <t>GAGTGGAAGCAGGTGAGAATGG</t>
  </si>
  <si>
    <t>GCGGTGACCGTGACGTAGA</t>
  </si>
  <si>
    <t>GAGCCCTTCGCTGCGGATCC</t>
  </si>
  <si>
    <t>GTGGGATGGTGGACGACGTT</t>
  </si>
  <si>
    <t>GTGCGCGGGTCTGTGGAGAGC</t>
  </si>
  <si>
    <t>GGACCGCATGGGGTTTAAGAA</t>
  </si>
  <si>
    <t>GAATGCCGTAGTGGCTCCCTC</t>
  </si>
  <si>
    <t>GGGAAGCCCACACTCACACC</t>
  </si>
  <si>
    <t>GCTGGAGCGCGGGCTGTCTA</t>
  </si>
  <si>
    <t>GTTCTCAGGTGAGACCGCCGC</t>
  </si>
  <si>
    <t>GGGACTGCTCCGCGGCGAGCT</t>
  </si>
  <si>
    <t>GCGCGGGGCGTAAGGCGCTT</t>
  </si>
  <si>
    <t>GGTCGTAAGGATGGGAATCG</t>
  </si>
  <si>
    <t>GGCAACCCTGATCGTCCATGG</t>
  </si>
  <si>
    <t>GGGGAAGCTGGAGCTGTTGC</t>
  </si>
  <si>
    <t>GTAACCACGGCCGAATGTTGC</t>
  </si>
  <si>
    <t>GTAAGGCAAGGCCCCGCCGC</t>
  </si>
  <si>
    <t>GGCTTAATGACGGAAGGAGCA</t>
  </si>
  <si>
    <t>GCCCGTGGCAAGGGGACTGT</t>
  </si>
  <si>
    <t>GAATGGAGAATTCagaagaga</t>
  </si>
  <si>
    <t>GCTCGGCCTCCGGCGTGGGTC</t>
  </si>
  <si>
    <t>GGCTTCTTATGCGGGAGGACG</t>
  </si>
  <si>
    <t>GCTGCAGCTGGCAGGGATTGC</t>
  </si>
  <si>
    <t>GCGGGACGTGGAAGGGACGAAAG</t>
  </si>
  <si>
    <t>GCGGAGCTGTGAGCGGAGAGG</t>
  </si>
  <si>
    <t>GCCCACGCCAGACACGACGTC</t>
  </si>
  <si>
    <t>GAGGCGCAGGCACCGGCGACG</t>
  </si>
  <si>
    <t>GTAAGGCCGACCGGCCTCTAC</t>
  </si>
  <si>
    <t>GGAGGCCCGGGCGCGACAAT</t>
  </si>
  <si>
    <t>GACCCGGGAGTCCGGATGGCGG</t>
  </si>
  <si>
    <t>GGTGACAGTCACGGTGAGTgc</t>
  </si>
  <si>
    <t>GCGCAGCCGCTGCTGAGTCAC</t>
  </si>
  <si>
    <t>GCAGCCGGCGGCGAAGCCGCT</t>
  </si>
  <si>
    <t>GGGAAATGATCCCGAGTACG</t>
  </si>
  <si>
    <t>GTGCCGGGAGTCGCCGCATTG</t>
  </si>
  <si>
    <t>GCGTCGGACCGGGCTTCCTTT</t>
  </si>
  <si>
    <t>GGGCGTGACCCTGGGCGAGA</t>
  </si>
  <si>
    <t>GCAGAGGGTCCCGGTCCAGGA</t>
  </si>
  <si>
    <t>GTAGCTTCCCGGCTCGCGAAA</t>
  </si>
  <si>
    <t>GCGGACCCGTAAGGCCGAC</t>
  </si>
  <si>
    <t>GGCGGTATTTGTGAGAGGAGT</t>
  </si>
  <si>
    <t>GGCCGAGGGAAGCCGAACTA</t>
  </si>
  <si>
    <t>GTCCTGGCTCGGATCTTACCA</t>
  </si>
  <si>
    <t>GTGTTGGAAAGCACTATGGTG</t>
  </si>
  <si>
    <t>GGCCAGCATCCAAGCCGCGT</t>
  </si>
  <si>
    <t>GTGGCGGTCGAGCGTGGCGC</t>
  </si>
  <si>
    <t>GGCAGGCCGAAGGTGGAGTGG</t>
  </si>
  <si>
    <t>GCTCGGGATCCCGGGACGCA</t>
  </si>
  <si>
    <t>GTCCCGTTTGTGCGGGTGAAG</t>
  </si>
  <si>
    <t>GGAAAGGAGGCGACGGTGCTC</t>
  </si>
  <si>
    <t>GGTGAACGACGTGGTGAGGAG</t>
  </si>
  <si>
    <t>GATGACCCCAGAGCGTGCGTT</t>
  </si>
  <si>
    <t>GACGAGACCCTGCAGCTTTGG</t>
  </si>
  <si>
    <t>GCCATTGCGCTGCGGGGAAAG</t>
  </si>
  <si>
    <t>GCGACCCCGGCTCACGCCCG</t>
  </si>
  <si>
    <t>GCAGCAGCGGGGGACCGGAAG</t>
  </si>
  <si>
    <t>GAAGGACCACAGAGGGACGCA</t>
  </si>
  <si>
    <t>GTCCTGAGGAGAGTCAGGTA</t>
  </si>
  <si>
    <t>GGATTAACACTTACCGAGA</t>
  </si>
  <si>
    <t>GGCGGCGGGCGGCGCAACGCA</t>
  </si>
  <si>
    <t>GCGGTTCATAGCCGGAGTAGA</t>
  </si>
  <si>
    <t>GAATGCAGCAAAGTCCCGGG</t>
  </si>
  <si>
    <t>GAACTCGGTCATCGAGGCTT</t>
  </si>
  <si>
    <t>GCGAGGCCTACGATGTTTCC</t>
  </si>
  <si>
    <t>GTGCCATCCCGGCAAGACTG</t>
  </si>
  <si>
    <t>GGCGTGATCTGACAGCTTGC</t>
  </si>
  <si>
    <t>GAGCGGGTACGACAGGCACCG</t>
  </si>
  <si>
    <t>GAATCTTCGGAGTGAGTCCTG</t>
  </si>
  <si>
    <t>GTTAGATTTGAATACTTCACTG</t>
  </si>
  <si>
    <t>GTCCTACCAAGCCTCACGTG</t>
  </si>
  <si>
    <t>GCTCCGGCCTACCCCAAACCC</t>
  </si>
  <si>
    <t>GGGTGAGGTAGAATGCCGTAG</t>
  </si>
  <si>
    <t>GTCTGTGACAAGGGATTCAT</t>
  </si>
  <si>
    <t>GAGCCTCCGACACTTCCTCCT</t>
  </si>
  <si>
    <t>GGAGGTGGAGGTCGAGCGGCA</t>
  </si>
  <si>
    <t>GCTCggaggcagaggcagcaag</t>
  </si>
  <si>
    <t>GCGGAGGGGCCCGTTGGGGATG</t>
  </si>
  <si>
    <t>GGCTCCAAGGCTGCCGGCTA</t>
  </si>
  <si>
    <t>GTCTACTCGGCCCGGCGCTAA</t>
  </si>
  <si>
    <t>GTAGTGGCGCCGGGAGTCGC</t>
  </si>
  <si>
    <t>GGAGTACCCGCCAACAAGC</t>
  </si>
  <si>
    <t>GCCCAGAGAGGAGGGTCGTCA</t>
  </si>
  <si>
    <t>GGGCAGCCCAGGCGCCATAG</t>
  </si>
  <si>
    <t>gcgggcgagcgcggcgcggtc</t>
  </si>
  <si>
    <t>GAAGGTGCTGTGTAATCATTA</t>
  </si>
  <si>
    <t>GGCGAGGAGTCTGGGATCACG</t>
  </si>
  <si>
    <t>GCGGCCTCGGCTGAAGAAAGA</t>
  </si>
  <si>
    <t>GGCCTGGCTCAAGCAAGCAC</t>
  </si>
  <si>
    <t>GGCCTTACCTAGGGATACCAC</t>
  </si>
  <si>
    <t>GTGTAACTCCCCGCGGGACCC</t>
  </si>
  <si>
    <t>GCTTATGTCGGCGACCTTGGG</t>
  </si>
  <si>
    <t>gcagcagcagcagcCAGTATT</t>
  </si>
  <si>
    <t>GCGGCGCAAGGGTCCGGTTAA</t>
  </si>
  <si>
    <t>GGGGAGTCACGACCCTGGTC</t>
  </si>
  <si>
    <t>GCTGGAGGAGCTGGAGTGCG</t>
  </si>
  <si>
    <t>GCTCGGTCACCGCGCCGAAAC</t>
  </si>
  <si>
    <t>GCCGAGAGCAGGGTCATCGTG</t>
  </si>
  <si>
    <t>GTCACAGTGGGCGGAAGTCG</t>
  </si>
  <si>
    <t>GGGCGGGGACGTCGACCGC</t>
  </si>
  <si>
    <t>gggtcaggacccgggctgctc</t>
  </si>
  <si>
    <t>GCAGCCCGGTGTCAGCTTC</t>
  </si>
  <si>
    <t>GCACCTGCCCGCGCCTTGGGA</t>
  </si>
  <si>
    <t>GCCGCGCGAGGGCTGACGAAC</t>
  </si>
  <si>
    <t>GTAGGGAGGGGGACCAGTGGCAG</t>
  </si>
  <si>
    <t>GCCGGCTTACGGGCTCTGCG</t>
  </si>
  <si>
    <t>GCTGTGGCTACTCACGGCTT</t>
  </si>
  <si>
    <t>GTCCGGCTCCACTTACTGC</t>
  </si>
  <si>
    <t>GTCATGGGGCTGGAGGGTCAC</t>
  </si>
  <si>
    <t>GAGCTCCGGACAGGGAATCGG</t>
  </si>
  <si>
    <t>GACCGTCTGGCCGCGTACT</t>
  </si>
  <si>
    <t>GGGGGCCTGCACTTACCAGAC</t>
  </si>
  <si>
    <t>GCCGAGCCCACAATAGGGCAC</t>
  </si>
  <si>
    <t>GGCGGGTCGAGCTGGGCCGAC</t>
  </si>
  <si>
    <t>GGTCTCGTCGTTCGTTCCCTC</t>
  </si>
  <si>
    <t>GGCTTCGGGCCACGCTTCTCT</t>
  </si>
  <si>
    <t>GACAGAGTCGGTGGCTTCTTCC</t>
  </si>
  <si>
    <t>GTGCTCCACACGCTGGTTGC</t>
  </si>
  <si>
    <t>GCTCTGGGAAAGGCTGCGGCG</t>
  </si>
  <si>
    <t>GCCCGCGTCCCCGACTTCGG</t>
  </si>
  <si>
    <t>ggtagcgacggcACGCCGT</t>
  </si>
  <si>
    <t>GCGCCCTACGCAACACGGC</t>
  </si>
  <si>
    <t>GCAGGGTTACTACAGAAATCC</t>
  </si>
  <si>
    <t>GCACGCTGGAGATGGCGCGG</t>
  </si>
  <si>
    <t>GAAACTAAAGGACCGCTCT</t>
  </si>
  <si>
    <t>GATCACGCTTCACGCTGACAGT</t>
  </si>
  <si>
    <t>GAAGACGAGAACAGACCTAAA</t>
  </si>
  <si>
    <t>gcgtggccggggcgcagcgac</t>
  </si>
  <si>
    <t>GCCGCGTTCCCGGGTCTCAC</t>
  </si>
  <si>
    <t>GGGAGCGAGGCCTAGATAG</t>
  </si>
  <si>
    <t>GCGACGCCCAACGGAACAA</t>
  </si>
  <si>
    <t>GCACTCAGGAATCAGCGCCC</t>
  </si>
  <si>
    <t>GCCATGAGCGGCGGCGTGTA</t>
  </si>
  <si>
    <t>GCTACTCCCGCCCGGGCTCTG</t>
  </si>
  <si>
    <t>GACTGCGCCACGTCCCCTGA</t>
  </si>
  <si>
    <t>GAAGAGAGGGGCGGCACCCTG</t>
  </si>
  <si>
    <t>GCGGCGCGGGAGATTTAA</t>
  </si>
  <si>
    <t>GCGAAGTGGGGCCCTTCTGGG</t>
  </si>
  <si>
    <t>GCACGCGGAGCTCGAGGGGAA</t>
  </si>
  <si>
    <t>GGAGAGACGAGCAGCCTTC</t>
  </si>
  <si>
    <t>GCTACGGGCTGGGCAAGATGG</t>
  </si>
  <si>
    <t>GCCGCCCGGTGCGCGAACTT</t>
  </si>
  <si>
    <t>GAGCTCGAGATGAAGGGCTTG</t>
  </si>
  <si>
    <t>GCGACCCGGGGAACCGGCAT</t>
  </si>
  <si>
    <t>GACCCTCTCGAAGGACCACAG</t>
  </si>
  <si>
    <t>GTCGGCGCGGGCTAGGCGA</t>
  </si>
  <si>
    <t>GGGGTCCTGAGGGTAAACAT</t>
  </si>
  <si>
    <t>GGTGGCTCCTCCGGGCTTCTG</t>
  </si>
  <si>
    <t>GCGGGCCCCAGGGGTAGTGT</t>
  </si>
  <si>
    <t>GACTAGTGGACCAGCTGGTGA</t>
  </si>
  <si>
    <t>GTGGATCCAGCGCCAGCCACAGAA</t>
  </si>
  <si>
    <t>GGCGGAGGCAGCGGCTGTAGC</t>
  </si>
  <si>
    <t>GGCAAAGCGCGGCCGACTTG</t>
  </si>
  <si>
    <t>GCGAGTGTTCTGAGGGAAGCA</t>
  </si>
  <si>
    <t>GCGGCGCCTCACGCGGATGAA</t>
  </si>
  <si>
    <t>GCGGGAGGCGTGGTCGGGTC</t>
  </si>
  <si>
    <t>GAGAGTTCCGGGTAATTCTTG</t>
  </si>
  <si>
    <t>GCGTCCACTTTACCTGCCGG</t>
  </si>
  <si>
    <t>GAGCTCTCTCGGGTGGCGTC</t>
  </si>
  <si>
    <t>GACCCCAATCAACAACCCACC</t>
  </si>
  <si>
    <t>GTGCGACCCGAGAGAAGGAGC</t>
  </si>
  <si>
    <t>GCCGGCGGGTCTGGAGCGC</t>
  </si>
  <si>
    <t>GCAGCCGGGTCCCATAGAC</t>
  </si>
  <si>
    <t>GCGGATTCGGCACTCCGGGT</t>
  </si>
  <si>
    <t>GTGACAGGCTCAGACGCGTC</t>
  </si>
  <si>
    <t>GGGCGAACGCTGGCCTAGGGT</t>
  </si>
  <si>
    <t>GCCGGCGGGGATTGGCAGA</t>
  </si>
  <si>
    <t>GAAAGACCATGAACCGTCCCT</t>
  </si>
  <si>
    <t>GAAACCGCCATGGACGATCA</t>
  </si>
  <si>
    <t>GCCTTTCCTCAGGGCACGGA</t>
  </si>
  <si>
    <t>GCGCGTGTGGACGAAATGAG</t>
  </si>
  <si>
    <t>GTGGGCGTCGCGCGAAGGCTA</t>
  </si>
  <si>
    <t>GGCATGATCGAGTCAGGTGGA</t>
  </si>
  <si>
    <t>GTGCAAAGCTTTCCCCGTATG</t>
  </si>
  <si>
    <t>GACCATCACCCTCGAGGTAC</t>
  </si>
  <si>
    <t>GGAGCGCTTCCCCTATACCAC</t>
  </si>
  <si>
    <t>GCTCAGTCAGTCGCCTCCTC</t>
  </si>
  <si>
    <t>GCTGtgtccgaagtagaaggg</t>
  </si>
  <si>
    <t>GCCCGATCCCGCCGTGGCAGA</t>
  </si>
  <si>
    <t>GCAGCTCCTGAGGTAAGATGG</t>
  </si>
  <si>
    <t>GGGGAGCCTGGAGCAAGCATA</t>
  </si>
  <si>
    <t>gtgcggcggccgggtgcggTT</t>
  </si>
  <si>
    <t>GCAAGAGACAGAAACGGCCGC</t>
  </si>
  <si>
    <t>GCCGTGGGTTGGAGCCACTTA</t>
  </si>
  <si>
    <t>GCGTGCCTATAGCTCAAGTAC</t>
  </si>
  <si>
    <t>GAAGTCTCCCTGGACGGAAG</t>
  </si>
  <si>
    <t>GCGCAGACACCAGGGGCGGCG</t>
  </si>
  <si>
    <t>GGCGGAAAGGCGCTCCTGAAA</t>
  </si>
  <si>
    <t>GTGAACGAAGCGGTGGGGAGC</t>
  </si>
  <si>
    <t>GCCGAGCTCCGGGCGGGGAAG</t>
  </si>
  <si>
    <t>GGCACCGCTCACCGACACCG</t>
  </si>
  <si>
    <t>GCCTGCTCTCCTGCCGTTG</t>
  </si>
  <si>
    <t>GCTTTTCGCCCGCCGTTCCG</t>
  </si>
  <si>
    <t>GCGCAACGTGGAGTGACGTGC</t>
  </si>
  <si>
    <t>GCCGGCGGTCCGGGGTGGCTG</t>
  </si>
  <si>
    <t>GGCGCCCTCGGAAACGGAGAA</t>
  </si>
  <si>
    <t>GCTTGGGACCGACATGTTGA</t>
  </si>
  <si>
    <t>GTCCAAGGTTTCCTCAGATTT</t>
  </si>
  <si>
    <t>GTCCGCCAGGATGAGTCGTC</t>
  </si>
  <si>
    <t>GAGATATCGGGAAGCCAGTC</t>
  </si>
  <si>
    <t>GTGGGCCCGGCACCAAAGCA</t>
  </si>
  <si>
    <t>GGAGGGAGACCAGCCTCGCG</t>
  </si>
  <si>
    <t>GAGCCGCAGTTTCAAGAGAAA</t>
  </si>
  <si>
    <t>GCAGCAGCGAGCCCAGCATGA</t>
  </si>
  <si>
    <t>GAAGCGGCGATCGAAGCTAT</t>
  </si>
  <si>
    <t>GCCGGCCGCTATGAAGGGCT</t>
  </si>
  <si>
    <t>GCGGACACCGGATATAGGGC</t>
  </si>
  <si>
    <t>GACCACCAACAGGAATCTTT</t>
  </si>
  <si>
    <t>GGAAGATGGACTCGGTGGAGA</t>
  </si>
  <si>
    <t>GCCGGAAGTTCATGCAGGCGT</t>
  </si>
  <si>
    <t>GGCCGGCACTTCAGGGCTCAC</t>
  </si>
  <si>
    <t>GCGGATACTGCCCATGCCGCA</t>
  </si>
  <si>
    <t>GTAAGAGGCCCAGCGACCCGC</t>
  </si>
  <si>
    <t>GAAGGTGGCGTCGCGCGTGT</t>
  </si>
  <si>
    <t>GCCTCATGAAGGGTGCCGCGG</t>
  </si>
  <si>
    <t>GCCCTCCGAGGCCGCGCCTGG</t>
  </si>
  <si>
    <t>GCAATCGCGAAGCGGAGTG</t>
  </si>
  <si>
    <t>GTCGGCCACGTTCAGCGGACA</t>
  </si>
  <si>
    <t>GTAGGTAGCCATTATCACTCT</t>
  </si>
  <si>
    <t>GGAGCCACTTAGGGCGGTGA</t>
  </si>
  <si>
    <t>GGGAGCCGTGACTGACGGTG</t>
  </si>
  <si>
    <t>GGGTCTTTCAGCGGTTTCCC</t>
  </si>
  <si>
    <t>GTCCCGGTGGGCCGACTTC</t>
  </si>
  <si>
    <t>GATTACTCTGGGGTTCGAGT</t>
  </si>
  <si>
    <t>GCGCCGCGTGGTTAGCGTCGG</t>
  </si>
  <si>
    <t>GTGGCCGGCCAGGAGCGAAG</t>
  </si>
  <si>
    <t>GTGGGCGCGATCTGGATTTGG</t>
  </si>
  <si>
    <t>GTCCTCTAAGCCGGGAGCGA</t>
  </si>
  <si>
    <t>GGCGCACACCCGGGTTTGTTT</t>
  </si>
  <si>
    <t>GCGGCCCGAGACTAAGTCT</t>
  </si>
  <si>
    <t>GGAGGGACTGAAGGCCGTTTC</t>
  </si>
  <si>
    <t>GAAGCCGCGCGGTGAGTCTA</t>
  </si>
  <si>
    <t>GAGGGGTCACCGCCCCCGGAG</t>
  </si>
  <si>
    <t>GACCACGCTCCTTCCTCGGGA</t>
  </si>
  <si>
    <t>GGCGTTTCCTCGGCGTGGGG</t>
  </si>
  <si>
    <t>GTTGTGCCTTGTGGTGACAAC</t>
  </si>
  <si>
    <t>GTTCCCCAAGCCCCGCTAT</t>
  </si>
  <si>
    <t>GAACACATGGGCCTCGATCCC</t>
  </si>
  <si>
    <t>GACGGACCAGAGCAGGTATGG</t>
  </si>
  <si>
    <t>GAGGCAGGCCCTGGCCGAGTG</t>
  </si>
  <si>
    <t>GAGGGGGTGCTAGGCCGGAAG</t>
  </si>
  <si>
    <t>GGCGGTGTACGGTTTCGGTG</t>
  </si>
  <si>
    <t>GTTAGGGCGGAGCGGCACCAA</t>
  </si>
  <si>
    <t>GGCTGCTTGGCTCCACACGT</t>
  </si>
  <si>
    <t>GGAGGACGGACGTTCGCAGCA</t>
  </si>
  <si>
    <t>GTCCTACCGCTGAGTCACCCC</t>
  </si>
  <si>
    <t>GCAAGTCTCGCGAGATATT</t>
  </si>
  <si>
    <t>GGCTCCTTGAGGAGTTGGCGG</t>
  </si>
  <si>
    <t>GGGAAACGTGGCGCCTGCG</t>
  </si>
  <si>
    <t>GCGCTTACTCACCACACCGA</t>
  </si>
  <si>
    <t>GGTGCCATCCCGGCAAGACTG</t>
  </si>
  <si>
    <t>GGGAGAGCGAGCCGTTAAA</t>
  </si>
  <si>
    <t>GGCGGCTGACATAGGCTGAA</t>
  </si>
  <si>
    <t>GACCGCCATGAGGCCTAGGGG</t>
  </si>
  <si>
    <t>GTGTGGCCTTGCGTTCGCCCC</t>
  </si>
  <si>
    <t>GCGGTGGTCTTGCGGGAGGCG</t>
  </si>
  <si>
    <t>GCGTGGCCAAGGCCGCCGGGT</t>
  </si>
  <si>
    <t>GAGAGGAGTCGGCGTTTGAAG</t>
  </si>
  <si>
    <t>GTTGGCGGCTATAAAGCTGG</t>
  </si>
  <si>
    <t>GCTTATTGCGGGCCTTACCC</t>
  </si>
  <si>
    <t>GGGGGAGCCACCGGAGGTCAA</t>
  </si>
  <si>
    <t>GGCCTCTGGGGTGGGATCGC</t>
  </si>
  <si>
    <t>GCTAGCGTAGCGCTTCACG</t>
  </si>
  <si>
    <t>GACCCGGGTGAGCAGTGCGGT</t>
  </si>
  <si>
    <t>GAATGTGGCGGCGGTAGTTCC</t>
  </si>
  <si>
    <t>GCGGATGCGGCGGTGATCCCC</t>
  </si>
  <si>
    <t>GCGACACCGACGGCGGCGGCT</t>
  </si>
  <si>
    <t>GCGAAGAGCGTGCATTCCCAG</t>
  </si>
  <si>
    <t>GCTCCTTAGTGCGACTGCGGG</t>
  </si>
  <si>
    <t>GCGCCGCCATCTCAGCCAGGA</t>
  </si>
  <si>
    <t>GGGCTTGCTCGCGGTGGCTTG</t>
  </si>
  <si>
    <t>GAACTGGGATGTGCGGCGATA</t>
  </si>
  <si>
    <t>GGGCCATGGCGGCGCAGGACC</t>
  </si>
  <si>
    <t>GCGTTAGGGTGGCCGTGCA</t>
  </si>
  <si>
    <t>GCCGGGGACGACATAGTGCT</t>
  </si>
  <si>
    <t>GAAGAATGGACGGAAGCCGAG</t>
  </si>
  <si>
    <t>GCCGGTGCGTTTCCTGTTA</t>
  </si>
  <si>
    <t>GCGATACGGCAGCCATCTTAG</t>
  </si>
  <si>
    <t>GTCGGGCGAGAAGACGGTGA</t>
  </si>
  <si>
    <t>GCAGTCCCGCTCGCTTTACCT</t>
  </si>
  <si>
    <t>GTGGAAAGGAGACCCTAGTTC</t>
  </si>
  <si>
    <t>GCATGTGCGGTGAGGCTCG</t>
  </si>
  <si>
    <t>GAAATGACGTGAGGAGTGCGG</t>
  </si>
  <si>
    <t>GCTCTTCGCGCAGGCGGGGAC</t>
  </si>
  <si>
    <t>GGAGGCCTGGAGGGTCTTCCG</t>
  </si>
  <si>
    <t>GCACACGGGTTCCGGGCACG</t>
  </si>
  <si>
    <t>GTCAAGGGACTggggcgcggc</t>
  </si>
  <si>
    <t>GCGTGGTGGGTCGGGCAGAGT</t>
  </si>
  <si>
    <t>GGGGCTCTGAGGACTCGGAGC</t>
  </si>
  <si>
    <t>GCTGTCTCTGATTCCCTCAGC</t>
  </si>
  <si>
    <t>GAGCCCCGCCCTGAGGGTCTA</t>
  </si>
  <si>
    <t>GGTCCCAGTACTTGAGCTAT</t>
  </si>
  <si>
    <t>GGGGAACTCAGGTAACTAC</t>
  </si>
  <si>
    <t>GCGAGATCCAAGATGCTTCTT</t>
  </si>
  <si>
    <t>GACAGATATATACTGGGTGG</t>
  </si>
  <si>
    <t>GAAAGCTCAGGACGGCGCTTAG</t>
  </si>
  <si>
    <t>GGAAGAACCGTGAACTATGGA</t>
  </si>
  <si>
    <t>GGATCACAAGAGAAGGCACCAT</t>
  </si>
  <si>
    <t>GAAGGCGGCCATGACTACGCC</t>
  </si>
  <si>
    <t>GTTCAGGCGGGTGTCTTCGGC</t>
  </si>
  <si>
    <t>GGGAGAGCCGCTAGGCTCCA</t>
  </si>
  <si>
    <t>GGAGGCTAGGCAGCGACCA</t>
  </si>
  <si>
    <t>GGTTTGAAATCGGAAAGTTGG</t>
  </si>
  <si>
    <t>GCCAGAGGTGGGTTGAGCCAT</t>
  </si>
  <si>
    <t>GGCCGCCGCCATCTTCCCCAA</t>
  </si>
  <si>
    <t>GTTGGTGGTCTGGGTCACAGG</t>
  </si>
  <si>
    <t>GGGGCGGCGACCTCAGCTGTT</t>
  </si>
  <si>
    <t>GCACCGGGAAGGGGAGCGT</t>
  </si>
  <si>
    <t>GCGGGGAGCGAAAGCGTGAC</t>
  </si>
  <si>
    <t>GGATTGAAGTAGAGGCTCTCG</t>
  </si>
  <si>
    <t>GCCGGAGGAACCCGCTCGCTG</t>
  </si>
  <si>
    <t>GGGAAAGGGCAATTTCCGTT</t>
  </si>
  <si>
    <t>GGTTCTTCGCCACTCTCTT</t>
  </si>
  <si>
    <t>GAAGGCGGTCTCAGAGCACCC</t>
  </si>
  <si>
    <t>GGTGCCGGTATCCCGCGTACC</t>
  </si>
  <si>
    <t>GGTAACGGCCGAGGAGGAGGC</t>
  </si>
  <si>
    <t>GCGCCTGAGAGGCGGGAAACG</t>
  </si>
  <si>
    <t>GCAGGCGGGCCTCAAACGCG</t>
  </si>
  <si>
    <t>GCCTGAGAGGAAATTACGGCAG</t>
  </si>
  <si>
    <t>GAAGATGGCGCTCACCAGGT</t>
  </si>
  <si>
    <t>GTCCCAGTACTTGAGCTAT</t>
  </si>
  <si>
    <t>GGGAAGAGGCGGAGAACAATA</t>
  </si>
  <si>
    <t>GGCGGTGGCTTCTTATGCGGG</t>
  </si>
  <si>
    <t>GACTAAGGGTTTCTTTCCGC</t>
  </si>
  <si>
    <t>GCTAAGGGTGAAGTAATGTA</t>
  </si>
  <si>
    <t>GAAGAACGCCGCGCAGGCCCA</t>
  </si>
  <si>
    <t>GAGGAACCCGTGTGATCCAC</t>
  </si>
  <si>
    <t>GTGCGAGCGGCGGCAGCACGA</t>
  </si>
  <si>
    <t>GAGTGCCTGTCAGGCGCGTC</t>
  </si>
  <si>
    <t>GCCGGACGTTGGCTCGGAC</t>
  </si>
  <si>
    <t>GCGCCGGCCAAGACGGGATGG</t>
  </si>
  <si>
    <t>GTTTGACCTGGGCAACCTGC</t>
  </si>
  <si>
    <t>GCCGAAAGTTCCGTGCACCC</t>
  </si>
  <si>
    <t>GCAGATGGCAAGAAAGAGTCC</t>
  </si>
  <si>
    <t>GCAAAGAGCTGCGCGATGCGG</t>
  </si>
  <si>
    <t>GCCGTGGCCGCCGCGGGGGTCC</t>
  </si>
  <si>
    <t>GACTCTGCCCGCTCCCGTTT</t>
  </si>
  <si>
    <t>GCCGGGGGCCTGGAGGTTAA</t>
  </si>
  <si>
    <t>GATCTCGCTACCTCGGAGG</t>
  </si>
  <si>
    <t>GGTGAGGACCCTGCGGTCGT</t>
  </si>
  <si>
    <t>GGGCTCGGCCTACCTGGAGGC</t>
  </si>
  <si>
    <t>GCTGCTCCTGCCGTGTTGCGT</t>
  </si>
  <si>
    <t>GGACTTCAGATTGATCCTTCC</t>
  </si>
  <si>
    <t>GGAAGGGGCTGCAGCCGAGGG</t>
  </si>
  <si>
    <t>GCGCAGCAGGGCGAGGACAAC</t>
  </si>
  <si>
    <t>GGCCCGTAGCCAGCGCCTGGA</t>
  </si>
  <si>
    <t>GCCACCAGCTGTTGCAGAAGT</t>
  </si>
  <si>
    <t>GCAATGGCGGTTCCCGGCGTG</t>
  </si>
  <si>
    <t>GGCGCCAAGGGCGTAGGAGG</t>
  </si>
  <si>
    <t>GACTTCACATGCCCTCCTTTG</t>
  </si>
  <si>
    <t>GGAGAAGGACATCGAGGCCGC</t>
  </si>
  <si>
    <t>GGCCCTCCCTGCCCCTCATACC</t>
  </si>
  <si>
    <t>GCCTCGGGGGCGGCTCGACA</t>
  </si>
  <si>
    <t>GGTCAGGCCGGCGACCGGCT</t>
  </si>
  <si>
    <t>GATTCACCGGAAGCGCTCTA</t>
  </si>
  <si>
    <t>GAACTGGGAGAATCGACCT</t>
  </si>
  <si>
    <t>GCAAGGGGACTGTAGGTGCAA</t>
  </si>
  <si>
    <t>GCGCTGACGCGTGTCGACAA</t>
  </si>
  <si>
    <t>GTTCCTGCCAGACGTCGTGTC</t>
  </si>
  <si>
    <t>GGGCGTCCCCACAGCAGTACT</t>
  </si>
  <si>
    <t>GCTCCGGTCCTGGGTCGGGA</t>
  </si>
  <si>
    <t>GCGGCGGCCGCCGTGGCTCAG</t>
  </si>
  <si>
    <t>GAGCGCGCACATGGCGACTC</t>
  </si>
  <si>
    <t>GAGGCTCTCAGTGATCGGACC</t>
  </si>
  <si>
    <t>GCGGTGTTGTGTCTGCAGCTC</t>
  </si>
  <si>
    <t>GCGGGGCAGGACCCCGGGAAA</t>
  </si>
  <si>
    <t>GAAGCGCTGGGATGGTTCAAC</t>
  </si>
  <si>
    <t>GCACCTCCAGGCGACCACGAG</t>
  </si>
  <si>
    <t>GACCTTCCCGAATGGGGTCA</t>
  </si>
  <si>
    <t>GCGCTACCTGGGTTTCAGGT</t>
  </si>
  <si>
    <t>GGGAGCTTGCGGGGCGCAGGA</t>
  </si>
  <si>
    <t>GCTGATTTTGGTAGGAGCTGG</t>
  </si>
  <si>
    <t>GCCAGGCAGGGGGCAACGTCG</t>
  </si>
  <si>
    <t>GGAGGAGACGTAGCGGCGGCG</t>
  </si>
  <si>
    <t>GTGGCAGCTGCTGAGTTCT</t>
  </si>
  <si>
    <t>GGCGCTGACGCGTGTCGACAA</t>
  </si>
  <si>
    <t>gaagagcagcggccgcCTGAG</t>
  </si>
  <si>
    <t>GGGACGCGGGCTCGGTGAGG</t>
  </si>
  <si>
    <t>GGAAACCTTCTGACCGCCCTA</t>
  </si>
  <si>
    <t>GACTGCCTGCGCGACGCGCTT</t>
  </si>
  <si>
    <t>GGAGCTAGTCGAAGGAGCG</t>
  </si>
  <si>
    <t>GCGGTCGTGAAGATAGGTA</t>
  </si>
  <si>
    <t>GACTAGGCCTAGTCGTAGCGG</t>
  </si>
  <si>
    <t>GGCGCAACGGCACACGATG</t>
  </si>
  <si>
    <t>GCGTACCAGAGCTTGCGGC</t>
  </si>
  <si>
    <t>GGGACACGGAGGGAGAGCATAG</t>
  </si>
  <si>
    <t>GCGGTGGCTTCTTATGCGGG</t>
  </si>
  <si>
    <t>GAAGGCTGAGGATATCCGGCC</t>
  </si>
  <si>
    <t>GGACCCTTTGGGGCTCAGTGG</t>
  </si>
  <si>
    <t>GGGCTCTAAGCGTGGCAGTCT</t>
  </si>
  <si>
    <t>GCGGAGGTGTTGCCGAGTGCG</t>
  </si>
  <si>
    <t>GGGCGGGAATACGCCGGT</t>
  </si>
  <si>
    <t>GGGAAGTGAGACAGGATCTTG</t>
  </si>
  <si>
    <t>GTCTTCCGCTGATCGGCACCG</t>
  </si>
  <si>
    <t>GCATTCCCAGTGGGCGAAC</t>
  </si>
  <si>
    <t>GAAACATCTAGTGGTGCCGG</t>
  </si>
  <si>
    <t>GGAATGCAGCAAAGTCCCGGG</t>
  </si>
  <si>
    <t>GTCGGGTCACTCTCGATG</t>
  </si>
  <si>
    <t>GCACGAGGGAGCACGCCGACT</t>
  </si>
  <si>
    <t>GGGGTCTTTCAGCGGTTTCCC</t>
  </si>
  <si>
    <t>GGATGGACCGCCGTCGGAG</t>
  </si>
  <si>
    <t>GGGGCCTAATGAAGCTGTC</t>
  </si>
  <si>
    <t>GGGATCTGAGCAGGCACACTC</t>
  </si>
  <si>
    <t>GATGAGCAACGGCAAGCGCCG</t>
  </si>
  <si>
    <t>GCACCGCAGTCGCCGTGAAGA</t>
  </si>
  <si>
    <t>GCCTGGGAGGTTAAGAACTAC</t>
  </si>
  <si>
    <t>GAGTCACGGGCACGCTGGAGA</t>
  </si>
  <si>
    <t>GGCGCCTCCCGGCGGAACGC</t>
  </si>
  <si>
    <t>GCCTTCAGGTGCCCCGCCGA</t>
  </si>
  <si>
    <t>GCTCGACCTCCTCTCAGGCGG</t>
  </si>
  <si>
    <t>GGCCTCCGAGGTCGAGAGCG</t>
  </si>
  <si>
    <t>GCTCGGAACCACACACGGAT</t>
  </si>
  <si>
    <t>GCCCGGCTGCATTCTGGGAAA</t>
  </si>
  <si>
    <t>GCTCAAATCCCGCGAGGTC</t>
  </si>
  <si>
    <t>GTACCTGAAACACAAGGCCAC</t>
  </si>
  <si>
    <t>GACAACACGCACAAGAAGAGG</t>
  </si>
  <si>
    <t>GAAGGGAGAACAGGAACGGC</t>
  </si>
  <si>
    <t>GCACCGGGAAGGGGAGCGTG</t>
  </si>
  <si>
    <t>GCCAGGCTGTTGAGGGCGAGC</t>
  </si>
  <si>
    <t>GCTGTACTGGGTAAAGACTG</t>
  </si>
  <si>
    <t>GCGGTCTGGATCGGATTTTGG</t>
  </si>
  <si>
    <t>GCCCCGCCACCAGGGCGGCT</t>
  </si>
  <si>
    <t>GACCCCGCGATCGCGCAGGAC</t>
  </si>
  <si>
    <t>GCGCTGAACCGCACCACGTG</t>
  </si>
  <si>
    <t>GCCATATCCGTGTCGCTAT</t>
  </si>
  <si>
    <t>GAGGGTGGTGATCCCCCATCA</t>
  </si>
  <si>
    <t>GGTACCACTGAGGTGCGCGGA</t>
  </si>
  <si>
    <t>GCTTGCTACAGTCCGGGCGT</t>
  </si>
  <si>
    <t>GAGGCTGTACGTTTCCAGAG</t>
  </si>
  <si>
    <t>GAGGGCGGCGATTCCACCCCC</t>
  </si>
  <si>
    <t>GGGCGCCTCCCGGCGGAACGC</t>
  </si>
  <si>
    <t>GGTCCTTCGGCGGGAGCTCC</t>
  </si>
  <si>
    <t>GGCGGAGACGGCTGTAGCACA</t>
  </si>
  <si>
    <t>GCAGGAATCCGTATCTGGGAAC</t>
  </si>
  <si>
    <t>GGTCTCCCTCCTCCCGGAGTT</t>
  </si>
  <si>
    <t>GAGCGCACCACCCGAACCC</t>
  </si>
  <si>
    <t>GCCAGAGAGCCGAACACATA</t>
  </si>
  <si>
    <t>GAGCCCGCCTCCTGGCCCATA</t>
  </si>
  <si>
    <t>GCCCGGGCCTCTCCCGACGA</t>
  </si>
  <si>
    <t>GACAGCACCGTGCCCACCCCC</t>
  </si>
  <si>
    <t>GGTTTCCCGCAACTTGGAGTT</t>
  </si>
  <si>
    <t>GAGGGGCCTTCCATAGTTCA</t>
  </si>
  <si>
    <t>GGCTGGCGGGCGCGGGGAAAA</t>
  </si>
  <si>
    <t>GCTGCCCCCCTGCGGTACAGG</t>
  </si>
  <si>
    <t>GCGGTCGGCTTGGAAGTCGCC</t>
  </si>
  <si>
    <t>GCCCCAGGATCAGGCCCCGCG</t>
  </si>
  <si>
    <t>GTGGCCTGTGGAAACGGCTG</t>
  </si>
  <si>
    <t>GCGTGATGGTATGTGTTGTAA</t>
  </si>
  <si>
    <t>GCTCACGCAGCCCGGATAGGG</t>
  </si>
  <si>
    <t>GCCAATCAAGGACAGAGTCGG</t>
  </si>
  <si>
    <t>GTGGACACCCTTTACCGAAGA</t>
  </si>
  <si>
    <t>GCCGGGCGAGGCATGGACCGA</t>
  </si>
  <si>
    <t>GCTCGGTCACCGCGCCGAAA</t>
  </si>
  <si>
    <t>GCCACTCTATCCTTCAATG</t>
  </si>
  <si>
    <t>GGAATTGGCCACCCACCTCCG</t>
  </si>
  <si>
    <t>GAAGGCGTCAGCGTGTCAGC</t>
  </si>
  <si>
    <t>GGCGCACGCTGCTCCCCGTC</t>
  </si>
  <si>
    <t>GTCAGTGCCTGAAGAAGGACC</t>
  </si>
  <si>
    <t>GTCCCGGGCCTCCGGAGTGA</t>
  </si>
  <si>
    <t>GAGCCATGGCCGGGGCTACGC</t>
  </si>
  <si>
    <t>GAGCGAGCCTCGGGCTGGGGA</t>
  </si>
  <si>
    <t>GTCGCCGGGATCCTTCCGCT</t>
  </si>
  <si>
    <t>GGGGGAGAGCGGCGCGAGAAG</t>
  </si>
  <si>
    <t>GCCTCCCCGGGCCAGAATTA</t>
  </si>
  <si>
    <t>GCAGTGTCAATAAAGTTTCAG</t>
  </si>
  <si>
    <t>GTGTTTTCGTCGTGCTCAG</t>
  </si>
  <si>
    <t>GGCTGGCGGATTCGTCAGGAG</t>
  </si>
  <si>
    <t>GCGGAGACGGCTGTAGCACA</t>
  </si>
  <si>
    <t>GGTTACGACCGGCTGCGGCAG</t>
  </si>
  <si>
    <t>GCCTTGGCGATGTCTGGGATG</t>
  </si>
  <si>
    <t>GCGGAGCAGGGGTAGGGCAAG</t>
  </si>
  <si>
    <t>GCAGTGACTCTATCACCCGA</t>
  </si>
  <si>
    <t>GCGCCTCAGCTTCCCAGCGG</t>
  </si>
  <si>
    <t>GTTCTGGGCAAGCTATAGCCA</t>
  </si>
  <si>
    <t>GAGTCCGAATCGGAAAGCG</t>
  </si>
  <si>
    <t>GGGGTGAGTTCGCTGTCTGT</t>
  </si>
  <si>
    <t>GTACCTCGGGAAACTGTCGCAG</t>
  </si>
  <si>
    <t>GCGCTGTTCCCAGCCTTTGCG</t>
  </si>
  <si>
    <t>GTCTGAAGATAGATCGCCATCA</t>
  </si>
  <si>
    <t>GGGCAAGCGGGGCCTTACCT</t>
  </si>
  <si>
    <t>GAACAGCATGACGTCCGCTT</t>
  </si>
  <si>
    <t>GCAGCGTGTCCAGGGCGGCTG</t>
  </si>
  <si>
    <t>GCCCGCGCGTGGGGCGAGG</t>
  </si>
  <si>
    <t>GCCGGCTTTTAGCTGAGTCA</t>
  </si>
  <si>
    <t>GCAGGGAGAGAGGGCGGACGG</t>
  </si>
  <si>
    <t>GTCGCCCCCGCGGGTTGGAGA</t>
  </si>
  <si>
    <t>GCCGGACTTCATTTCCCCGA</t>
  </si>
  <si>
    <t>GCGCCTTGGCGGTCGTCTTGC</t>
  </si>
  <si>
    <t>GGGAGGTGTAGAGAACAGATT</t>
  </si>
  <si>
    <t>GACTGAGCCTGCGTCGGGCG</t>
  </si>
  <si>
    <t>GCTCCCCCGAGGCGGAAGTAG</t>
  </si>
  <si>
    <t>GCTGCGGCCGCGGATTCAAGG</t>
  </si>
  <si>
    <t>GCTCGTATTTGGCGGGAACCG</t>
  </si>
  <si>
    <t>gcggcggcggggagagccgaga</t>
  </si>
  <si>
    <t>GCCGTTCGAGCCAAGGACGCA</t>
  </si>
  <si>
    <t>GTTGCCCGAGAGAGCGCGA</t>
  </si>
  <si>
    <t>GGGCTAGTGAGGTGCCGACTT</t>
  </si>
  <si>
    <t>GCTCGGCTCACTCGCTTTG</t>
  </si>
  <si>
    <t>GCTGAGTCTGGCTTTCGTCTA</t>
  </si>
  <si>
    <t>GGTGAGCACTGGGGCTCCCGG</t>
  </si>
  <si>
    <t>GCAAAGGCGACGGAATGGAGG</t>
  </si>
  <si>
    <t>GTCAGGGCGCGATCGCGGATT</t>
  </si>
  <si>
    <t>GAAGTGAAGGGTGGCCCAGGT</t>
  </si>
  <si>
    <t>GAAGAACCACTTGCCGCGCC</t>
  </si>
  <si>
    <t>GAGGTCATGACATTCAGGTCC</t>
  </si>
  <si>
    <t>GCCGCCGCCACCTCTGCCAA</t>
  </si>
  <si>
    <t>GGTCCTGCCGCTGCCCGTAGC</t>
  </si>
  <si>
    <t>GCTGCAGTAGGCAGGTCCATT</t>
  </si>
  <si>
    <t>GGACCGGAGTGGCCGAGTAGA</t>
  </si>
  <si>
    <t>GGATAAGATCTATGAGACGC</t>
  </si>
  <si>
    <t>GCCGAGGCGGCGGGCGGACAA</t>
  </si>
  <si>
    <t>GATGGAGGCGCTGATTTTGGT</t>
  </si>
  <si>
    <t>GCGACCCCGGCAAGCGCGGCT</t>
  </si>
  <si>
    <t>GCCCGCTCCCGTTTCGGCG</t>
  </si>
  <si>
    <t>GTAAGTGTACACGGTCGCCCG</t>
  </si>
  <si>
    <t>GGCCTCCGGCGGACTCTA</t>
  </si>
  <si>
    <t>GCGGCTCTTCAAAGCGGAGC</t>
  </si>
  <si>
    <t>GTTTCCCATTCATCCGCGTG</t>
  </si>
  <si>
    <t>GCCACGCGGAGAGCATGCTG</t>
  </si>
  <si>
    <t>GGCGGCGGGACCGAATTC</t>
  </si>
  <si>
    <t>GACATTACGCCGCCCTAGAG</t>
  </si>
  <si>
    <t>GGACGGTGGTACGGTCCTGGA</t>
  </si>
  <si>
    <t>GAGTACCGGCTCAGTTCCCG</t>
  </si>
  <si>
    <t>GGAGTTCCGCCCTCGCGG</t>
  </si>
  <si>
    <t>GTGAGTGCGGCGGCGACAC</t>
  </si>
  <si>
    <t>GGGTTGGGTCCGTACGGCGG</t>
  </si>
  <si>
    <t>GTTCAAGAACTCCCCAGTAAT</t>
  </si>
  <si>
    <t>GACTTTCAGGGGTCGGAGCGC</t>
  </si>
  <si>
    <t>GTAGGTCATCCTTGCGGCCTTG</t>
  </si>
  <si>
    <t>GGCAAGCACTCGCCCCCTC</t>
  </si>
  <si>
    <t>GTGGGAACCGCGACTGATCG</t>
  </si>
  <si>
    <t>GGCGCTTGACGGACCAGAGC</t>
  </si>
  <si>
    <t>GGTCCTCGATACGGAAGGGTC</t>
  </si>
  <si>
    <t>GTCGCTGGTGCCGCCATTAC</t>
  </si>
  <si>
    <t>GTCGCGAGGGAGCCGGAAAGA</t>
  </si>
  <si>
    <t>GCGCGAGGTTAGTGGTAGC</t>
  </si>
  <si>
    <t>GCGCCCCATGGTACTGTGGC</t>
  </si>
  <si>
    <t>GTGGCACCGGGCGACGCTA</t>
  </si>
  <si>
    <t>GGTCGGGGATCGGTGGGAGGT</t>
  </si>
  <si>
    <t>GTCAGAGGATGGTTGTCGAG</t>
  </si>
  <si>
    <t>GCCGCAGGCCCAGCGGGCACC</t>
  </si>
  <si>
    <t>GCCAGATTAACACAGGAAGGC</t>
  </si>
  <si>
    <t>GAAGGTGGGAGCGGAGAGCGC</t>
  </si>
  <si>
    <t>GGGCCGTTAGGAACATCCAAG</t>
  </si>
  <si>
    <t>GTCGGCCGCGTACAGCTGCGG</t>
  </si>
  <si>
    <t>GGTGAGCTCGGGGCATCAAGC</t>
  </si>
  <si>
    <t>GACAACATGCTTGCGGACCT</t>
  </si>
  <si>
    <t>GACGGCTACTACCCGCATCCC</t>
  </si>
  <si>
    <t>GTCGCGGGCCCACGGGGGAAG</t>
  </si>
  <si>
    <t>GATGCCGGGATCCGCAGCGAA</t>
  </si>
  <si>
    <t>GAGCTGCCGCCTCGCGCCCC</t>
  </si>
  <si>
    <t>GGTTGCGCACTTCCCGGCGCT</t>
  </si>
  <si>
    <t>GCCCAGTTCTACTCCCCAGCG</t>
  </si>
  <si>
    <t>GTCCCTCCAAGCCCTTCATAG</t>
  </si>
  <si>
    <t>GCCCGCTTACTGGGTGAAA</t>
  </si>
  <si>
    <t>GTGGACCCGAAGGGGTAGGAG</t>
  </si>
  <si>
    <t>GTAGCGCACACTTTCTGGTG</t>
  </si>
  <si>
    <t>GAGTTGCTGGCCGTCTACTA</t>
  </si>
  <si>
    <t>GTGCTTTGGAAAGCCGCGGAGC</t>
  </si>
  <si>
    <t>GGAGGTGCAAGAGCGGAATAC</t>
  </si>
  <si>
    <t>GCTGGGGTTTCCTGCGATCGA</t>
  </si>
  <si>
    <t>GGGAAAGCAAGCCCTTGGTGG</t>
  </si>
  <si>
    <t>GGCATCAAGCCGGATTGCT</t>
  </si>
  <si>
    <t>GTCGAAGCTGGGGTCTTTCAG</t>
  </si>
  <si>
    <t>GTTCGCTACGCGGGGCTAC</t>
  </si>
  <si>
    <t>GGGCGACGCTAAGGATGAC</t>
  </si>
  <si>
    <t>GGCGCTAGCCTTACTGCGC</t>
  </si>
  <si>
    <t>GCCATGACGCGCGGCGGCTG</t>
  </si>
  <si>
    <t>GCTCGCGCAGGCAACTATTAC</t>
  </si>
  <si>
    <t>GGCAAGCTATAGCCATGGCTG</t>
  </si>
  <si>
    <t>GACACAACTTGGTTACGAC</t>
  </si>
  <si>
    <t>GTCGGTGCGTGCTCTGGTTG</t>
  </si>
  <si>
    <t>GGCCCCGGGATAGCTCCGGAG</t>
  </si>
  <si>
    <t>GCAAGAAGAGAAGGGTGCTCG</t>
  </si>
  <si>
    <t>GCAGGTACCACTGAGGTGCG</t>
  </si>
  <si>
    <t>GCCCGAAGAGAGGTCCTAAT</t>
  </si>
  <si>
    <t>GCCCCTGGGGAGCGTACAAA</t>
  </si>
  <si>
    <t>GCTGGGGCCCCCCGTGCCAGG</t>
  </si>
  <si>
    <t>GGTGAAGCTCCTCGACACCA</t>
  </si>
  <si>
    <t>GCCGGAGCGGCAGGGATTTC</t>
  </si>
  <si>
    <t>GGGAAGGAGGGTTACTCGAG</t>
  </si>
  <si>
    <t>GAATTAGAGAGCGGGCAGAA</t>
  </si>
  <si>
    <t>GCCAGTGACCGGCTGCGGCT</t>
  </si>
  <si>
    <t>GACCCGTCTCTGGGTGGAGCG</t>
  </si>
  <si>
    <t>GCCTCCCGATGTTTACCCTC</t>
  </si>
  <si>
    <t>GGGATTGCGGTAGGTGAACGT</t>
  </si>
  <si>
    <t>GTTGGTCGCGCGCCTTCCTG</t>
  </si>
  <si>
    <t>GCCTCCGCACCACTGGGCGA</t>
  </si>
  <si>
    <t>GTGCGGTACCGATCAGAAACT</t>
  </si>
  <si>
    <t>GGGCGGCGTGCAGGAGGTAA</t>
  </si>
  <si>
    <t>GGATGGACCCGGATTCTGGC</t>
  </si>
  <si>
    <t>GGCTAAGGGGGAGGGTTTCAA</t>
  </si>
  <si>
    <t>GACCTGTCGTACTCAGAC</t>
  </si>
  <si>
    <t>GTGAGCACGGCCGGTTGGGCC</t>
  </si>
  <si>
    <t>GCCCGGCCCGCCTCGGCTTTG</t>
  </si>
  <si>
    <t>GTGCCGCCTCCTTCCCGAGGA</t>
  </si>
  <si>
    <t>GCTACGCTCGGGCCCGCAAG</t>
  </si>
  <si>
    <t>GAGCTCTCGGCTGCTATGAAC</t>
  </si>
  <si>
    <t>GCCATCTTGTGTCGGCGGCT</t>
  </si>
  <si>
    <t>GGTTATGCTGCCGGAGTT</t>
  </si>
  <si>
    <t>GATCCACCCTGGGTCTCCAACC</t>
  </si>
  <si>
    <t>GACGGCGGTCGTGATCGACCT</t>
  </si>
  <si>
    <t>GGGGTCTCAGCACACGCGCT</t>
  </si>
  <si>
    <t>GAGTGGTGTGGTAGTGCGGTC</t>
  </si>
  <si>
    <t>GACGGGTTCAGTTCGTCA</t>
  </si>
  <si>
    <t>GTCACTCTTAAGAAGGGACG</t>
  </si>
  <si>
    <t>GCGCGCGGGCTCTAGCGCT</t>
  </si>
  <si>
    <t>GGCCCTTGTCGGCCGCCATT</t>
  </si>
  <si>
    <t>GGCCTCCCGATGTTTACCCTC</t>
  </si>
  <si>
    <t>GCACTCCCACCTCCTCGATGT</t>
  </si>
  <si>
    <t>GCTTTATATAGCGGACCCGTA</t>
  </si>
  <si>
    <t>gagcggagcagCCATTGTTG</t>
  </si>
  <si>
    <t>GAGCCTCGCGGAGTAGAGAGG</t>
  </si>
  <si>
    <t>GAGGCGTGGGGCTGACGAATG</t>
  </si>
  <si>
    <t>GGGCATCGGGACACGGAAC</t>
  </si>
  <si>
    <t>GACGGCTACTACCCGCATCC</t>
  </si>
  <si>
    <t>GGCGGGGGGACTTACGAAAGG</t>
  </si>
  <si>
    <t>GTGTCCAGACTAAATTACTAG</t>
  </si>
  <si>
    <t>GCTCTGGTAGTGTAGGGACTT</t>
  </si>
  <si>
    <t>GGTAGGTCCAGATCCCGTAGA</t>
  </si>
  <si>
    <t>GGTGAAGGCGGCTCCCATTG</t>
  </si>
  <si>
    <t>GGCAGGCTCCGCTGCGGCACA</t>
  </si>
  <si>
    <t>GGTCGCTCCCAGAAATAAAAGG</t>
  </si>
  <si>
    <t>GAAGGCCCCTCTGGATTGGCT</t>
  </si>
  <si>
    <t>GCCGAACCTGCGTCTGTCG</t>
  </si>
  <si>
    <t>GAATTACCCTCTGTGGGCCCG</t>
  </si>
  <si>
    <t>ggcggcgcgcTGACGTAAC</t>
  </si>
  <si>
    <t>GGGGAAGGAGGGTTACTCGAG</t>
  </si>
  <si>
    <t>GAGGTTCCGGAGCCCCGGCGC</t>
  </si>
  <si>
    <t>GATTCCGTGCTGTTCCGGCG</t>
  </si>
  <si>
    <t>GGCGGTGCGTTTGGTCTTG</t>
  </si>
  <si>
    <t>GATTGAAGTAGAGGCTCTCG</t>
  </si>
  <si>
    <t>GCCTGTGAGTGCTTTGGTCC</t>
  </si>
  <si>
    <t>GGTGAGTGCGGCGGCGACAC</t>
  </si>
  <si>
    <t>GAACGAAGCCGCCGAGTTGAT</t>
  </si>
  <si>
    <t>GGCAGGAGCAGCTCCTCACCC</t>
  </si>
  <si>
    <t>GCCACGGCGCAGGCGCAACGG</t>
  </si>
  <si>
    <t>GCCTGAGTCCTCGGCGAACA</t>
  </si>
  <si>
    <t>GCCAGAGGCTGCTTGCGGCA</t>
  </si>
  <si>
    <t>GCGACGTAGCGCATCCTGAGG</t>
  </si>
  <si>
    <t>GAAAGTCCAGAACCGAGGTG</t>
  </si>
  <si>
    <t>GTCCAGCGGGCTCCTTACCTC</t>
  </si>
  <si>
    <t>GACCGAGCAGGAATCCGTATC</t>
  </si>
  <si>
    <t>GACGGGCGCGGCGACAGCGCA</t>
  </si>
  <si>
    <t>GAGGAGAACGGGAAGTATGAG</t>
  </si>
  <si>
    <t>GCTTGCGGTAGGGAGGCGTGG</t>
  </si>
  <si>
    <t>GATGGTTGTCGAGGGGCTCG</t>
  </si>
  <si>
    <t>GCGCCGGGGTGGAGTCATCC</t>
  </si>
  <si>
    <t>GTCGAGGTGCAGTTCCCAGCG</t>
  </si>
  <si>
    <t>GATCTGTGGCGCCGACTCTC</t>
  </si>
  <si>
    <t>GCAGGACACGGCGCCGAGGG</t>
  </si>
  <si>
    <t>GCCTGTTGGTAGGAACCTGCT</t>
  </si>
  <si>
    <t>GGACAGCGACGAAGATTCCGC</t>
  </si>
  <si>
    <t>GTCTGCAATACGAGTACAAGG</t>
  </si>
  <si>
    <t>GCAAGCCTCTTAGCGAGAGAC</t>
  </si>
  <si>
    <t>GGAGCGCCGACGGCACCATGA</t>
  </si>
  <si>
    <t>GTAACGATACTGTGAGGCAT</t>
  </si>
  <si>
    <t>GCTCCGAGATGATGGACGACC</t>
  </si>
  <si>
    <t>GGCGGTTTCTGGATCCTCAGG</t>
  </si>
  <si>
    <t>GTGTTCTCCGAATTAGAGAGC</t>
  </si>
  <si>
    <t>GTAAGGTATGTAGGGGCGGTT</t>
  </si>
  <si>
    <t>GCCCCTCCGCTGGCCCAGGCGG</t>
  </si>
  <si>
    <t>GGCTTCCGTCCATTCTTCCGG</t>
  </si>
  <si>
    <t>GAGAACGGGAAGTATGAGCGG</t>
  </si>
  <si>
    <t>GAGTCGGCGATCGCGGAAA</t>
  </si>
  <si>
    <t>GCGTCTTGGATGATGTGAGG</t>
  </si>
  <si>
    <t>GCGAGAACGGAGAGTCAGGCC</t>
  </si>
  <si>
    <t>GGCCTCCGCACCACTGGGCGA</t>
  </si>
  <si>
    <t>GAGCCGCGCGCACGTCGGGGG</t>
  </si>
  <si>
    <t>GTTGTTGTCCGGCCCTATATC</t>
  </si>
  <si>
    <t>GCTCAGTGGGCGTCGCGCGA</t>
  </si>
  <si>
    <t>GACACCAAGTAGAGCGAC</t>
  </si>
  <si>
    <t>GCCATCGTCTTTGCATCTCCG</t>
  </si>
  <si>
    <t>GCGTGCCCTGCGGAACATGG</t>
  </si>
  <si>
    <t>GGAAGAACCACTTGCCGCGCC</t>
  </si>
  <si>
    <t>GCGAGATCTCCGCCGAAACC</t>
  </si>
  <si>
    <t>GGCTCCTCCCCGGTATTCCTT</t>
  </si>
  <si>
    <t>GCAGCCATCCGTTCTTGGGCA</t>
  </si>
  <si>
    <t>GGGCATCAAGCCGGATTGCT</t>
  </si>
  <si>
    <t>GCTGGCTGTCTCGCTGAGTCG</t>
  </si>
  <si>
    <t>GCAACCGCCCATTCAGTCTA</t>
  </si>
  <si>
    <t>GAAAGTTAGCTGTGGCCGGCG</t>
  </si>
  <si>
    <t>GGGTCCTTCGGCGGGAGCTCC</t>
  </si>
  <si>
    <t>GAGTCGCCACCGCCTACCGCC</t>
  </si>
  <si>
    <t>GGCTTCTCCGTGGGCTACTAG</t>
  </si>
  <si>
    <t>GCAGTCGCCTCCCAACGCCCC</t>
  </si>
  <si>
    <t>GTCCGGGCTCCGGGATCTTTG</t>
  </si>
  <si>
    <t>GGCAAGCCAGCGGCGGTTTAA</t>
  </si>
  <si>
    <t>GAGAGCCTCGGCAGACGGCC</t>
  </si>
  <si>
    <t>gtcgagtcacaaggaactgga</t>
  </si>
  <si>
    <t>GGGAGCGGACGAGGCCCGGCG</t>
  </si>
  <si>
    <t>GTCCGGTGTAATGGCGGCG</t>
  </si>
  <si>
    <t>GCAAATCTGCCCGCTCCCCGC</t>
  </si>
  <si>
    <t>GAGCCGGTGGCGGCAATTTCA</t>
  </si>
  <si>
    <t>GGGCTGCGTGAGCCGGACAC</t>
  </si>
  <si>
    <t>GCTCTCGAAAAGCCGCAGGT</t>
  </si>
  <si>
    <t>GGTAGTCCCCCGAGTGGAGGT</t>
  </si>
  <si>
    <t>GGCTTCCGTAAGGCAGGCCAA</t>
  </si>
  <si>
    <t>GAGCGCGTGCGCCCTCTTACT</t>
  </si>
  <si>
    <t>GTGAGAATGGAGGGGGCGGCAA</t>
  </si>
  <si>
    <t>GGAGAAGCGGTGGCCGCCGAG</t>
  </si>
  <si>
    <t>gccccgagccggcggAGGCGA</t>
  </si>
  <si>
    <t>GGAGCATCCCGCGCCGCACTA</t>
  </si>
  <si>
    <t>GACAAACTCCTGCACCCGAC</t>
  </si>
  <si>
    <t>GAGATGCGTCCTCTCACCTCC</t>
  </si>
  <si>
    <t>GACACCCAGCCCTGCGACAC</t>
  </si>
  <si>
    <t>GCGCACCTCCAGGCGACCACG</t>
  </si>
  <si>
    <t>GGATTCCGTGCTGTTCCGGCG</t>
  </si>
  <si>
    <t>GGGCACTGAGCACCGCCACCA</t>
  </si>
  <si>
    <t>GGTGAGCTGGCCTCCTGTCGC</t>
  </si>
  <si>
    <t>GGGCGGGGTTTAGGCCCAAAG</t>
  </si>
  <si>
    <t>GCACCGCCGAGAGTCGCTGGG</t>
  </si>
  <si>
    <t>GGGGAAGAGAGCAGGGAG</t>
  </si>
  <si>
    <t>GCCTAAACCTCGGTCGGT</t>
  </si>
  <si>
    <t>GGGTTAGTCCCCGACACTA</t>
  </si>
  <si>
    <t>GGTCCGAAGCCGAGTGCGGTT</t>
  </si>
  <si>
    <t>GTGCTGCTTGCTGCAGGCTCT</t>
  </si>
  <si>
    <t>GCAAGGGGTGAGTTGGTAC</t>
  </si>
  <si>
    <t>GCAGGGCACGTGCGGGAGGAAG</t>
  </si>
  <si>
    <t>GCCACGGCTAGCCCCGCGCAC</t>
  </si>
  <si>
    <t>GCCCGCGCTCCAGCCAGCTCA</t>
  </si>
  <si>
    <t>GAGCCCAAGGCGCGGGGACCG</t>
  </si>
  <si>
    <t>GCTTCCAGGAGCCAGGATCTC</t>
  </si>
  <si>
    <t>GGTGCAAGGGCAAGGCGGTC</t>
  </si>
  <si>
    <t>GCAGCGGATACAGCCGGAACC</t>
  </si>
  <si>
    <t>GTTTTCGAGTTCCCAAATCCC</t>
  </si>
  <si>
    <t>GGTGGCGGGTCGCCGGAT</t>
  </si>
  <si>
    <t>gaggccagcgatctagctg</t>
  </si>
  <si>
    <t>GCGCGGCCCCACGCCCTATCC</t>
  </si>
  <si>
    <t>ggcctggagcgggaaaaagaA</t>
  </si>
  <si>
    <t>GGCTGTAGTAGCGGGAGGGGT</t>
  </si>
  <si>
    <t>GGCCCCCCTGTCGCAATA</t>
  </si>
  <si>
    <t>GATGAATCCCGCAGGAATG</t>
  </si>
  <si>
    <t>GATCCAGGTCGCCATTCAGG</t>
  </si>
  <si>
    <t>GAGGCCCGTGTGGCTACTTCTG</t>
  </si>
  <si>
    <t>GAATCTCAAACCCCAACTCGA</t>
  </si>
  <si>
    <t>gcctggagcgggaaaaagaA</t>
  </si>
  <si>
    <t>GAACCGGACTGCGATGTTG</t>
  </si>
  <si>
    <t>GCTCGGATCTTACCATGGTG</t>
  </si>
  <si>
    <t>ggaggcgctcagtTACCAAC</t>
  </si>
  <si>
    <t>GTTTCCCGGCCGGACTGAGAA</t>
  </si>
  <si>
    <t>GGCGCAGGCGTTTCCTCGGCG</t>
  </si>
  <si>
    <t>GAACCAGAAAGTCCAGAACCG</t>
  </si>
  <si>
    <t>GCGACCGCCTCGCACGTGTC</t>
  </si>
  <si>
    <t>GGGATACCACCGGACTTGGAT</t>
  </si>
  <si>
    <t>GTACAGCTCTCTGGCTCCCGT</t>
  </si>
  <si>
    <t>GGGTCATGAAAAAGCGGCGG</t>
  </si>
  <si>
    <t>GCTGTGTAGGTAAGCGAAT</t>
  </si>
  <si>
    <t>GGGTGCCCAGGGAGCTGCACC</t>
  </si>
  <si>
    <t>GCCGAGGGTTCGGATCCTGT</t>
  </si>
  <si>
    <t>GGCCTCACTGTTATCGCGGA</t>
  </si>
  <si>
    <t>GGGAAGCGCGCAGCCTCTT</t>
  </si>
  <si>
    <t>GCTTGTCGACGGCGGCTTCT</t>
  </si>
  <si>
    <t>GGCCCAGAATTAGGGAAAAGC</t>
  </si>
  <si>
    <t>GGCAGGGATTTCCGGGTCGG</t>
  </si>
  <si>
    <t>GCGACGCCAAATGAACTTTA</t>
  </si>
  <si>
    <t>GGGGTGTTGTAGGAGCGCGC</t>
  </si>
  <si>
    <t>GAAGCGGCGATAATCTGTTTG</t>
  </si>
  <si>
    <t>GTTCCCACGAGCTTACAGAA</t>
  </si>
  <si>
    <t>GTGAAGGGACTGTGTCGTCAA</t>
  </si>
  <si>
    <t>GCCTTCTCCATCCCAAGGCG</t>
  </si>
  <si>
    <t>GTTACCATGCGGCCGTTACT</t>
  </si>
  <si>
    <t>GAGCCCTTCGTGGTTACGG</t>
  </si>
  <si>
    <t>GTCAGAAGGAAGACGGAGCG</t>
  </si>
  <si>
    <t>GCTAAACGTCGCAAACCCACG</t>
  </si>
  <si>
    <t>GCGGCGCGGCCGAAGGAATAC</t>
  </si>
  <si>
    <t>GGAGTCTCGCGGTTCCACTCG</t>
  </si>
  <si>
    <t>GGACTCCCATAGCGGCACA</t>
  </si>
  <si>
    <t>GTTGCCTTGGTGGGGGCTCTC</t>
  </si>
  <si>
    <t>GTAAGTGGTTTCCCGCACTGC</t>
  </si>
  <si>
    <t>GTCACACAGTGTTAAGGGGAA</t>
  </si>
  <si>
    <t>GCCTGCCTCCGCCGGCGAACC</t>
  </si>
  <si>
    <t>GGTAGCAGACAGGGTGGAGTA</t>
  </si>
  <si>
    <t>GAACGCGGGCGTGCGACC</t>
  </si>
  <si>
    <t>GTGGGGGACTAGGGCCGGT</t>
  </si>
  <si>
    <t>GTCCCGCGATGCTCTCGGC</t>
  </si>
  <si>
    <t>GCCTTGTTCCCACACTTACC</t>
  </si>
  <si>
    <t>GTAGCTGtgtccgaagtagaa</t>
  </si>
  <si>
    <t>GTGAATCGAGTCCCAGAACG</t>
  </si>
  <si>
    <t>GCCCAGAATTAGGGAAAAGC</t>
  </si>
  <si>
    <t>GGGTCTTCTCGCTACGCTC</t>
  </si>
  <si>
    <t>GGAACATGGCGGAGCGCGGC</t>
  </si>
  <si>
    <t>GGTAAGGAGAAAGAGAACGGC</t>
  </si>
  <si>
    <t>GCTTCCTGTACTGGGTCGGCG</t>
  </si>
  <si>
    <t>GTGAAAGGTCATAGTCCTGTT</t>
  </si>
  <si>
    <t>GCAGCACAAGCCGTGCGCTCC</t>
  </si>
  <si>
    <t>GATGAATGGGAAACGCGCGA</t>
  </si>
  <si>
    <t>GACTGGAGCGGTTGCATCCCG</t>
  </si>
  <si>
    <t>GCTTGGACGTAGAGCGCCCG</t>
  </si>
  <si>
    <t>GGCAGGTTATTGGACGACA</t>
  </si>
  <si>
    <t>GCAGCCCGAGAGCGGCGACTT</t>
  </si>
  <si>
    <t>GGTAGGGACGAGGAGGGCGGA</t>
  </si>
  <si>
    <t>gtttcctgcgtccccggag</t>
  </si>
  <si>
    <t>GGCGCGCGACGAGGACTTCG</t>
  </si>
  <si>
    <t>GGTGTTCATCTCCGCGACC</t>
  </si>
  <si>
    <t>GGATCAGGCGTCCCCTGAAGT</t>
  </si>
  <si>
    <t>GCGGGGTGAAGTCGGAGCGC</t>
  </si>
  <si>
    <t>GCGCGCTCCCCTTCTCAGTC</t>
  </si>
  <si>
    <t>GCTCGGTCCCGCTTGTTGGC</t>
  </si>
  <si>
    <t>GGCTCGGAGCGCGAAACATGG</t>
  </si>
  <si>
    <t>GACGCCTCCGTAACCACGA</t>
  </si>
  <si>
    <t>GCATTTGCCGCAAGTTAT</t>
  </si>
  <si>
    <t>GAGGTGGATTAGAGCCCCACT</t>
  </si>
  <si>
    <t>GTGTGAGAGCCAAACCGAAG</t>
  </si>
  <si>
    <t>GCGTGCGTTCGGTGGCCCATA</t>
  </si>
  <si>
    <t>gccgtcaggctgggagaaggag</t>
  </si>
  <si>
    <t>GTCGTGGGGCCGGCAATGT</t>
  </si>
  <si>
    <t>GCCTCCGTGGTAGGCCGGGAC</t>
  </si>
  <si>
    <t>GAAGCCCAGTTGGGCCGACC</t>
  </si>
  <si>
    <t>GTAATCTCGCCCGTGGAAGAG</t>
  </si>
  <si>
    <t>GTCTACAGCCTTTGGACCGGT</t>
  </si>
  <si>
    <t>GGTGAGTGTTGGTACTGAGG</t>
  </si>
  <si>
    <t>GGGACGCGGGCTCGGTGAGGG</t>
  </si>
  <si>
    <t>GTTGCACCCTGCGTAGCTGA</t>
  </si>
  <si>
    <t>GCTCCGCCGCAGCGATTGTCT</t>
  </si>
  <si>
    <t>GGAGCCGGTTTCAGGCAAGTG</t>
  </si>
  <si>
    <t>GGAAAGCAAAGAAAGATTTCAC</t>
  </si>
  <si>
    <t>gctgcggGCGGTCGGGGCTcc</t>
  </si>
  <si>
    <t>GAGGCCCTTAGGGTCGGCTT</t>
  </si>
  <si>
    <t>GCCGGGCGGGAAAGTTAGCTG</t>
  </si>
  <si>
    <t>GGAAAGATGGCGTCCCGCA</t>
  </si>
  <si>
    <t>GCCGCGACTCCTCAGGTCAGCA</t>
  </si>
  <si>
    <t>GCAAGAGCGGTCCACTGTCC</t>
  </si>
  <si>
    <t>GGTGTTTGGTAGTGCAGAAGA</t>
  </si>
  <si>
    <t>GGGCGGAAATGCCTAACTCC</t>
  </si>
  <si>
    <t>GGCGTCGCGCGTGTCGGA</t>
  </si>
  <si>
    <t>GACCAGGAAAATAATCTCCTG</t>
  </si>
  <si>
    <t>GCGGCGGGCGCTACGTTC</t>
  </si>
  <si>
    <t>GGGGGCATCCTGCGGCGA</t>
  </si>
  <si>
    <t>GTGAAGCGGCTCAAGACATT</t>
  </si>
  <si>
    <t>GACTGACAGCCCAATGGCGC</t>
  </si>
  <si>
    <t>GGACGTAGCCCGGCTTGTATT</t>
  </si>
  <si>
    <t>GGGAAACTGTCGCAGAGGGGAA</t>
  </si>
  <si>
    <t>GAATCGGGAGATTCGGGACCA</t>
  </si>
  <si>
    <t>GGAGGAGACGAGACCCACTTC</t>
  </si>
  <si>
    <t>GGGGTCCTGAGGGTAAACATC</t>
  </si>
  <si>
    <t>GGGCTGCAATGGGCCTAGGC</t>
  </si>
  <si>
    <t>GCTGGGATCGCGGCGGCAA</t>
  </si>
  <si>
    <t>GCCGCCCCTACAAGCAGTTC</t>
  </si>
  <si>
    <t>GTACCTGCGCCCCGAGCCCGG</t>
  </si>
  <si>
    <t>GTGCGGTGAGTCCCGAAGGCC</t>
  </si>
  <si>
    <t>GACCGGCAACATGGTGCGGTC</t>
  </si>
  <si>
    <t>GCCGCCGAGCGGGATCTGTGC</t>
  </si>
  <si>
    <t>GAACCAGGGCGAGACCATCTC</t>
  </si>
  <si>
    <t>GTAACCCCAGGCTTTGTGTT</t>
  </si>
  <si>
    <t>GCAGGAGTTTGTCTCTATTC</t>
  </si>
  <si>
    <t>GTTCTGAGGGAGGCGCACACC</t>
  </si>
  <si>
    <t>GAGTCTCTTGCCCAACAGCG</t>
  </si>
  <si>
    <t>GAGTCCGACTTGTGAGGGAG</t>
  </si>
  <si>
    <t>GGCTCACGCGGCACCTTCGG</t>
  </si>
  <si>
    <t>GCCACGCGCGGCCTCGCCCGG</t>
  </si>
  <si>
    <t>GAAGTGTCACCATTGCAGGTA</t>
  </si>
  <si>
    <t>GAGTCTGGCGCACGACCGAG</t>
  </si>
  <si>
    <t>GCGATTCTAGGCGGCCCAGG</t>
  </si>
  <si>
    <t>GGTGGCGCCATCTTCGGTAA</t>
  </si>
  <si>
    <t>GCGGCAGCAGCGGCTGCAACTG</t>
  </si>
  <si>
    <t>GACTAGTTTGACCCTTCGA</t>
  </si>
  <si>
    <t>GCAGCTTGGACTCGTGTTTCC</t>
  </si>
  <si>
    <t>GACTGTGCACGCCCGGGTAAG</t>
  </si>
  <si>
    <t>GTCACGATTCTCCGCAAAG</t>
  </si>
  <si>
    <t>GGGTGAAGCTCCTCGACACCA</t>
  </si>
  <si>
    <t>GTCAGCTTCTTTGAATTCCGG</t>
  </si>
  <si>
    <t>GTCAACCGATGTTTGACTC</t>
  </si>
  <si>
    <t>GGTCTCTTGGGGGTCCCGGGG</t>
  </si>
  <si>
    <t>GGTATGAGAGCCTCGGCAGA</t>
  </si>
  <si>
    <t>GTTCACCTGTACTTCAGTCTC</t>
  </si>
  <si>
    <t>GCCCTTCCCCACCACTAACGG</t>
  </si>
  <si>
    <t>GTGCAGGACCCTAACGAC</t>
  </si>
  <si>
    <t>GACGCCTTTGGCGGTAAATT</t>
  </si>
  <si>
    <t>GCTCGGTGAGGACCAGTCCA</t>
  </si>
  <si>
    <t>GTGCTCAGAACCCCTGCCCCC</t>
  </si>
  <si>
    <t>GAGCCGCCACAGGTCGGTTC</t>
  </si>
  <si>
    <t>GCTCGCGCAGTTACCAGGCAG</t>
  </si>
  <si>
    <t>GTCGGGCCCGCGACAGGCCGA</t>
  </si>
  <si>
    <t>GAACCCAGGACCCCGTGACT</t>
  </si>
  <si>
    <t>GTTCGTTCAGCTGCTCCATCC</t>
  </si>
  <si>
    <t>GGAGCTCTATGGAGGTGGCAG</t>
  </si>
  <si>
    <t>GAGACGTGACTTGGGGACCGC</t>
  </si>
  <si>
    <t>GGTCGTGGGGCCGGCAATGT</t>
  </si>
  <si>
    <t>GCACGCGGTGCAGGGTAACA</t>
  </si>
  <si>
    <t>GGGACCGGAGGAAGCAGCGGGA</t>
  </si>
  <si>
    <t>GGCCGCGACTGCGAGTCTCG</t>
  </si>
  <si>
    <t>GTTCGGACTCGCCCGCCTGG</t>
  </si>
  <si>
    <t>GAAGCTATGGGGGCATTCTC</t>
  </si>
  <si>
    <t>GGGTTGGAGCCGACTCTGGAG</t>
  </si>
  <si>
    <t>GCACGCCGACTGGGAGTCGC</t>
  </si>
  <si>
    <t>GTCTCCATGGCGGGGAGACGA</t>
  </si>
  <si>
    <t>GGCGCCATAGTGGCCTGGAGG</t>
  </si>
  <si>
    <t>GCCAGGCCGTGGGAGAGACGC</t>
  </si>
  <si>
    <t>GACGCGTTCCGTAGCGAGGC</t>
  </si>
  <si>
    <t>GGTCATCACGCACTGGCGGGA</t>
  </si>
  <si>
    <t>GGCTCCGCGTACCAGTAGGC</t>
  </si>
  <si>
    <t>GCCCCGACTCCGGAGGCTCGT</t>
  </si>
  <si>
    <t>GCCTGCGCGAAGAGCGAGGC</t>
  </si>
  <si>
    <t>GTGGTCCGGCGTGGTTCAGG</t>
  </si>
  <si>
    <t>GCCCGGTGCGCGAACTTGGG</t>
  </si>
  <si>
    <t>GATTCAGCCGCGACAGACGC</t>
  </si>
  <si>
    <t>GAGGCGGGCATGTCGAACT</t>
  </si>
  <si>
    <t>GTCACCGGGACACAACCAAA</t>
  </si>
  <si>
    <t>GAACAGATTCGGAAACTGGGG</t>
  </si>
  <si>
    <t>GGCCGGAGCTCGGAGCTGGGG</t>
  </si>
  <si>
    <t>GCCCGCGGCGACCAAGATC</t>
  </si>
  <si>
    <t>GCAGGGCGCGAGCTCCGGCA</t>
  </si>
  <si>
    <t>GCGATCCCCGCGTCCAGGA</t>
  </si>
  <si>
    <t>GGCGCAGCTCTCCAATCGCC</t>
  </si>
  <si>
    <t>GTGACGGGTTCCTAGTGGT</t>
  </si>
  <si>
    <t>GAGAATAGGGACCAGGGTAGAAG</t>
  </si>
  <si>
    <t>GGAATAAATAGTTCCGGCGC</t>
  </si>
  <si>
    <t>GACGCAAATAACTGACCACTT</t>
  </si>
  <si>
    <t>GAAGCGGGTAGGGGGCGACTCC</t>
  </si>
  <si>
    <t>GTCTAGCATGTGGCGTAGG</t>
  </si>
  <si>
    <t>GTTCCGCGTCCGGGGGTTTG</t>
  </si>
  <si>
    <t>GAGGGTCGGGGTTGGCCCTA</t>
  </si>
  <si>
    <t>GATCATGGACGCGGCGGAAGT</t>
  </si>
  <si>
    <t>GAATGCTAGAAAGTACGTC</t>
  </si>
  <si>
    <t>GGCGCACACCCGGGTTTGTT</t>
  </si>
  <si>
    <t>GAGGCTAGCGCCGCGCCGGT</t>
  </si>
  <si>
    <t>GAGCGGTGCGCGCAACTTCT</t>
  </si>
  <si>
    <t>GCGCTGTGGGGACCGCCTGC</t>
  </si>
  <si>
    <t>GCCCAGCGGTTACCTTCGGC</t>
  </si>
  <si>
    <t>GTCTGCGCCTGCCTTCCTGACC</t>
  </si>
  <si>
    <t>GCGGAGCTTGTTACTGGTTACT</t>
  </si>
  <si>
    <t>GAACACTCGCAGGCTAGGCGA</t>
  </si>
  <si>
    <t>GCCACCCAAGCGGCCCCGACT</t>
  </si>
  <si>
    <t>GCGGGGTGCTTAGGGTGCAGG</t>
  </si>
  <si>
    <t>GGTGGCGCAGCCATGGCGGCA</t>
  </si>
  <si>
    <t>GCTTTTGGCCCGAGGAGCACTC</t>
  </si>
  <si>
    <t>GAAGTACGACCGGCAGCTG</t>
  </si>
  <si>
    <t>GCCCGAGGCCGTGACCCCATT</t>
  </si>
  <si>
    <t>GGAGTCGAGCTGACAACTTCG</t>
  </si>
  <si>
    <t>GAGCCACCGGCCCTCTGGCGC</t>
  </si>
  <si>
    <t>GCTCCGGTGAGTGGCCCCTGC</t>
  </si>
  <si>
    <t>GACACAGCAGATCCGGTCGC</t>
  </si>
  <si>
    <t>GGTGGCCGTCGGGCGAGAAGA</t>
  </si>
  <si>
    <t>GCCAGCTTCCCCCGGCTCCTC</t>
  </si>
  <si>
    <t>GCTCACGCGGCACCTTCGG</t>
  </si>
  <si>
    <t>GAGCGAGTACGAAATACGC</t>
  </si>
  <si>
    <t>GGCCCTGAGGTTTCACAGTC</t>
  </si>
  <si>
    <t>GCCTGGGTTCTGCCGTGTCA</t>
  </si>
  <si>
    <t>GTTTCTCAGAGTCAGCAGCTGG</t>
  </si>
  <si>
    <t>GTTCCTCACCTGGTGGCGGG</t>
  </si>
  <si>
    <t>GGGGGAATTGCTGGGGCCCTG</t>
  </si>
  <si>
    <t>GGCCAGGGCAAGGTCAAGGTT</t>
  </si>
  <si>
    <t>GACTTCCAGGGTTGGGCTGAG</t>
  </si>
  <si>
    <t>GCTCCCGGAGGCGCGTGAGG</t>
  </si>
  <si>
    <t>GAGGCAGTCCGGGGCCACGTC</t>
  </si>
  <si>
    <t>GGCGTACATGGCGCCAACC</t>
  </si>
  <si>
    <t>GGGGATGGGTGGAGGCGTAC</t>
  </si>
  <si>
    <t>GGCTCGCTCTGCCGTGCGCT</t>
  </si>
  <si>
    <t>GAAGCTGCAGCGCAACTCTCG</t>
  </si>
  <si>
    <t>GGAAGTCTTGTCAATGGGCA</t>
  </si>
  <si>
    <t>GCGGGGAATCACGGTCGCGC</t>
  </si>
  <si>
    <t>GCGGAGGTGTCCTGGGGTAGT</t>
  </si>
  <si>
    <t>GCCATCAAATCCCGCCGGTAG</t>
  </si>
  <si>
    <t>GGGAGCAGCGCGACCCGTCTC</t>
  </si>
  <si>
    <t>GAGATCCAAGATGCTTCTTT</t>
  </si>
  <si>
    <t>GCGGGGCCTTGCCTTACAGCG</t>
  </si>
  <si>
    <t>GCAACGGAGGCGACGCACTA</t>
  </si>
  <si>
    <t>GGCGGCTGACTAGGTTTT</t>
  </si>
  <si>
    <t>GGTGGGGGACTAGGGCCGGT</t>
  </si>
  <si>
    <t>GAGAGGCTCCGTCTTGTGCAA</t>
  </si>
  <si>
    <t>GCCCCAGTCCACGTGACGTCC</t>
  </si>
  <si>
    <t>GGTAGGAAGGAGCGCACCG</t>
  </si>
  <si>
    <t>GCCTTCCGGGACGAGGGCGCG</t>
  </si>
  <si>
    <t>GTGAGTATGGGTGGCGGAGTC</t>
  </si>
  <si>
    <t>GAGCTGTTGTGGCCGGTTTA</t>
  </si>
  <si>
    <t>GAGTGACGCTGGCCGCCAACG</t>
  </si>
  <si>
    <t>GGCGCGAACGGCGCTAGGGGC</t>
  </si>
  <si>
    <t>GGGCGCCCTGGGATAGCGGC</t>
  </si>
  <si>
    <t>GGTGAGACTGCGCCCTACCCC</t>
  </si>
  <si>
    <t>GCGGCGTAATGTCCAGACCCA</t>
  </si>
  <si>
    <t>GTGCGGCCTTCCGGTCTTCT</t>
  </si>
  <si>
    <t>GTAACCGCGCGCCGGCGGGGA</t>
  </si>
  <si>
    <t>GTGCGGTTGGAGGAACTTTCG</t>
  </si>
  <si>
    <t>GCATGCGCACCGGTTTGTGT</t>
  </si>
  <si>
    <t>GGAAGTCGGAGACTGGATCGA</t>
  </si>
  <si>
    <t>GAAACCCGGGACTTGTATGGG</t>
  </si>
  <si>
    <t>GACCGTAGTGATAGCGACG</t>
  </si>
  <si>
    <t>GGAGCACCATCAACCCGTCCA</t>
  </si>
  <si>
    <t>GTCCCCAGATTTCACCTGGCAG</t>
  </si>
  <si>
    <t>GCGCAGCAGGAGCGCGACGTG</t>
  </si>
  <si>
    <t>GGCGGCGCAACGCAGGGCTC</t>
  </si>
  <si>
    <t>GGTCCGCGGTGGCGGAGCTGC</t>
  </si>
  <si>
    <t>GGCGGTCGCTCTTGCACAGCT</t>
  </si>
  <si>
    <t>GTGCGCACACACAGCCACATC</t>
  </si>
  <si>
    <t>GATCCAGCGGCATCGCAGCTC</t>
  </si>
  <si>
    <t>GGCTACAATTCCTCGCAGCA</t>
  </si>
  <si>
    <t>GAAGGTCCGCCTCGCTTCTTC</t>
  </si>
  <si>
    <t>GGGGCTGCGGCGGGTCGAGCT</t>
  </si>
  <si>
    <t>GAGCTGGGATCGCGGCGGCAA</t>
  </si>
  <si>
    <t>GTGAGCGAGCGCCCTATAGCT</t>
  </si>
  <si>
    <t>GAGAAGTTCGTGGAGAACATT</t>
  </si>
  <si>
    <t>GATCGTGAGCAGCTACTACTG</t>
  </si>
  <si>
    <t>GCTGCGCCTGCGGAGAAGCGG</t>
  </si>
  <si>
    <t>GGACTCACTTGCCATGGCGG</t>
  </si>
  <si>
    <t>GCCAAAGGTTTTCCCTTGGT</t>
  </si>
  <si>
    <t>GCTGTTCGGCCCGGCGGTTC</t>
  </si>
  <si>
    <t>GCAGGTCTAGGGGTTTGTGAC</t>
  </si>
  <si>
    <t>GAAGTGGAGTATTTGCTGGGC</t>
  </si>
  <si>
    <t>GCCTTTGGACCGGTAGGGAGA</t>
  </si>
  <si>
    <t>GCTGCTGCTGTTGGTTCGTCG</t>
  </si>
  <si>
    <t>GGCGTGTAGCGCACACTTTC</t>
  </si>
  <si>
    <t>GGCTCGGATCTTACCATGGTG</t>
  </si>
  <si>
    <t>GCCCAACATGCAGGTAAGGC</t>
  </si>
  <si>
    <t>GTCATTGGCCCTCCGGGAGCA</t>
  </si>
  <si>
    <t>GTTAGGAGCTCGAGAACCGTT</t>
  </si>
  <si>
    <t>GAATGGCGCGCGTCGGTGCTG</t>
  </si>
  <si>
    <t>GTTGCGCAGGCGCAGCTCAGT</t>
  </si>
  <si>
    <t>GTGTCAGTTTGTAAGGCGA</t>
  </si>
  <si>
    <t>GAGAAAGAGGCGGCTGCCCG</t>
  </si>
  <si>
    <t>GAACGAACTCAATCCCGAGT</t>
  </si>
  <si>
    <t>GCTCGTCTCTCCTAAGGTCTT</t>
  </si>
  <si>
    <t>GGACACAACCAAATGGGGAC</t>
  </si>
  <si>
    <t>GCGTGTGCCTGGCAGGGAACC</t>
  </si>
  <si>
    <t>GGTCGCCCGGCTTGCACTG</t>
  </si>
  <si>
    <t>GCGTCTGGACGTCCCTCGCGT</t>
  </si>
  <si>
    <t>GGAGCAGCCTTCAGGGGACG</t>
  </si>
  <si>
    <t>GAGAAACTCGGGGCGAGTGG</t>
  </si>
  <si>
    <t>GCAAGGCTCCCCGGGGGCAGG</t>
  </si>
  <si>
    <t>GAACGCCCGGCCCGCAGGACC</t>
  </si>
  <si>
    <t>GCCTGCGCGAGCTTGGAGCC</t>
  </si>
  <si>
    <t>GTTCCTTACCTGAGCTCCCCC</t>
  </si>
  <si>
    <t>GTGTAGTAGGCCCCGCTCCC</t>
  </si>
  <si>
    <t>GCCTCATCTCCATCGCCATCT</t>
  </si>
  <si>
    <t>GTAGCTCATgccggcgggcgg</t>
  </si>
  <si>
    <t>GGGCGCGCGACGAGGACTTCG</t>
  </si>
  <si>
    <t>GCCGGGGGATACAATCACTA</t>
  </si>
  <si>
    <t>GTAGCATCCGTGAGCACCGAT</t>
  </si>
  <si>
    <t>GCGCCAGACTCCGAACCTAG</t>
  </si>
  <si>
    <t>GAAGCCCCTGGTGTGCGGGAAG</t>
  </si>
  <si>
    <t>GACGAGCTGCACTCGGTGTT</t>
  </si>
  <si>
    <t>GTTCCTCCGGCACCGCCCAA</t>
  </si>
  <si>
    <t>GGTCCACCAGCTACTCCCGCC</t>
  </si>
  <si>
    <t>GCCTGAAGGACTCCTAGGCG</t>
  </si>
  <si>
    <t>GGAGCCACCGGCCCTCTGGCG</t>
  </si>
  <si>
    <t>GAATCCAGCCCCATCCTCCTT</t>
  </si>
  <si>
    <t>GTAAGCTGGTGTGAGGGGAACC</t>
  </si>
  <si>
    <t>GGCGACTACCTTGAGAGTAG</t>
  </si>
  <si>
    <t>GACCGAGCGAAGCGGGACG</t>
  </si>
  <si>
    <t>GCAGGCTCGGCCTGCCATGGA</t>
  </si>
  <si>
    <t>GTCGGGAGCGCACGCCCTCTT</t>
  </si>
  <si>
    <t>GCTTCAACTGCAAAGGTGAGG</t>
  </si>
  <si>
    <t>GCAGAAAGAGGTGGGGTTTAG</t>
  </si>
  <si>
    <t>GGAAGGCGCCGACGCAAG</t>
  </si>
  <si>
    <t>GGGAGCAGAGTCCTGGCGGCT</t>
  </si>
  <si>
    <t>GTCAAGGACACCGCCTCTGTC</t>
  </si>
  <si>
    <t>GGTCAAGCGGACGGCGCTGC</t>
  </si>
  <si>
    <t>GCTGCGCCTGCGCAACTCAT</t>
  </si>
  <si>
    <t>GGTAATGAAGGCGAGCACGA</t>
  </si>
  <si>
    <t>GGCTGTCCGCGGTCGCGCC</t>
  </si>
  <si>
    <t>GTTTCTCCTGCGTTGCTCCGA</t>
  </si>
  <si>
    <t>GAATCCCTGCAGAGAGCCCAGA</t>
  </si>
  <si>
    <t>GGTGAGCGGGGTCGCCCACGC</t>
  </si>
  <si>
    <t>GCCCAACCGTCACTGTCCCGT</t>
  </si>
  <si>
    <t>GGACTCGAGGTCCGCCGT</t>
  </si>
  <si>
    <t>GCCGAGGCGAAGCGGCGGAA</t>
  </si>
  <si>
    <t>GCTAGTCTCCCTCGGCCATCT</t>
  </si>
  <si>
    <t>GGCGGGAAAGTTAGCTGTGGC</t>
  </si>
  <si>
    <t>GAAGGCGAGCACGAAGGCAAG</t>
  </si>
  <si>
    <t>GCTGCGGCGAATGAGAGTGAG</t>
  </si>
  <si>
    <t>GATTCAACCCGGGGGAGCTC</t>
  </si>
  <si>
    <t>GAGAAGGAGCCCCGAACCCGG</t>
  </si>
  <si>
    <t>GACGAGACAGACACTCACGC</t>
  </si>
  <si>
    <t>GTGAGTGTCCGGCGCGCCCG</t>
  </si>
  <si>
    <t>GCCTGCGCACGGACGAACACG</t>
  </si>
  <si>
    <t>GAGTAGTGGGGGTGCCAGACC</t>
  </si>
  <si>
    <t>GGTGTTGTCATCCGCGGCG</t>
  </si>
  <si>
    <t>GGGGTCGAGGCTACAGAGCCA</t>
  </si>
  <si>
    <t>ggaagggggaggaaggAGTCG</t>
  </si>
  <si>
    <t>GGGCCTCACTGTTATCGCGGA</t>
  </si>
  <si>
    <t>GCGGCCTCTTCCTGTCTGTACC</t>
  </si>
  <si>
    <t>GAGCTGGGGTCACTGCGCGGT</t>
  </si>
  <si>
    <t>GGCAGCTCTGGCACGCGTCA</t>
  </si>
  <si>
    <t>GTAGCGACTGCCCGAGAAGGC</t>
  </si>
  <si>
    <t>GCTCGACCTCCACCTCCGCT</t>
  </si>
  <si>
    <t>GCCCCCGTGCGTCCTAGCAGG</t>
  </si>
  <si>
    <t>GGAGAAAGAGATCGGTTTCG</t>
  </si>
  <si>
    <t>GCGGAAGCAAGCTTCCCAT</t>
  </si>
  <si>
    <t>GACCCATGTTGACTAAGCCG</t>
  </si>
  <si>
    <t>GGTTGGTCGCGCGCCTTCCTG</t>
  </si>
  <si>
    <t>GATCGCGGTCAAGACAAAGAA</t>
  </si>
  <si>
    <t>GGCCGCAGCGTCACATGACCG</t>
  </si>
  <si>
    <t>GAGTCTTACTGTTGCGGGCTC</t>
  </si>
  <si>
    <t>GTTCCGTCCCGGCCTCAATA</t>
  </si>
  <si>
    <t>GGGAAAGATGGGACGCCGCT</t>
  </si>
  <si>
    <t>GGAGCTCAGTAAGTCACTTCT</t>
  </si>
  <si>
    <t>GGAGCGGTGCGCGCAACTTCT</t>
  </si>
  <si>
    <t>GCGCCTCCGCCGCCTGAGAGG</t>
  </si>
  <si>
    <t>GAGTAAGTTTGGGGCGCGGGT</t>
  </si>
  <si>
    <t>gaactgaggctggggccgccgc</t>
  </si>
  <si>
    <t>gcgcggcccccggggcAGTGT</t>
  </si>
  <si>
    <t>gcccctacctgtcggtgtcc</t>
  </si>
  <si>
    <t>GAAAGTACGTCTGGTGGGACG</t>
  </si>
  <si>
    <t>GTCTGTCCCTGGCAAGCCAG</t>
  </si>
  <si>
    <t>GTCCTGTGCGGTGGAGCCACA</t>
  </si>
  <si>
    <t>GAAGTCGTTAGGGACGCTA</t>
  </si>
  <si>
    <t>GGCTGCCGCGGGGCGGGAGGG</t>
  </si>
  <si>
    <t>GACGCACTGGCCTCCCCCGGG</t>
  </si>
  <si>
    <t>GTTACCGGAACGGCGGCGACA</t>
  </si>
  <si>
    <t>GGCTCTCCCGGAAGTCTCCC</t>
  </si>
  <si>
    <t>GGGTCGCGGGGCGAAAGTGTC</t>
  </si>
  <si>
    <t>GAGAAAGAGATCGGTTTCG</t>
  </si>
  <si>
    <t>GGTAGTAGCCGTCTGAGTG</t>
  </si>
  <si>
    <t>GGGGATGTTATGCCCTCCTC</t>
  </si>
  <si>
    <t>GAACACGGTGAGCCCGCGGGG</t>
  </si>
  <si>
    <t>GATCCTGATGGTTATTAGGG</t>
  </si>
  <si>
    <t>GTCCTCACGCCGAGGCGGCT</t>
  </si>
  <si>
    <t>GCAGGCTGGCGCGCGGTGACG</t>
  </si>
  <si>
    <t>GAGTCGAGCTGACAACTTC</t>
  </si>
  <si>
    <t>GGCGGTCGCTCGTGCAGCTT</t>
  </si>
  <si>
    <t>GTACACCTCGGAGGCCTCAGG</t>
  </si>
  <si>
    <t>GAGGGCCCGGGAGTGAGGCGAG</t>
  </si>
  <si>
    <t>GCGGCCTAGGCTTCCGGTACT</t>
  </si>
  <si>
    <t>GTCAGAAGGAAGACGGAGCGC</t>
  </si>
  <si>
    <t>GTGAGGAGCTACTTCGGGGC</t>
  </si>
  <si>
    <t>GGAAAGGTCGAGCAGGGAAAC</t>
  </si>
  <si>
    <t>GCCCGCCCCAACTCAAGGAC</t>
  </si>
  <si>
    <t>GTAGCGCACACTTTCTGGTGG</t>
  </si>
  <si>
    <t>gaagggaccgggtgggggtac</t>
  </si>
  <si>
    <t>GACGCCGTCAGCAAGGCGAAA</t>
  </si>
  <si>
    <t>GAAGTTTGACCGAGGTAAGTA</t>
  </si>
  <si>
    <t>GGCGCCTCAGCGGAAGAGC</t>
  </si>
  <si>
    <t>GCTCTGCCGTGCGCTAGGCT</t>
  </si>
  <si>
    <t>GGCGCTGTGGGGACCGCCTGC</t>
  </si>
  <si>
    <t>GCAGGCCAAGGTAAAGCGAG</t>
  </si>
  <si>
    <t>GGATGAATGGGAAACGCGCGA</t>
  </si>
  <si>
    <t>GGCCTGAAGGACTCCTAGGCG</t>
  </si>
  <si>
    <t>GACGGAAGGGGAGAGGGTTAG</t>
  </si>
  <si>
    <t>GGAACTGCATTCAAATATCCC</t>
  </si>
  <si>
    <t>GCCTGCGCAGCGAGCTGACCC</t>
  </si>
  <si>
    <t>GACCGAGGTTTAGGCAGCGC</t>
  </si>
  <si>
    <t>GGACGGCGCTCCACCCAGTCA</t>
  </si>
  <si>
    <t>GAAGACACTACAGCCTCAAGG</t>
  </si>
  <si>
    <t>GTCGCTTCCTCTTTCTGAGGG</t>
  </si>
  <si>
    <t>GTTACCCCGGCGGCCTCCTGC</t>
  </si>
  <si>
    <t>GAACCTCTTCTTCCTGCCGGG</t>
  </si>
  <si>
    <t>GCACGTTGACGCAGCAGCGGCGG</t>
  </si>
  <si>
    <t>GACACTCACAGCAAGCAGCAAC</t>
  </si>
  <si>
    <t>GCGGGTTGACGGGGTGCGGA</t>
  </si>
  <si>
    <t>GACCGTAATCAGCTGCGAGAA</t>
  </si>
  <si>
    <t>GGCGGACTCCCCCGTAGATTC</t>
  </si>
  <si>
    <t>GCGGGCGGCGGGACCCCGTGC</t>
  </si>
  <si>
    <t>GCGGCGCCTCAGCGGAAGAGC</t>
  </si>
  <si>
    <t>GCAGAACCCCGGCGCGGCCCT</t>
  </si>
  <si>
    <t>GCGAACAACACAAATGGATAA</t>
  </si>
  <si>
    <t>GCGAGATCTCGAGGACAGGAC</t>
  </si>
  <si>
    <t>GCAGGACCGGGCTTGGCGCAA</t>
  </si>
  <si>
    <t>GCTTCCGGGCCGTGCTAACTC</t>
  </si>
  <si>
    <t>GAAGCGCGAGCCCGCGCGT</t>
  </si>
  <si>
    <t>GCTGAATGGAGCGGAACCCC</t>
  </si>
  <si>
    <t>GAGTTGGGAGGAAAAAGCCGG</t>
  </si>
  <si>
    <t>GTTTTCGGACCGCGGCGCGG</t>
  </si>
  <si>
    <t>GGGACTCTAGGCCCAGAATT</t>
  </si>
  <si>
    <t>GTGTGCGCTTTTGAGAGTCG</t>
  </si>
  <si>
    <t>GTGGCCTGGAGAAGCCCAGTC</t>
  </si>
  <si>
    <t>GCGAGCGCCCTATAGCTGGGC</t>
  </si>
  <si>
    <t>GACTTTTAAAAGTCGTAGCTG</t>
  </si>
  <si>
    <t>GCGGCACGGTACCCCGAAAT</t>
  </si>
  <si>
    <t>GCACGGCGACGACTGTGAGAT</t>
  </si>
  <si>
    <t>GGGTCCTGTCCTGCGCGATCG</t>
  </si>
  <si>
    <t>GCCACACTCGAGGCGGGAA</t>
  </si>
  <si>
    <t>GCTTTACGACAGGTAAGTCA</t>
  </si>
  <si>
    <t>GTTCCGCAGCGGCAGGTCCC</t>
  </si>
  <si>
    <t>GCACCGCCTCAGACTGACC</t>
  </si>
  <si>
    <t>GAAGAACACAGACACCGATCT</t>
  </si>
  <si>
    <t>GGTGGAGCCTCCGCGCGGCCC</t>
  </si>
  <si>
    <t>GTGGGGAGATCCCGGCGGCG</t>
  </si>
  <si>
    <t>GCACACTCCACTGAGCCACGG</t>
  </si>
  <si>
    <t>GGGAAAGCTCCGCAGCCGCAG</t>
  </si>
  <si>
    <t>GCACTGGCTGCGACCTCACC</t>
  </si>
  <si>
    <t>GAGTACTTGAGCAACTAGA</t>
  </si>
  <si>
    <t>GTGTCACGAGGTAGCTAGGA</t>
  </si>
  <si>
    <t>GGTGTCGACTGGATGCCCTCC</t>
  </si>
  <si>
    <t>GGCCGAGGCGAAGCGGCGGAA</t>
  </si>
  <si>
    <t>GTGAGTTTAGCGCTGCTGTC</t>
  </si>
  <si>
    <t>GGGACGCGGAGGGGACCCGTT</t>
  </si>
  <si>
    <t>GAAGCGGGTCAGCGGCACGGA</t>
  </si>
  <si>
    <t>GCGGATGGGGGCGGCATATCG</t>
  </si>
  <si>
    <t>GTAGGGAGCCCTCAGTAAGTC</t>
  </si>
  <si>
    <t>GAACGCGGAGCGGACGCAGTC</t>
  </si>
  <si>
    <t>GCTGGGACTGAGGCCGCCGGG</t>
  </si>
  <si>
    <t>GCTCAGGGTGGCGGCAAGGGC</t>
  </si>
  <si>
    <t>GCTAACAAGCGCAGCGGCGCG</t>
  </si>
  <si>
    <t>GAGACGGGCGTGTTAAAGGC</t>
  </si>
  <si>
    <t>GATGGGAGGAGTCAAACATACGT</t>
  </si>
  <si>
    <t>GCAGTGGTTTGGTGCAGCCG</t>
  </si>
  <si>
    <t>GGACACCCGGGCGAGTAGA</t>
  </si>
  <si>
    <t>GGTCCCTACACCAGGACCTGC</t>
  </si>
  <si>
    <t>GAGCGAGAGCGGCGGCCCCGC</t>
  </si>
  <si>
    <t>GAGACCGAACCTTAGATTGC</t>
  </si>
  <si>
    <t>GCAGGCAAGTTAATCCGGC</t>
  </si>
  <si>
    <t>GTACGACGCGGATGAGGGT</t>
  </si>
  <si>
    <t>GACAGCTCTTACAGCCAATCA</t>
  </si>
  <si>
    <t>GAAGCCGAACTTATCACTCTT</t>
  </si>
  <si>
    <t>GCGGGCATGGCGGGTACCG</t>
  </si>
  <si>
    <t>GATACACTGCGCAGCTGGAA</t>
  </si>
  <si>
    <t>GTAGGGGTAAGGGGCACAACA</t>
  </si>
  <si>
    <t>GTCCCCACTTGTCCGCGGG</t>
  </si>
  <si>
    <t>GGGCCCGGTGGCCTGGGGAGGG</t>
  </si>
  <si>
    <t>GCCCGAGGGACGCCGGGGTAA</t>
  </si>
  <si>
    <t>GCGCGGCTGCCCGACGCTTCA</t>
  </si>
  <si>
    <t>GTCATGACCTCGGGTCATGTG</t>
  </si>
  <si>
    <t>GGCAGGCAAGTTAATCCGGC</t>
  </si>
  <si>
    <t>GTGACCCGGAGGAGCTTTTG</t>
  </si>
  <si>
    <t>GCGCCTTAGCCTGTCAGGAGC</t>
  </si>
  <si>
    <t>GAGAATGCCGCCAGCTCCGG</t>
  </si>
  <si>
    <t>GCCTGGCGGGGCCGGCGGCAA</t>
  </si>
  <si>
    <t>GCCTTACCCCGTATCTCG</t>
  </si>
  <si>
    <t>GTCTGCGGGGTCCTTCCTGG</t>
  </si>
  <si>
    <t>GCCAATGAAGAATTACGTGG</t>
  </si>
  <si>
    <t>GGGCGCGGGTGCGTGGGCCAC</t>
  </si>
  <si>
    <t>GACCTTCGACCCCCAAGCCG</t>
  </si>
  <si>
    <t>GCTCACTGATACGGCTGTGAG</t>
  </si>
  <si>
    <t>GCAGCTGCTGCGGGTCCGTGA</t>
  </si>
  <si>
    <t>GCGCGGGCTCCCCGGCCGTGG</t>
  </si>
  <si>
    <t>GCGGGCCGGGCGTTCACCCCC</t>
  </si>
  <si>
    <t>GCTCCGGCCACGTGAGGAGGG</t>
  </si>
  <si>
    <t>GGCGGAACTCGGTGATCTGAC</t>
  </si>
  <si>
    <t>GTCTCAGGGTCAGGTCGCGGC</t>
  </si>
  <si>
    <t>GGCTTGCCGTCCTCGCAGCCA</t>
  </si>
  <si>
    <t>GGCGGGTGTTCCGGAACCTG</t>
  </si>
  <si>
    <t>GCCTGCGCCATTGAGGAGCGG</t>
  </si>
  <si>
    <t>GTTCTCAAGAGCCCGGCGTCC</t>
  </si>
  <si>
    <t>GAGCTTGGAGCCGGGTAGAGGGC</t>
  </si>
  <si>
    <t>GAACCCAGCGTGGTATGGC</t>
  </si>
  <si>
    <t>GGAGATCCGGGGCGGACGG</t>
  </si>
  <si>
    <t>GTCCTGGAGGGCCCAGTGCGC</t>
  </si>
  <si>
    <t>GCAGCCCTGTGCGCGTGAAG</t>
  </si>
  <si>
    <t>GCGGACCGCAGCGCTTTAA</t>
  </si>
  <si>
    <t>GCGGGAAGGTGAGGATCTGCG</t>
  </si>
  <si>
    <t>GTCTCCGGCTCCAAGGTTTAC</t>
  </si>
  <si>
    <t>GCAGGGAATCGTCGCACGGGA</t>
  </si>
  <si>
    <t>gcgactaggccgcttgcgtc</t>
  </si>
  <si>
    <t>GTCAACACGTAGCCCTCCCC</t>
  </si>
  <si>
    <t>GACTCTCCGACCTGGGGATCC</t>
  </si>
  <si>
    <t>GCACGCGTCCCTCTCAGGAAC</t>
  </si>
  <si>
    <t>GTGTCGCGCTCGGGACCTTCC</t>
  </si>
  <si>
    <t>GAAAGGAGACACGTACCGGAG</t>
  </si>
  <si>
    <t>GCTGGCGCTGGCGCTGGGCAT</t>
  </si>
  <si>
    <t>GGGACCTCAGGTCGCGACCC</t>
  </si>
  <si>
    <t>GACGCTGCGGGTCCGGTTTC</t>
  </si>
  <si>
    <t>GGAATCTGAAACCATCTGCTC</t>
  </si>
  <si>
    <t>GAACGCCGCCTCCTCCGCTTG</t>
  </si>
  <si>
    <t>GACGGAGCGCGGGGACCCGTG</t>
  </si>
  <si>
    <t>GCAGAGCAGGGCTACGGGTC</t>
  </si>
  <si>
    <t>GATCAGGAGCTGGAGAGGTAA</t>
  </si>
  <si>
    <t>GACCCAGGGACCACGGATGGCT</t>
  </si>
  <si>
    <t>GGCGATTCTAGGCGGCCCAGG</t>
  </si>
  <si>
    <t>GCGTGTGGCGCCTCGGAGCA</t>
  </si>
  <si>
    <t>GGTCCTTCTGTCCAGCATAGC</t>
  </si>
  <si>
    <t>GCATTATGCTGGTCTCCATGG</t>
  </si>
  <si>
    <t>GAAAGAGGGCGAGCTCTGGGG</t>
  </si>
  <si>
    <t>GCACTTACCGGAGCGACCATG</t>
  </si>
  <si>
    <t>GCTCGTTGTGCTAGGCTCGG</t>
  </si>
  <si>
    <t>GGGACGGGTGAGCTTCCCTCC</t>
  </si>
  <si>
    <t>GAGTACAAGGCGGTGCGTT</t>
  </si>
  <si>
    <t>GGTCTCGGGGCTTTAGATGCA</t>
  </si>
  <si>
    <t>GAGAAATCGCTGTTTATGGAC</t>
  </si>
  <si>
    <t>GTGGGTGCGGGCTCACTGATA</t>
  </si>
  <si>
    <t>GTCCCTCTCCAGGTTGCTCGC</t>
  </si>
  <si>
    <t>GGCCGCGCTTTCCTCGCCCA</t>
  </si>
  <si>
    <t>GTGGGTGGCGGTGGAAGTTA</t>
  </si>
  <si>
    <t>GGCTCTGCCACCTGTAGTGCT</t>
  </si>
  <si>
    <t>GCGCCCTGAAGTTCCTGCGGT</t>
  </si>
  <si>
    <t>GGAGGAGGGGGTGACATAACC</t>
  </si>
  <si>
    <t>GCCATGGCCGCGGCTGCTCGG</t>
  </si>
  <si>
    <t>GCGGCATCGCAGCTCGGGCA</t>
  </si>
  <si>
    <t>GGGGCCGTCCCGCTCCTAAGGC</t>
  </si>
  <si>
    <t>GCCAGCTGTGTTCGACCCGAG</t>
  </si>
  <si>
    <t>GCGAGGTCGGCTTCCGCTGTG</t>
  </si>
  <si>
    <t>GGGCACGAACAAGGACGTGTT</t>
  </si>
  <si>
    <t>GGGCTCTCTGCACGTGGTCC</t>
  </si>
  <si>
    <t>GTCCTCACCGAGCACTACAGG</t>
  </si>
  <si>
    <t>GAGCTCCCGTCGCTCTACT</t>
  </si>
  <si>
    <t>GCTCGGGCGCCGGGGGGACCC</t>
  </si>
  <si>
    <t>GCCGGGTTGGGGGAGATTGC</t>
  </si>
  <si>
    <t>GAGCACACGTGTTTCGTGTTT</t>
  </si>
  <si>
    <t>GTCGAGCTGATCTAGTTTGTG</t>
  </si>
  <si>
    <t>GCAGGGCGGGAATACGCCGGT</t>
  </si>
  <si>
    <t>GAAACTGGTGCGGGATGGAAT</t>
  </si>
  <si>
    <t>GTCAGTAAAGGGCCGGCCCA</t>
  </si>
  <si>
    <t>GCCAGAGGCGGAAGTCGTTA</t>
  </si>
  <si>
    <t>GGCCCCTTTTCAACCGGCGAG</t>
  </si>
  <si>
    <t>GGGCTCGCTCTGCCGTGCGCT</t>
  </si>
  <si>
    <t>GAGTGGATGCCTCGGTCTCG</t>
  </si>
  <si>
    <t>GACGTTCCAAGATGCACTTAG</t>
  </si>
  <si>
    <t>GGACAGGGCTGACAGGGATAA</t>
  </si>
  <si>
    <t>GCCAACGGTGAGTAGCTGAT</t>
  </si>
  <si>
    <t>GCGACACGGCAGGTTCCCGCC</t>
  </si>
  <si>
    <t>GGCATGCCGGCGTTGGGCCCT</t>
  </si>
  <si>
    <t>GGCCTGGCGGAACTTGCGT</t>
  </si>
  <si>
    <t>GGGATTTGGATAATCTACCC</t>
  </si>
  <si>
    <t>GTCGCGTCAAGCAGGCTATTC</t>
  </si>
  <si>
    <t>GCGATGGGGCCGATATTTCGG</t>
  </si>
  <si>
    <t>GAATCTGAAACCATCTGCTC</t>
  </si>
  <si>
    <t>GGCCGGGCCAGTTAGATTTGG</t>
  </si>
  <si>
    <t>GCGGAAGGCGCCGCCAGTGAC</t>
  </si>
  <si>
    <t>GCAGGGCTACGGGTCGGGAGA</t>
  </si>
  <si>
    <t>GGTCTCTGCGGCGCGGTCCT</t>
  </si>
  <si>
    <t>GAAGCTGGGAAGGGGTCGCGG</t>
  </si>
  <si>
    <t>GCGAGTCGGCGATGAGGACCC</t>
  </si>
  <si>
    <t>GACAAAGGCCCCTCCATCTTGA</t>
  </si>
  <si>
    <t>GTGGGGCTGGGACGCATGTT</t>
  </si>
  <si>
    <t>GCGATGTTGCGGCCCTGCGG</t>
  </si>
  <si>
    <t>GTGAGGCCTGGCCCGGACAGA</t>
  </si>
  <si>
    <t>GCGAAGTAGCCCCCGCAGGCT</t>
  </si>
  <si>
    <t>GATCGGGAGGGTGCGCGGACG</t>
  </si>
  <si>
    <t>GCTGAGTCAGGGCCGGTGACT</t>
  </si>
  <si>
    <t>GGCTGGGATCGTGGGAGCGCG</t>
  </si>
  <si>
    <t>GAGGGGCTGGTCCCGGGGAT</t>
  </si>
  <si>
    <t>GGAGTAAGTCGGCGAGCGCCC</t>
  </si>
  <si>
    <t>GCAGCTGTGTTCGCGGACTC</t>
  </si>
  <si>
    <t>GGTGCCGCGTGAGCCTCAGC</t>
  </si>
  <si>
    <t>GCCCAATCCCTCTGTAGCT</t>
  </si>
  <si>
    <t>GTCCGCCCAAGCCGCGCGGAA</t>
  </si>
  <si>
    <t>GACGCTCGCCAATCCGTGTG</t>
  </si>
  <si>
    <t>GTCAGTGACCGGGCGCACT</t>
  </si>
  <si>
    <t>GGGAGCAGCGTGCGCCGGGT</t>
  </si>
  <si>
    <t>GCACGCACGTCCCACACCTAC</t>
  </si>
  <si>
    <t>GAGCAGCAGTGAACGTAACC</t>
  </si>
  <si>
    <t>GGTCTGCGGAGTGAGCCAATC</t>
  </si>
  <si>
    <t>GGGCCCCGCACCCCGAGTCG</t>
  </si>
  <si>
    <t>GCTGAGTCGCTCCGAAATGA</t>
  </si>
  <si>
    <t>GACACTACCGCGCTGAAGGGG</t>
  </si>
  <si>
    <t>GTTTCGCACCAGGGATCCT</t>
  </si>
  <si>
    <t>GAGCAGGCACACTCTGGGACC</t>
  </si>
  <si>
    <t>GGCGCAGCCGCTGCTGAGTCA</t>
  </si>
  <si>
    <t>gccaTCCTGGCAGGTCTGTATT</t>
  </si>
  <si>
    <t>GCTGGTCGTCGCGGTGCGAT</t>
  </si>
  <si>
    <t>GTCTCACTGCCTCAGCGGGTC</t>
  </si>
  <si>
    <t>GTCTCTCGTCCCAAGCCCCAC</t>
  </si>
  <si>
    <t>GGCGGTTCTTTCGCTCAGGA</t>
  </si>
  <si>
    <t>GAGAACCGGACTGCGATGTTG</t>
  </si>
  <si>
    <t>GTAGCGCATCCTGAGGCGGG</t>
  </si>
  <si>
    <t>GTCTCAGCGCGCCTCACGGAAG</t>
  </si>
  <si>
    <t>GAAACGACCCGGGACCTGGGA</t>
  </si>
  <si>
    <t>GAGCTCGGGTGGGCGCGATC</t>
  </si>
  <si>
    <t>GTATGTGTGTCGGGGTTTTG</t>
  </si>
  <si>
    <t>GTGCGGGCCTCACTGTTATCG</t>
  </si>
  <si>
    <t>GTCGTTGGTGTGTTGCGCGAC</t>
  </si>
  <si>
    <t>GGTGGGTGGCGGTGGAAGTTA</t>
  </si>
  <si>
    <t>GACCGGGTCTAGAGGGTATC</t>
  </si>
  <si>
    <t>GTGGCGGCCCGGCAGGTTAC</t>
  </si>
  <si>
    <t>GGAAAACTTGCGTAGGCGCGG</t>
  </si>
  <si>
    <t>GCCCGAACGTTACACCGGAAC</t>
  </si>
  <si>
    <t>GCGCCCGCACTCCGGCTCCAC</t>
  </si>
  <si>
    <t>GTTTAGCACGATGAGCTCAAT</t>
  </si>
  <si>
    <t>GGAAGCAGGAAGCGGGAGCGT</t>
  </si>
  <si>
    <t>GGTTTGTGCTGGCCTTGGAC</t>
  </si>
  <si>
    <t>GCCTGCAGGTAAGGATTAGTTG</t>
  </si>
  <si>
    <t>GCAGCTCCCGGCCGAGCGAGC</t>
  </si>
  <si>
    <t>GTTCTTAGTGGTCTGCCCG</t>
  </si>
  <si>
    <t>GGGATGCGACAACCTGGACAG</t>
  </si>
  <si>
    <t>GGTATATAGGTCCTTCTAAGC</t>
  </si>
  <si>
    <t>GAGGGGTTAGAGCCCTGGGGAG</t>
  </si>
  <si>
    <t>GGTGATCTGGGAGGAGGACCC</t>
  </si>
  <si>
    <t>GAGGAAACCTCATGGCTGTC</t>
  </si>
  <si>
    <t>GTGAGGCTCCGGGGAAGGGG</t>
  </si>
  <si>
    <t>GCCCTCTCAGCTTCCGTACACT</t>
  </si>
  <si>
    <t>GATCCTGGAGTGCTGGAACTG</t>
  </si>
  <si>
    <t>GCCGCATGGAGTCCGAAT</t>
  </si>
  <si>
    <t>GCTATATCGGAGCGCGATGG</t>
  </si>
  <si>
    <t>GCTCAGGCCCGTGGCGCCGAC</t>
  </si>
  <si>
    <t>GATGACCTACCTGTTCACCAGCG</t>
  </si>
  <si>
    <t>GGCGAGTGTTAGACTGGGTTT</t>
  </si>
  <si>
    <t>GGCAGCTGCAATTCTGCTTT</t>
  </si>
  <si>
    <t>GTGAAGTAATGTAGGGCCAG</t>
  </si>
  <si>
    <t>GCGGGGCCTAGAGACGGCGC</t>
  </si>
  <si>
    <t>GAGAGCGCGGCCGGGACGGT</t>
  </si>
  <si>
    <t>GATTCAAGCCTCGTGAACGAAG</t>
  </si>
  <si>
    <t>GGCAACCACAAGTCGCGCCAC</t>
  </si>
  <si>
    <t>GGGATCACGGCCTCCGTGGT</t>
  </si>
  <si>
    <t>GGTTTCCCGGCCGGACTGAGA</t>
  </si>
  <si>
    <t>GACCTCGGTCGCGAGCTGCCA</t>
  </si>
  <si>
    <t>GGATCCCTCTGTTCGGGCTC</t>
  </si>
  <si>
    <t>GTGCGCTCGCCTGCGCTGTGG</t>
  </si>
  <si>
    <t>GCTGCGTTACCCGGAACCGCC</t>
  </si>
  <si>
    <t>GGTCCTCACGGCGTGTCTTG</t>
  </si>
  <si>
    <t>GGGCATTTCTCAAGGCGGGT</t>
  </si>
  <si>
    <t>GCCTTCTCATCGCTCCTGGA</t>
  </si>
  <si>
    <t>GACTAGGGGCAGGAAACAAGAT</t>
  </si>
  <si>
    <t>GGCACTTTGCCGGAACAGAAG</t>
  </si>
  <si>
    <t>GCTGCGCTTCTTGTGGGCCC</t>
  </si>
  <si>
    <t>GTCTCCTGTGTTGCCCGTCCT</t>
  </si>
  <si>
    <t>GCCCTCGGCCCCCCGCGTT</t>
  </si>
  <si>
    <t>GCTGGGAACAGCCTTATTACC</t>
  </si>
  <si>
    <t>GACGCAAGCACCTCCAGCGC</t>
  </si>
  <si>
    <t>GAAGCAAGACATTGCTGTGG</t>
  </si>
  <si>
    <t>GGCCCCTGCGACGCGCGAGAC</t>
  </si>
  <si>
    <t>GGCCTCGAGACTCGGCCGGGA</t>
  </si>
  <si>
    <t>GTGACGGGTTCCTAGTGGTT</t>
  </si>
  <si>
    <t>GCGTGCGTGGAAATGGCGCT</t>
  </si>
  <si>
    <t>GCGCCGCGGGGCATTTCTCA</t>
  </si>
  <si>
    <t>GCAAGCGTGGAAGGTGCTAA</t>
  </si>
  <si>
    <t>GGATCCGGTCGTCGgggat</t>
  </si>
  <si>
    <t>GCCCGGAGCTGCCCAGCGAGT</t>
  </si>
  <si>
    <t>GTTTCTGTGCTCGTGGGGGTAC</t>
  </si>
  <si>
    <t>GAAGAACGGAGGTACGGCCTG</t>
  </si>
  <si>
    <t>GACGACCTGTGGCCCAATGG</t>
  </si>
  <si>
    <t>GATGGGCCGGCAGGAGGCCGC</t>
  </si>
  <si>
    <t>GTCTCGGGGCTTTAGATGCA</t>
  </si>
  <si>
    <t>GCTCTCCCCTTCGCAGATAAT</t>
  </si>
  <si>
    <t>GAGAACCCCACGAAATGTAAG</t>
  </si>
  <si>
    <t>GCTGGTGTGAGGGGAACCTGGGA</t>
  </si>
  <si>
    <t>GGTGTCACGAGGTAGCTAGGA</t>
  </si>
  <si>
    <t>GCGATCAGATCGATCTAAGA</t>
  </si>
  <si>
    <t>GCAGCCCTAATTCTGGCCCG</t>
  </si>
  <si>
    <t>GGGTCCGAGGCTAGAGGCGC</t>
  </si>
  <si>
    <t>GGACGTCAGTCCAAATAAGA</t>
  </si>
  <si>
    <t>GAACAGTACGGTGGCCGGG</t>
  </si>
  <si>
    <t>GATCTCTTTCTCCTAGTTCCA</t>
  </si>
  <si>
    <t>GGCCGGGTAAGAACGGCACG</t>
  </si>
  <si>
    <t>GGCTTGGCTGGCAGCCTCGGT</t>
  </si>
  <si>
    <t>GGGAGATGTAGTCACACAGAC</t>
  </si>
  <si>
    <t>GACTTTCAGGGGTCGGAGCG</t>
  </si>
  <si>
    <t>GAAGAAGGAGATTGTGGTGAA</t>
  </si>
  <si>
    <t>GCACGATCTCCGGCAGCGGCC</t>
  </si>
  <si>
    <t>GGTGCCAGGCCAGAATCGG</t>
  </si>
  <si>
    <t>GAATCACACCACCTCCCGACA</t>
  </si>
  <si>
    <t>GGGGCGCAGCCATGATCACCT</t>
  </si>
  <si>
    <t>GAGAGTGCCGCTGCCTGCTGC</t>
  </si>
  <si>
    <t>GGGCGTGAGTTTCTCGAGGGT</t>
  </si>
  <si>
    <t>GCCCGACCACGTTAAAGAGC</t>
  </si>
  <si>
    <t>GACTGCTCTGCGCGCTCCCGG</t>
  </si>
  <si>
    <t>GCTGCAGTTGTCACTTCCGCC</t>
  </si>
  <si>
    <t>GCTTGTCCGCGCGATTTC</t>
  </si>
  <si>
    <t>GAGCCCTGGTTTGTGCGGCTC</t>
  </si>
  <si>
    <t>GCCCCCATCGTCTGTCCAATA</t>
  </si>
  <si>
    <t>GTGTCTCGTCGGACCCTTTG</t>
  </si>
  <si>
    <t>GAACTGCCAGGTGAGTACT</t>
  </si>
  <si>
    <t>GCCCCTCGGAGCCTGGTAGT</t>
  </si>
  <si>
    <t>GCTGGTGTGAGGGGAACCTGGG</t>
  </si>
  <si>
    <t>GCTTTGGCCAGAGTGGTTTGA</t>
  </si>
  <si>
    <t>GTTGGAGGAACTTTCGTGGT</t>
  </si>
  <si>
    <t>GATGGACACTCCCCCGCTCT</t>
  </si>
  <si>
    <t>GAAGTCCCACCTGCGCCCGA</t>
  </si>
  <si>
    <t>GAGGCCGAGAAGGTGCGGGTC</t>
  </si>
  <si>
    <t>GCGGGAAACGTGGCGCCTGCG</t>
  </si>
  <si>
    <t>GGTTTAAGGGCGCTGCAAGC</t>
  </si>
  <si>
    <t>GCCGGCGGGCGCCCGACCGCA</t>
  </si>
  <si>
    <t>GGGGACTTCGTGCTGAAGAG</t>
  </si>
  <si>
    <t>GCCGGCTGAAGAAGCGGCTG</t>
  </si>
  <si>
    <t>GGGTAGAGTTGAGAGTGGCTG</t>
  </si>
  <si>
    <t>ggcgggAGGTCACTCGGGCGG</t>
  </si>
  <si>
    <t>GAGAGAGGGTTATCTTGTGG</t>
  </si>
  <si>
    <t>GGAAGTCGAGGGGCCTTTAC</t>
  </si>
  <si>
    <t>GCTCCGCGCGCTCTTGACGTC</t>
  </si>
  <si>
    <t>GTTCTGGGGTGTAGACGCTGC</t>
  </si>
  <si>
    <t>GCTCTCCCACGGCTACAGGCC</t>
  </si>
  <si>
    <t>GCCCTAAACCTTCCAGAGATC</t>
  </si>
  <si>
    <t>GAAAGTGGTTCAGGTAAGCTC</t>
  </si>
  <si>
    <t>GAAGAGAGTAATTGCGCCTGAG</t>
  </si>
  <si>
    <t>GCCTAAGAAAGAGAATAGGGACC</t>
  </si>
  <si>
    <t>GAGGGTGGGGCGCGGGCGTAG</t>
  </si>
  <si>
    <t>GCAAGCCTTGCTTGTTTCGG</t>
  </si>
  <si>
    <t>GGTGCTTGCGTCGAGCAGGGC</t>
  </si>
  <si>
    <t>GTTATGATTTGTGTAATTTGTAGAT</t>
  </si>
  <si>
    <t>GGATTTGGATAATCTACCC</t>
  </si>
  <si>
    <t>GACGTAGCCCGGCTTGTAT</t>
  </si>
  <si>
    <t>GGCCCGGGAAAGGACCAGAAC</t>
  </si>
  <si>
    <t>GGAGCAGCCGCAAACTAGGC</t>
  </si>
  <si>
    <t>GGCTTTCGCCCGGGTTGACGG</t>
  </si>
  <si>
    <t>GTAAAGTGGACGCAGCCGCGG</t>
  </si>
  <si>
    <t>GTGTTCGACCCGAGGGGAGGG</t>
  </si>
  <si>
    <t>GAGCCAGCCGGGCGCCTATCT</t>
  </si>
  <si>
    <t>GGCTATGAACCGCAGCAGCGG</t>
  </si>
  <si>
    <t>GGGACGACGCGACAGCCCTG</t>
  </si>
  <si>
    <t>GCTGCCCGCCTTGTGTTCCCC</t>
  </si>
  <si>
    <t>GCTGCCTAGCCTGGGACGCTG</t>
  </si>
  <si>
    <t>GAAGGGGGATCTGTTCCGTCC</t>
  </si>
  <si>
    <t>GAAAGCCAAGGCGCAGAGGGC</t>
  </si>
  <si>
    <t>gtccaggcaaaagaaacgc</t>
  </si>
  <si>
    <t>GGAGGCGACGGTGGCGGCATA</t>
  </si>
  <si>
    <t>GGCACCGGTTGGACCTAGGGG</t>
  </si>
  <si>
    <t>GCCGGGCAGTCTCACCCGCTC</t>
  </si>
  <si>
    <t>GCCGCAGCGATTGTCTCGGT</t>
  </si>
  <si>
    <t>GCTTGCGGGCGGGGCCGACCC</t>
  </si>
  <si>
    <t>GTTCCCCGTTCGACGTGCCCG</t>
  </si>
  <si>
    <t>GGGCCCGGGGCCCCCTAGGTT</t>
  </si>
  <si>
    <t>GGACGGATTTCAGGTGATC</t>
  </si>
  <si>
    <t>GGAACACCACCTCCTCCGCGA</t>
  </si>
  <si>
    <t>GAGGCGCTCCTCCGCCTGCGCA</t>
  </si>
  <si>
    <t>GTCCGGCTCGGAACCACACA</t>
  </si>
  <si>
    <t>GTTACAATTTGCCACTTCTACCC</t>
  </si>
  <si>
    <t>GAGCGGAGGACCCCGCTCTCA</t>
  </si>
  <si>
    <t>GCAGGGGCGGAGAACCACTTC</t>
  </si>
  <si>
    <t>GCCCCCGCGCCAGTTTTGGGC</t>
  </si>
  <si>
    <t>GCTGCAGGTCTTCAGGTGTTA</t>
  </si>
  <si>
    <t>GAACCTATGGGGCTGACTTTA</t>
  </si>
  <si>
    <t>GCAGGCCGGGCCCGCTTAC</t>
  </si>
  <si>
    <t>GCCAGCTACGGTCCGCGGCT</t>
  </si>
  <si>
    <t>GGGGAGGCAGAAGTCATGAC</t>
  </si>
  <si>
    <t>GGATCGGCGCGGCTCTTCCGG</t>
  </si>
  <si>
    <t>GAGAAGAAGGTTATCATTACC</t>
  </si>
  <si>
    <t>GGCCAGCCTTTGGGCGGTGC</t>
  </si>
  <si>
    <t>GCGGCGACCCCGGAGTGCTC</t>
  </si>
  <si>
    <t>GAGCGCCATGGCTCCTAGGA</t>
  </si>
  <si>
    <t>GGGCGTCCCCCACAAACTT</t>
  </si>
  <si>
    <t>GCTCCTCGGATGGCAGCCGAT</t>
  </si>
  <si>
    <t>GCACTACGGCGGCCCTCGAA</t>
  </si>
  <si>
    <t>GTGCCCCTACCGCCCGGAG</t>
  </si>
  <si>
    <t>GGCAGATTCAGTTGTTTGC</t>
  </si>
  <si>
    <t>GGGGCGGGCGCGGAGAAACTC</t>
  </si>
  <si>
    <t>GCTAAGAGTTCCCAGGCCGCTGC</t>
  </si>
  <si>
    <t>GGGCCGCGGTAAGCAGTGGTC</t>
  </si>
  <si>
    <t>GCTAATGGCGCGGGGTTCCAG</t>
  </si>
  <si>
    <t>GCGACGTGCGGGAGCTCGTC</t>
  </si>
  <si>
    <t>GGCGATCGCGGAAAGGGGCA</t>
  </si>
  <si>
    <t>GCAGACACAACACCGCTTC</t>
  </si>
  <si>
    <t>GCAGTACCTCGACCAGGTGGG</t>
  </si>
  <si>
    <t>GGCTTCCCAAGCACCGCCTCT</t>
  </si>
  <si>
    <t>GCACCGTCATGGACACACAACG</t>
  </si>
  <si>
    <t>GGCGGGAAATTTCGGTTT</t>
  </si>
  <si>
    <t>GAGACTGATTTGCCGCAGGAC</t>
  </si>
  <si>
    <t>GCTAGGCCTTGGCGATGTC</t>
  </si>
  <si>
    <t>GACCGCTGCGCTATCGAT</t>
  </si>
  <si>
    <t>GCCAGGATGGCGGCGATGGC</t>
  </si>
  <si>
    <t>GAGGGGGCCATTGCGGTGAGG</t>
  </si>
  <si>
    <t>GAAGAGGCAGCCCCGCCACC</t>
  </si>
  <si>
    <t>GGTTTCAGGTGGGAGGGCGTT</t>
  </si>
  <si>
    <t>GCCGGGTCCCCCGCCCGCAGG</t>
  </si>
  <si>
    <t>ggcggctcgccctggccgg</t>
  </si>
  <si>
    <t>GCCTCACGGTAAGCTCGCGG</t>
  </si>
  <si>
    <t>GCCGGGCACCGAGAGGTTAGG</t>
  </si>
  <si>
    <t>GAGGAGGGTCGTCAAGGGACT</t>
  </si>
  <si>
    <t>GGGACCCCGTGCAGGGCAGCA</t>
  </si>
  <si>
    <t>GGCGGCGCCCATGCTGCGCTG</t>
  </si>
  <si>
    <t>GCGCGCCGCGGGGCATGTC</t>
  </si>
  <si>
    <t>GTCGGCCTAATTCGTAAGC</t>
  </si>
  <si>
    <t>GCTTTTAGCTGAGTCAGGGC</t>
  </si>
  <si>
    <t>GCGAAGCCAGGTCACCTTTCA</t>
  </si>
  <si>
    <t>GATGATGAGGATTCGGGGACA</t>
  </si>
  <si>
    <t>GGCTCCGGGGAGAGGTCGGGA</t>
  </si>
  <si>
    <t>GGCCAGAGGCCCTCGCCGA</t>
  </si>
  <si>
    <t>GTAGGGGCTCATTGTTAGCGC</t>
  </si>
  <si>
    <t>GTTCCGGGTAAAACTTGGGA</t>
  </si>
  <si>
    <t>GCCTCAATAGGGCTTCCCTAC</t>
  </si>
  <si>
    <t>GGCCCTCGCACTTCCGCACC</t>
  </si>
  <si>
    <t>GCAGGGCCAAAGATGCGAGC</t>
  </si>
  <si>
    <t>GTGCTCCGTCTCGCGAGATCT</t>
  </si>
  <si>
    <t>GGTCCCGGTTCTTCCCCACCT</t>
  </si>
  <si>
    <t>GTAAGCGCAGTTGTCGTCTCTTG</t>
  </si>
  <si>
    <t>ggTCTCACGAGGAACAGCGCG</t>
  </si>
  <si>
    <t>GGGTCCCCGCGGAGCAGAGAG</t>
  </si>
  <si>
    <t>GTTTCGTACCGGCTTCTTCTC</t>
  </si>
  <si>
    <t>GAAACCCTGGGCTAAGTAGTTC</t>
  </si>
  <si>
    <t>GTGAGTTTTTCCGTGCTGTGT</t>
  </si>
  <si>
    <t>GCGCCGGCAGCCAGCACCTGG</t>
  </si>
  <si>
    <t>GTCCTGCGCTGCCGGCGAC</t>
  </si>
  <si>
    <t>GAGAGCACGTGAAACCCAAGC</t>
  </si>
  <si>
    <t>GCTCCTCGAGACTCGCAGTCG</t>
  </si>
  <si>
    <t>GTCCTTCTGTCCAGCATAGC</t>
  </si>
  <si>
    <t>GTAGGGAGCGGCGGCACTAG</t>
  </si>
  <si>
    <t>GTGTGGAGTCCGGACTCGT</t>
  </si>
  <si>
    <t>GGAGCCTCGCGGCATAGTG</t>
  </si>
  <si>
    <t>GTAGTCACACAGACGGGCGG</t>
  </si>
  <si>
    <t>GACCGACGGGACAGTGACGGT</t>
  </si>
  <si>
    <t>GTGAGACGTGGGACTTCTCGC</t>
  </si>
  <si>
    <t>GAAGCCCGCGCGCAACAGCCA</t>
  </si>
  <si>
    <t>GAAAAGAGAACCACGATTCGC</t>
  </si>
  <si>
    <t>GGGGCGTCCCCCACAAACTT</t>
  </si>
  <si>
    <t>GCAACCCCGGGCCCTCGTGC</t>
  </si>
  <si>
    <t>GCAGCCGAGAGCTCACCCAGG</t>
  </si>
  <si>
    <t>GTCCGTCCCAGCTCCGGTGAG</t>
  </si>
  <si>
    <t>GCACCTTCTCGGCCTCTTTG</t>
  </si>
  <si>
    <t>gccgccgcGCTCGTATTTGG</t>
  </si>
  <si>
    <t>GCAGGCCAAGGTAAAGCGAGC</t>
  </si>
  <si>
    <t>GACGAACACGTGACGCGGTC</t>
  </si>
  <si>
    <t>GTGCTTTGGTCCAGGTTTCGG</t>
  </si>
  <si>
    <t>GCGCGTGGGCGTGGGGATTGG</t>
  </si>
  <si>
    <t>GCGATGGGACCCAGTCCGGGC</t>
  </si>
  <si>
    <t>GGTCCTAGCAGCGCGGCCTGA</t>
  </si>
  <si>
    <t>GCCACGGCCAGCATCCGGACC</t>
  </si>
  <si>
    <t>GATCGTGAGCAGCTACTACT</t>
  </si>
  <si>
    <t>GGCGTGTGGCGCCTCGGAGCA</t>
  </si>
  <si>
    <t>GACAGTCAAATTTGCGCGGGT</t>
  </si>
  <si>
    <t>GTCACCGCCATGTCGGGAGG</t>
  </si>
  <si>
    <t>GGGACTCGAGGTCCGCCGT</t>
  </si>
  <si>
    <t>GGACAAGTGGGGACGTCCCGG</t>
  </si>
  <si>
    <t>GATCCGGTCGTCGgggat</t>
  </si>
  <si>
    <t>GCCGGGTATGGATGCCAAGAT</t>
  </si>
  <si>
    <t>GCCTGTCTTCGGAACTGCTG</t>
  </si>
  <si>
    <t>GATATCTCCTCGAGATCCC</t>
  </si>
  <si>
    <t>GGGACTTCCCGGGTCCGCAAC</t>
  </si>
  <si>
    <t>GACGAAGCGAGTCCAAAGGGA</t>
  </si>
  <si>
    <t>GCACAAGCAGCGGCATAAGT</t>
  </si>
  <si>
    <t>GCGGTGGGGTGGAAAGCGGCC</t>
  </si>
  <si>
    <t>GGGAACGCGGGCGTGCGACC</t>
  </si>
  <si>
    <t>GCTGCGTCCACTTTACCTGC</t>
  </si>
  <si>
    <t>GCCCGGAGCGTTTGTGCGGCG</t>
  </si>
  <si>
    <t>GAGCTTAAATGACCGGCTTCC</t>
  </si>
  <si>
    <t>GGTGGGTGGGTCCTAGCAGCG</t>
  </si>
  <si>
    <t>GCGAGACCCAGAGTTCCCGC</t>
  </si>
  <si>
    <t>GCCCCATAGGCCCGCACTTGT</t>
  </si>
  <si>
    <t>GCGCGGGTTGCAAGGGGTCCG</t>
  </si>
  <si>
    <t>GAAGGAGGTAGGGACGATAGC</t>
  </si>
  <si>
    <t>GTAGAGGCCAAAGCGAAGT</t>
  </si>
  <si>
    <t>GGCAACTCTACCGGCCGCGAT</t>
  </si>
  <si>
    <t>GTCCAAGGGGAGGACCGAAGC</t>
  </si>
  <si>
    <t>GAGCAGGAAGCTCCCGGTTTC</t>
  </si>
  <si>
    <t>GGAGAATTTCACGGCACTGTT</t>
  </si>
  <si>
    <t>GCGGCACAGAGCCGCTTGATG</t>
  </si>
  <si>
    <t>GCCGCCTGCTGGGTTTCCGGC</t>
  </si>
  <si>
    <t>GAGCTCCCATTAGGAGCCGC</t>
  </si>
  <si>
    <t>GCCCACGCTCCCGCCGGAAAC</t>
  </si>
  <si>
    <t>GATCTGCGAACACGTGAGG</t>
  </si>
  <si>
    <t>GAGGTCTCCACAGCGTAGCTG</t>
  </si>
  <si>
    <t>gtattcccatctCCCCACAAC</t>
  </si>
  <si>
    <t>GCGGGCGCTACGTTCCGGAAG</t>
  </si>
  <si>
    <t>GAAACCCCGCCTCTTAGCGCC</t>
  </si>
  <si>
    <t>GACGCCCGGGCCCGGAAGGT</t>
  </si>
  <si>
    <t>GAACAGCGCCCGTGTCCTCTC</t>
  </si>
  <si>
    <t>GGCCGCCACCATCTCCTCCAA</t>
  </si>
  <si>
    <t>GTAGTGGCCAAGGTATCGTTC</t>
  </si>
  <si>
    <t>GAACTCGGACAGACCACATG</t>
  </si>
  <si>
    <t>GAAAGCGGCAGCAGTAGCGACGA</t>
  </si>
  <si>
    <t>GCACTTTGCCGGAACAGAAG</t>
  </si>
  <si>
    <t>GCGGTGGAAGTTAAGGGAGTC</t>
  </si>
  <si>
    <t>GTCGAACACAGCTGGCGTCA</t>
  </si>
  <si>
    <t>GAGGTAACACGGCTTAGGCTG</t>
  </si>
  <si>
    <t>GAGAGTTTACGTGACGACAT</t>
  </si>
  <si>
    <t>GCCATGGTGAGTGCGGCCTTC</t>
  </si>
  <si>
    <t>GTCTCCTGCTTTCGCGACA</t>
  </si>
  <si>
    <t>GCTGCCGGCTATATCGGGTAG</t>
  </si>
  <si>
    <t>GGGTTATGAGATTCAGCGGTG</t>
  </si>
  <si>
    <t>GGACTGGGGATTATATCTCCC</t>
  </si>
  <si>
    <t>GAGCGCAACGGGTGCTGCGA</t>
  </si>
  <si>
    <t>GGCAGCGCCCAGAGGCGGAAG</t>
  </si>
  <si>
    <t>GCGAGAATGAACGGGCCTGA</t>
  </si>
  <si>
    <t>GTCGCCAGGCACGTACCTG</t>
  </si>
  <si>
    <t>GCGGGGGCAGGATGAGCGCGG</t>
  </si>
  <si>
    <t>GAAACGTCTGCCTCCAGGATC</t>
  </si>
  <si>
    <t>GCAGCTACTACTGGGGAACGC</t>
  </si>
  <si>
    <t>GTGCCCCCCGGGCGTACGG</t>
  </si>
  <si>
    <t>GGATCTCGCTACCTCGGAGGT</t>
  </si>
  <si>
    <t>GGCGGATTCGTCAGGAGCGG</t>
  </si>
  <si>
    <t>GGAAGTCGAAAGAGACATCG</t>
  </si>
  <si>
    <t>GTGTGCTGGGCCTTGGAGGAAGG</t>
  </si>
  <si>
    <t>GATGGAATGGGCGTTTAGAC</t>
  </si>
  <si>
    <t>GTCTGACGAGCGGCTGTA</t>
  </si>
  <si>
    <t>GGCGCCGCTGTAGCTTGA</t>
  </si>
  <si>
    <t>GGCAGTAAGTCTCGGGCCCA</t>
  </si>
  <si>
    <t>GCAGAATCCGCTCCGCGAT</t>
  </si>
  <si>
    <t>GTCGCGCAGGCGCAGAAGTAGTA</t>
  </si>
  <si>
    <t>GTCCTCCGAGTCCCCAGAAA</t>
  </si>
  <si>
    <t>GAAAGCGGCGCCGGCGTCGGG</t>
  </si>
  <si>
    <t>GCGCGGCGGCTGAGGGTAGC</t>
  </si>
  <si>
    <t>GTGGGCCATTTGCAGCTGTT</t>
  </si>
  <si>
    <t>GGCGGCGGGGCAGTGAAACTA</t>
  </si>
  <si>
    <t>GAGCCACGCTGCTGTCGGGGC</t>
  </si>
  <si>
    <t>GAGTCTCTCGCTTCGGAGTTT</t>
  </si>
  <si>
    <t>GTTCTGAGGCGGCCCGGCGGT</t>
  </si>
  <si>
    <t>GGCCGGGCGGCTCCAAGGCTGC</t>
  </si>
  <si>
    <t>GTGGGAACCGCGACTGATC</t>
  </si>
  <si>
    <t>GACACCCTCGAAGTCCGGC</t>
  </si>
  <si>
    <t>GCGGTCTATAACTCGAGATCG</t>
  </si>
  <si>
    <t>GCGTACTCCACTTGGAAGAGG</t>
  </si>
  <si>
    <t>GCTAGAGTCAGGGCACGGCGG</t>
  </si>
  <si>
    <t>GATTGCACCGGAAGACGCTTCC</t>
  </si>
  <si>
    <t>GAGAGCGGAATGTGGGCCCG</t>
  </si>
  <si>
    <t>GACGGCCGCAGGCTGGCGCG</t>
  </si>
  <si>
    <t>GGACGGCCGAGGAACCCGTGA</t>
  </si>
  <si>
    <t>GATTCCTACTGGGGATGGCC</t>
  </si>
  <si>
    <t>GAAACCTTTTTAGGGAGTCCA</t>
  </si>
  <si>
    <t>GCCTCCTGCGCGTACTCCACT</t>
  </si>
  <si>
    <t>GAAGAAGGCGGCTCCCGGAAG</t>
  </si>
  <si>
    <t>gccgcggcgcgcgccTTACA</t>
  </si>
  <si>
    <t>GGCCCCCAAGCTTGGCGCGGA</t>
  </si>
  <si>
    <t>GGAGGGTCAGCTCCGGTCC</t>
  </si>
  <si>
    <t>GGTCGCGACCTACGCTGATCC</t>
  </si>
  <si>
    <t>GATTTGCCGCAGGACGGGAGG</t>
  </si>
  <si>
    <t>GCGGTACGGGAAGACAGCTTT</t>
  </si>
  <si>
    <t>GTTTGTTTGGGCGCAGACCT</t>
  </si>
  <si>
    <t>GTTTCCTCTTTCTCCAGCCTA</t>
  </si>
  <si>
    <t>GCTTCTGGTGCGGTCGGTCTC</t>
  </si>
  <si>
    <t>GGGCCTTTGCGCGCGGTGCTC</t>
  </si>
  <si>
    <t>GGGCCAGAGGTAACACGGCTT</t>
  </si>
  <si>
    <t>GATCTGCGCAAGCGCAAGGT</t>
  </si>
  <si>
    <t>GCGGCAGGCCGCGCGCCCTTT</t>
  </si>
  <si>
    <t>GCGTCGTCCCTGTGCGTGGG</t>
  </si>
  <si>
    <t>GATGCCGGTGGCGCGACTTG</t>
  </si>
  <si>
    <t>GAGGCTCACCGAGCCGAGGG</t>
  </si>
  <si>
    <t>GCGGAGAACAATATGGCGGA</t>
  </si>
  <si>
    <t>GATGAAAGAGAAACGTACT</t>
  </si>
  <si>
    <t>GTGGGGATACAGAAACGGAGG</t>
  </si>
  <si>
    <t>GCGACACCCGGCACTGGGAC</t>
  </si>
  <si>
    <t>GCTTTTACACGGAGCGCGCTT</t>
  </si>
  <si>
    <t>ggggcTGTAGGGAGGGGGACCAG</t>
  </si>
  <si>
    <t>gtcGCGCTGGACTGGGGGATC</t>
  </si>
  <si>
    <t>GCGTCCAGCAGCCCCTTTCCGCCC</t>
  </si>
  <si>
    <t>GGGATGCAATGACGGACGT</t>
  </si>
  <si>
    <t>GCGGCCGCCACACTCGAGCCC</t>
  </si>
  <si>
    <t>GGACGTCATGCTGTTCGGCC</t>
  </si>
  <si>
    <t>GAAACTGGTGCGGGATGGAA</t>
  </si>
  <si>
    <t>GGGGTTCCCGTCTCTTCCTT</t>
  </si>
  <si>
    <t>GCTTCCATGATCCCCGCCCTG</t>
  </si>
  <si>
    <t>GAAGAGCGGAAGCGGAAACC</t>
  </si>
  <si>
    <t>GGTCCTTCGAGAGGGTCTGGG</t>
  </si>
  <si>
    <t>GAAGCTAAGGCTGCGTTGGGGTG</t>
  </si>
  <si>
    <t>GACAGAAGCTTGTCGACGG</t>
  </si>
  <si>
    <t>gggccagggtcgggaactgca</t>
  </si>
  <si>
    <t>GGGAGATGCTAGGCCTCGTCT</t>
  </si>
  <si>
    <t>GCTTCCACAGAAGTAGCCACA</t>
  </si>
  <si>
    <t>GCCGCAGCCAAGTCCCAAGGA</t>
  </si>
  <si>
    <t>GTTACTACAAGCGGTCCTCC</t>
  </si>
  <si>
    <t>GCGCCGCCCGGCTCTAGGT</t>
  </si>
  <si>
    <t>GGCCCAGGCATTTCCTGGCAG</t>
  </si>
  <si>
    <t>GCACGCCAcggcccccacccg</t>
  </si>
  <si>
    <t>GCCTCCGAGCAGCCGCGGCCA</t>
  </si>
  <si>
    <t>GCGAGCGGGGGCGATGGACC</t>
  </si>
  <si>
    <t>GCGTGACTGCCCTTACCGCTC</t>
  </si>
  <si>
    <t>GAGCTCCGAGCCGTTAGG</t>
  </si>
  <si>
    <t>GGCTATACTTATTAAAGTTGG</t>
  </si>
  <si>
    <t>GAGGCGTCCAACGAAGCG</t>
  </si>
  <si>
    <t>GCATGTCGAACTGGGCCGAGG</t>
  </si>
  <si>
    <t>GTCTTTAGCTCCTGGCGCTGC</t>
  </si>
  <si>
    <t>GCACTGGACGGCCTCGGCGC</t>
  </si>
  <si>
    <t>ggtggatcacatgaggtc</t>
  </si>
  <si>
    <t>GCCCTGGGGGGTGGGGAGTCGCGAG</t>
  </si>
  <si>
    <t>GAGGGGAGACCGCCGGCACG</t>
  </si>
  <si>
    <t>GGCACTTGACCACCCCGCCCT</t>
  </si>
  <si>
    <t>GAGGGTCCCAGCGGAGAATCT</t>
  </si>
  <si>
    <t>GGAAGAGGTCACACAGTGTTA</t>
  </si>
  <si>
    <t>GTTAAGCACACTGGTCACCTT</t>
  </si>
  <si>
    <t>GCTGGCCGTGCGCCTTTCTG</t>
  </si>
  <si>
    <t>GGACTCACGCGTCTGGGCGG</t>
  </si>
  <si>
    <t>GGTAGAGGCCAAAGCGAAGT</t>
  </si>
  <si>
    <t>GCGCGGGCGCCGCCGGCCACC</t>
  </si>
  <si>
    <t>GTGGTGAGCCGTGGCCGCCGC</t>
  </si>
  <si>
    <t>GCAAGATGGCCGCGCCCAGTGA</t>
  </si>
  <si>
    <t>GGGGAGGCCCCCCGGCTCG</t>
  </si>
  <si>
    <t>GGGTTACGCCATCTTTAAGGT</t>
  </si>
  <si>
    <t>GGAAACGGGCTTTGTCTTCA</t>
  </si>
  <si>
    <t>GCCTAGACCGGCTTTCCATTGG</t>
  </si>
  <si>
    <t>GATCCTTCGGAAGCGGCAGC</t>
  </si>
  <si>
    <t>GCTTTCCCGCCTGTCCGGTAGGG</t>
  </si>
  <si>
    <t>GTTGGGAATTGGAACCCCTCCA</t>
  </si>
  <si>
    <t>GAGCCTGAGGCGGCGAGCTCC</t>
  </si>
  <si>
    <t>GGAGGTATGAGCACGGTTC</t>
  </si>
  <si>
    <t>GGACCCAGGTGCGGAAGTGCG</t>
  </si>
  <si>
    <t>GAACAGATTTGAGGAACGT</t>
  </si>
  <si>
    <t>GACTAGGCCTAGTCGAAGC</t>
  </si>
  <si>
    <t>GCAGCTGCGCGATACGCAAGT</t>
  </si>
  <si>
    <t>GCGGGCCCGAGACTTAGTCT</t>
  </si>
  <si>
    <t>GGTATAAATTCCGGACATGG</t>
  </si>
  <si>
    <t>GGGGCCCTTTCGGGGACTAT</t>
  </si>
  <si>
    <t>GCGATGCCGCTGGAGAACC</t>
  </si>
  <si>
    <t>GCGAGCGTCTGGGTGAAGGG</t>
  </si>
  <si>
    <t>GGCCCCAAGCCCGCCACCTCC</t>
  </si>
  <si>
    <t>GAGGGGCGGAGGCAGGCCGCT</t>
  </si>
  <si>
    <t>GTTATTTGTGGTGTAgaggcatct</t>
  </si>
  <si>
    <t>GTTATGGTCTCCTCCtgtcac</t>
  </si>
  <si>
    <t>GCCTCACGATGACCCTGCTCT</t>
  </si>
  <si>
    <t>GGGCTACAATTCCTCGCAGCA</t>
  </si>
  <si>
    <t>GTGTGTGTCTGCGGAGCTTCT</t>
  </si>
  <si>
    <t>GCCCAGAAAGCCACTCCAGGG</t>
  </si>
  <si>
    <t>GGCTGCAACCCCTCGCGC</t>
  </si>
  <si>
    <t>GAACGAAACTGGGGTAGGGAG</t>
  </si>
  <si>
    <t>GCACTCCAGCGAGTGGAGAAG</t>
  </si>
  <si>
    <t>GCCATCTCCAGGGAAGAACGT</t>
  </si>
  <si>
    <t>GGGGAGCCCCGGCCTTGCGGC</t>
  </si>
  <si>
    <t>GGGAGGGTGTGGGAACAAAGC</t>
  </si>
  <si>
    <t>GTCCGGGTCTCAGCGCGCCTCA</t>
  </si>
  <si>
    <t>GGAAGAGGGTCTGGGTTATTTG</t>
  </si>
  <si>
    <t>GACGACGGGAAGAGGTCGGGT</t>
  </si>
  <si>
    <t>gGGTCTCCATAAAGTTCATT</t>
  </si>
  <si>
    <t>GGGCAAGGCTGCCCTGGGCGG</t>
  </si>
  <si>
    <t>GCCCATCCCTCTTTGTGTGCTT</t>
  </si>
  <si>
    <t>GCCCCACCGCACTGCTCACC</t>
  </si>
  <si>
    <t>GGGCGGAGGGTACTCGGGAGA</t>
  </si>
  <si>
    <t>GCTCTCTCGGGCAACATGGC</t>
  </si>
  <si>
    <t>GGCCATCTAGGATCAGGAGGC</t>
  </si>
  <si>
    <t>GCTCGCCAACTCGGCTGCTCT</t>
  </si>
  <si>
    <t>GACAATGTTTGGTTCCCCCTGG</t>
  </si>
  <si>
    <t>GTGCCGACGTTGGCGCTGCAG</t>
  </si>
  <si>
    <t>GGCTGGGCTGGCCCAAGAGTA</t>
  </si>
  <si>
    <t>GGCTAGATGGCTTCACAAGA</t>
  </si>
  <si>
    <t>GAGGCCGGGCCAGTTAGATT</t>
  </si>
  <si>
    <t>GCTGCGCCAGGCGCAGAGGCG</t>
  </si>
  <si>
    <t>GCGGCTGCGAGCAGGTTCGGTGCTG</t>
  </si>
  <si>
    <t>GGGAAGTCCGCCGGAGCAGAG</t>
  </si>
  <si>
    <t>GCACCTGGAGGTCCGCGACG</t>
  </si>
  <si>
    <t>GGAAAGGAGTAGCCCCAAAGG</t>
  </si>
  <si>
    <t>GCAAAGAAGACGGTGAGTGAGG</t>
  </si>
  <si>
    <t>GAGGAGCGGCATATTTCTCATC</t>
  </si>
  <si>
    <t>GCTTAGGAGCGGGCTTGCTCG</t>
  </si>
  <si>
    <t>GTTGGGGGTGGGGTGTTTCCG</t>
  </si>
  <si>
    <t>GTCCTAGTCTGGCACCGGGT</t>
  </si>
  <si>
    <t>GATTTCCAATTCCGGAGAG</t>
  </si>
  <si>
    <t>GGCCCGAGACTCGGGGTGCGCG</t>
  </si>
  <si>
    <t>GCGGGGAGGGCGCTGCGGGCAG</t>
  </si>
  <si>
    <t>GGCTCCTGGAAGCCTGCAGGA</t>
  </si>
  <si>
    <t>GGGGCCGGTGCGCGTGTGGA</t>
  </si>
  <si>
    <t>GCTCAGAGTCGAACCGCATT</t>
  </si>
  <si>
    <t>GAAGAAAGCTGGCTGCTGTAT</t>
  </si>
  <si>
    <t>GGCGGCCTGGGGCTGCTGAAC</t>
  </si>
  <si>
    <t>GCTCCGTCCCTAGTGGAGCGC</t>
  </si>
  <si>
    <t>GCTCAACCCAGATCTCGCGAGA</t>
  </si>
  <si>
    <t>GGCATGGACCGAAGGCGGCTC</t>
  </si>
  <si>
    <t>GGGTTCAGGACGAGCTGCACT</t>
  </si>
  <si>
    <t>GAGCAGAAGGCGGATGAGTTT</t>
  </si>
  <si>
    <t>GTGACTGAACGCGGCTCCGT</t>
  </si>
  <si>
    <t>GCCCGGGATTTCTGGGAGTTG</t>
  </si>
  <si>
    <t>ggggcggcgcgcACTACGCG</t>
  </si>
  <si>
    <t>gcggggccgccggcggtacg</t>
  </si>
  <si>
    <t>GATCTCTTTCGGATCTGCGAG</t>
  </si>
  <si>
    <t>GGGACTGCGAGAGTCTTGCTG</t>
  </si>
  <si>
    <t>GTGAATAACCTACTGGGGTC</t>
  </si>
  <si>
    <t>GCCGCGTCGGCTGAAAGTTCC</t>
  </si>
  <si>
    <t>GTACACACCCTTGTGTTC</t>
  </si>
  <si>
    <t>GTACACTGTATGTGAATTCCT</t>
  </si>
  <si>
    <t>GTGATGGGCGCGAGCGGGACA</t>
  </si>
  <si>
    <t>GCGGTGGGGAGCAGGCACAGGAC</t>
  </si>
  <si>
    <t>GGCGCCGCCAGTGACCGGCTG</t>
  </si>
  <si>
    <t>GAAATGCCCCGCGGCGCAGG</t>
  </si>
  <si>
    <t>GGGCCCAAAGTGGGGACGAA</t>
  </si>
  <si>
    <t>GTCGCGGTAGGCGGTGGGCA</t>
  </si>
  <si>
    <t>GTCCTCCGACTTTTCATGGT</t>
  </si>
  <si>
    <t>GCCGGGTAAACAGCCATGG</t>
  </si>
  <si>
    <t>GCAGCGGCTCGACCTCCGCTT</t>
  </si>
  <si>
    <t>GGTAGCTGCCCCCTGAGCTGG</t>
  </si>
  <si>
    <t>GCGGGCAGGTGCCGGGACGCT</t>
  </si>
  <si>
    <t>GAACCTTCCAGAAAGCGGCGC</t>
  </si>
  <si>
    <t>GTGAGCGCGGCGCCTGCACCT</t>
  </si>
  <si>
    <t>GAAACTGGACACGCTACCCT</t>
  </si>
  <si>
    <t>GGGCTGTCCCTGTGGCTGGTTC</t>
  </si>
  <si>
    <t>GGGCCTGGGACCCCGCCAGC</t>
  </si>
  <si>
    <t>GTTTAGTTCACCCGCTCACCG</t>
  </si>
  <si>
    <t>GCCCGCGCCCCAGAGCGCCAT</t>
  </si>
  <si>
    <t>GGAAATCGCGGGGAGGGTCAA</t>
  </si>
  <si>
    <t>GGAGAACCCTGTGGACATGTC</t>
  </si>
  <si>
    <t>GACAGTTCGAGCTCCGGCTG</t>
  </si>
  <si>
    <t>GAGTTCTTGAACCTGAACCCT</t>
  </si>
  <si>
    <t>GTTGTGAGAGAGCGCGGCGG</t>
  </si>
  <si>
    <t>GTAAGGGGCACAACAGGGAGGT</t>
  </si>
  <si>
    <t>GGCCACTCATCTGAGGGAGGC</t>
  </si>
  <si>
    <t>GACGAGACCCACTTCCGGAAG</t>
  </si>
  <si>
    <t>GGAGGAAGAAGCAAGCGTGGA</t>
  </si>
  <si>
    <t>GCGCAACAGCGAGGGATCGGTCTG</t>
  </si>
  <si>
    <t>GCAGATCGATGTAGATGGGGG</t>
  </si>
  <si>
    <t>GACCGGGTAAGAAACATGGCG</t>
  </si>
  <si>
    <t>GGTAACATGGCGGATGCGGA</t>
  </si>
  <si>
    <t>GTCTTTATCCCCTATATGCT</t>
  </si>
  <si>
    <t>GGACTAATTTATgggaacga</t>
  </si>
  <si>
    <t>GCGCGGCAGGAAGCGGCCGTG</t>
  </si>
  <si>
    <t>GTCCTTTCCTTCTGCCACGG</t>
  </si>
  <si>
    <t>GAATAGGTGCAGCGGGCCCT</t>
  </si>
  <si>
    <t>GGCCGAGGGGATGATGTTCT</t>
  </si>
  <si>
    <t>GACGCTTCAGGGCCGGGAGCA</t>
  </si>
  <si>
    <t>GAGCGCTGGCGGCCGCGCGCA</t>
  </si>
  <si>
    <t>GCTCCGGGGAGAGGTCGGGA</t>
  </si>
  <si>
    <t>GGGGTCCGAGAATGGACAAGGA</t>
  </si>
  <si>
    <t>GTGCGGGTCCAGCCTTTTA</t>
  </si>
  <si>
    <t>GGAGGGTCGTCAAGGGACTg</t>
  </si>
  <si>
    <t>GGAGGGAGCGGCGGGTAGTGG</t>
  </si>
  <si>
    <t>GTTCTGGGCGAGGTGCTACCG</t>
  </si>
  <si>
    <t>GCAGGACGCTTGGAAGCGCGA</t>
  </si>
  <si>
    <t>GGGTGACGCCGTACAAGATCG</t>
  </si>
  <si>
    <t>GCTCAGTCCCCAAGAATTACC</t>
  </si>
  <si>
    <t>GCTGCTGAGTCACGGGCACGC</t>
  </si>
  <si>
    <t>GCGCAGACTGGCGCGCGCGGA</t>
  </si>
  <si>
    <t>GCTACGTCTCCTCCTGGCACG</t>
  </si>
  <si>
    <t>GCCGCACACCCCAGAACCAGCCAC</t>
  </si>
  <si>
    <t>GACAACCCGGATGGCGCAA</t>
  </si>
  <si>
    <t>GCACATCGGGCACCTGTACT</t>
  </si>
  <si>
    <t>GACCGATGGGTAAGCCAGGCC</t>
  </si>
  <si>
    <t>GCTGGACAGCTGGAGTCGGGC</t>
  </si>
  <si>
    <t>GCCGCGAAGAGAACACTTCC</t>
  </si>
  <si>
    <t>GGAGCACGACAGCGCTGGGAC</t>
  </si>
  <si>
    <t>GGGCTGGTCTTAATCCCGAA</t>
  </si>
  <si>
    <t>GTAGAGAACAGATTCGGAAAC</t>
  </si>
  <si>
    <t>GGTCGGGAGGTGTTTCTGTGT</t>
  </si>
  <si>
    <t>GGGCGGGGCGTGCCCCGCCAG</t>
  </si>
  <si>
    <t>GGGTCACTCTCGATGGGGAAT</t>
  </si>
  <si>
    <t>GCGGCCCGGGGTTGGAGATCG</t>
  </si>
  <si>
    <t>GGTCCTGAGGGAGTGAGCCGG</t>
  </si>
  <si>
    <t>GCGAGGACGGCTCGGCCGGAT</t>
  </si>
  <si>
    <t>GTTTATCTCACCAGAGCCATT</t>
  </si>
  <si>
    <t>GTAGGCCTCGCCTCAACGGC</t>
  </si>
  <si>
    <t>GCTGGCATAGCGGGAGGCAAG</t>
  </si>
  <si>
    <t>GCCTTCAGTCTTCCGAGGATG</t>
  </si>
  <si>
    <t>GGTCCCCCCGCGGGTGGCTG</t>
  </si>
  <si>
    <t>GCGCCCGACGGCGGAAGTTCC</t>
  </si>
  <si>
    <t>GTCCCGAGCGCGACACCATGT</t>
  </si>
  <si>
    <t>GCTCCCCTGGTCCCGCTCGCT</t>
  </si>
  <si>
    <t>GAGGGTCTCCTTGTCCCGAGG</t>
  </si>
  <si>
    <t>GAAAGACAACAGTGGCCGAAC</t>
  </si>
  <si>
    <t>GCAAGGCCTGCCGGGTCAGCT</t>
  </si>
  <si>
    <t>GGAGCGTCACGCGGAGGATTG</t>
  </si>
  <si>
    <t>GAGGCAGGGCTGGGATCACG</t>
  </si>
  <si>
    <t>GGCTGTGCGCTTCTGGAGCG</t>
  </si>
  <si>
    <t>GCGCCGTCTCCGTGGTCGGGC</t>
  </si>
  <si>
    <t>GGCCTCAGAGGTCGTTCATT</t>
  </si>
  <si>
    <t>GAGGAGCCTGAGTGGGTCACG</t>
  </si>
  <si>
    <t>GCAGGAACGCGACCCGCGGC</t>
  </si>
  <si>
    <t>GAGGTCGTTCATTGGGACCGT</t>
  </si>
  <si>
    <t>GACCCTGTCGTCAACATCG</t>
  </si>
  <si>
    <t>GTTCTGCAGGGGGCCGGTCA</t>
  </si>
  <si>
    <t>GTTTCCCTCAGGCAGCGCCG</t>
  </si>
  <si>
    <t>GATACGACTTCCGTTTCCTCT</t>
  </si>
  <si>
    <t>GATGATGAGGAGCGGAAAGGA</t>
  </si>
  <si>
    <t>GCCTGGACAGCGCCGAGTTGG</t>
  </si>
  <si>
    <t>GATTACATCAGTGTCAGGCGC</t>
  </si>
  <si>
    <t>GGCTTGTATTGGGTAAGCG</t>
  </si>
  <si>
    <t>GCCTAGCCAGACCTCGCAGCC</t>
  </si>
  <si>
    <t>GTCTGCCTCCCGCCTAGGCGC</t>
  </si>
  <si>
    <t>GGGTCCCGCTCCCCAGGTGC</t>
  </si>
  <si>
    <t>GGCGACTCGGGGAACGGGGG</t>
  </si>
  <si>
    <t>GGTGCGAGAGAAGGCTATAAT</t>
  </si>
  <si>
    <t>GACTAGAGCGGCGGCGACGCT</t>
  </si>
  <si>
    <t>GCCTGAAACCGGCTCCTCGA</t>
  </si>
  <si>
    <t>GTTGCGGAAGTGACTGAACG</t>
  </si>
  <si>
    <t>GGGGCCGCCGTGTCGACTGCC</t>
  </si>
  <si>
    <t>GTCCGGGCCTTCGGCGCTGTG</t>
  </si>
  <si>
    <t>GGGGAACTTGGTTTGAACTATG</t>
  </si>
  <si>
    <t>GGGGCCTCGGGCTTTCGGCTC</t>
  </si>
  <si>
    <t>GCGGGGGGTGGACCGCCTAAG</t>
  </si>
  <si>
    <t>GGGAAGGCGCAAGCCCGCGC</t>
  </si>
  <si>
    <t>GCACACTGCCCTCCGAAGTC</t>
  </si>
  <si>
    <t>GGAGGTTCGGTTGTCGCCCGT</t>
  </si>
  <si>
    <t>GAGACAGAGCGACTTGGTGAG</t>
  </si>
  <si>
    <t>GCACTGAAATTCTTGAGCTGG</t>
  </si>
  <si>
    <t>GGGGTGGGGCAGGCGACGGT</t>
  </si>
  <si>
    <t>GAAGGGGTCGCGGGGGAGTCC</t>
  </si>
  <si>
    <t>GCTTATTCAGGTACTGATCC</t>
  </si>
  <si>
    <t>GGCAGCTACCTTAAAGATGC</t>
  </si>
  <si>
    <t>GTGCGCGTTGTATGCGGTCC</t>
  </si>
  <si>
    <t>GACCGCCAGCTCCTAGTCAAC</t>
  </si>
  <si>
    <t>GCGGCCGCAAGACACGCCGTG</t>
  </si>
  <si>
    <t>GCACCTGACTGAGCGGAAGT</t>
  </si>
  <si>
    <t>GCTGGAGAGTAGGGTTCCTA</t>
  </si>
  <si>
    <t>GCGAGAACTGTTGAAGAATCG</t>
  </si>
  <si>
    <t>GTCGCCATCTTGAGAGCGTC</t>
  </si>
  <si>
    <t>GGCGGTGCTTGGGAAGCCTCG</t>
  </si>
  <si>
    <t>GCAGCGAACTCAGTCCGGCC</t>
  </si>
  <si>
    <t>GTCCCGGCGCTCACCATGGC</t>
  </si>
  <si>
    <t>GGTGCCTGGCTGGCGGTCCCA</t>
  </si>
  <si>
    <t>GGACCTAGATAGTCTGGATCC</t>
  </si>
  <si>
    <t>GGGGGTTCCCGTCTCTTCCTT</t>
  </si>
  <si>
    <t>GCTCAATCGTCTTTCTGTC</t>
  </si>
  <si>
    <t>GGAAGCGAGAGTCTGAGTCGC</t>
  </si>
  <si>
    <t>GGGGTCGGCGTGGGTGGCCCT</t>
  </si>
  <si>
    <t>GCTGGAAAGTGGAGTGGGCTA</t>
  </si>
  <si>
    <t>GCGCGTGATCCTGCGTGGGT</t>
  </si>
  <si>
    <t>GGTTTGTTTGGGCGCAGACCT</t>
  </si>
  <si>
    <t>GGTTTGGGAGCGCTACTCGCC</t>
  </si>
  <si>
    <t>GACGCCGCCTTCCCCAGCCCG</t>
  </si>
  <si>
    <t>GGCCCCACTGACCTGCAAGGC</t>
  </si>
  <si>
    <t>GGCGCCCGACCGCACGGGTGT</t>
  </si>
  <si>
    <t>GCTGTCTCCGTGTCTGCCGT</t>
  </si>
  <si>
    <t>GGAACCTGGGGGTCGCGCGTC</t>
  </si>
  <si>
    <t>GGAAAACTTGCGTAGGCGCG</t>
  </si>
  <si>
    <t>GAAGGCGGTGACGCAAAGGA</t>
  </si>
  <si>
    <t>GGTTGTGCACGCCAATGTGTT</t>
  </si>
  <si>
    <t>GGGATCACTTCCGGCGCACA</t>
  </si>
  <si>
    <t>GATTGCGGCTGGAGCCGCGGC</t>
  </si>
  <si>
    <t>GGCGCGTGTAGCGCCAAGGCA</t>
  </si>
  <si>
    <t>GACAGGGAATCGGTGGTGGCT</t>
  </si>
  <si>
    <t>GAAATTACGGCAGCGGAAACG</t>
  </si>
  <si>
    <t>GCCCCCTGGCTCTAAACCGGG</t>
  </si>
  <si>
    <t>GCCCCGCCTCGCTCTTCGCGC</t>
  </si>
  <si>
    <t>GCGTTGGGCGGTTCAGACTCA</t>
  </si>
  <si>
    <t>GAGCGCGCTTAGGCTTTGGTT</t>
  </si>
  <si>
    <t>GAGGAGGTCGAGCTGCCGCC</t>
  </si>
  <si>
    <t>efficient sgRNAs targeting negatively selected genes in CRISPRi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</si>
</sst>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1" fontId="0" fillId="0" borderId="0" xfId="0" applyNumberFormat="1"/>
    <xf numFmtId="0" fontId="1" fillId="0" borderId="0" xfId="0" applyFont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8"/>
  <sheetViews>
    <sheetView tabSelected="1" workbookViewId="0"/>
  </sheetViews>
  <sheetFormatPr baseColWidth="10" defaultRowHeight="15" x14ac:dyDescent="0"/>
  <sheetData>
    <row r="1" spans="1:4">
      <c r="A1" s="3" t="s">
        <v>8158</v>
      </c>
    </row>
    <row r="3" spans="1:4" s="3" customFormat="1">
      <c r="A3" s="3" t="s">
        <v>578</v>
      </c>
      <c r="B3" s="3" t="s">
        <v>579</v>
      </c>
      <c r="C3" s="3" t="s">
        <v>580</v>
      </c>
      <c r="D3" s="3" t="s">
        <v>581</v>
      </c>
    </row>
    <row r="4" spans="1:4">
      <c r="A4" s="1" t="s">
        <v>3141</v>
      </c>
      <c r="B4" t="s">
        <v>4439</v>
      </c>
      <c r="C4">
        <v>18</v>
      </c>
      <c r="D4">
        <v>-0.71171599799999996</v>
      </c>
    </row>
    <row r="5" spans="1:4">
      <c r="A5" s="1" t="s">
        <v>1368</v>
      </c>
      <c r="B5" t="s">
        <v>4459</v>
      </c>
      <c r="C5">
        <v>18</v>
      </c>
      <c r="D5">
        <v>-0.653561061</v>
      </c>
    </row>
    <row r="6" spans="1:4">
      <c r="A6" s="1" t="s">
        <v>1953</v>
      </c>
      <c r="B6" t="s">
        <v>4467</v>
      </c>
      <c r="C6">
        <v>18</v>
      </c>
      <c r="D6">
        <v>-0.632716999</v>
      </c>
    </row>
    <row r="7" spans="1:4">
      <c r="A7" s="1" t="s">
        <v>3303</v>
      </c>
      <c r="B7" t="s">
        <v>4473</v>
      </c>
      <c r="C7">
        <v>18</v>
      </c>
      <c r="D7">
        <v>-0.62641387900000001</v>
      </c>
    </row>
    <row r="8" spans="1:4">
      <c r="A8" s="1" t="s">
        <v>2601</v>
      </c>
      <c r="B8" t="s">
        <v>4481</v>
      </c>
      <c r="C8">
        <v>18</v>
      </c>
      <c r="D8">
        <v>-0.61460362000000002</v>
      </c>
    </row>
    <row r="9" spans="1:4">
      <c r="A9" s="1" t="s">
        <v>1469</v>
      </c>
      <c r="B9" t="s">
        <v>4532</v>
      </c>
      <c r="C9">
        <v>18</v>
      </c>
      <c r="D9">
        <v>-0.55654401200000003</v>
      </c>
    </row>
    <row r="10" spans="1:4">
      <c r="A10" s="1" t="s">
        <v>1850</v>
      </c>
      <c r="B10" t="s">
        <v>4559</v>
      </c>
      <c r="C10">
        <v>18</v>
      </c>
      <c r="D10">
        <v>-0.53282572299999997</v>
      </c>
    </row>
    <row r="11" spans="1:4">
      <c r="A11" s="1" t="s">
        <v>1594</v>
      </c>
      <c r="B11" t="s">
        <v>4642</v>
      </c>
      <c r="C11">
        <v>18</v>
      </c>
      <c r="D11">
        <v>-0.48522312000000001</v>
      </c>
    </row>
    <row r="12" spans="1:4">
      <c r="A12" s="1" t="s">
        <v>1602</v>
      </c>
      <c r="B12" t="s">
        <v>4659</v>
      </c>
      <c r="C12">
        <v>18</v>
      </c>
      <c r="D12">
        <v>-0.474827161</v>
      </c>
    </row>
    <row r="13" spans="1:4">
      <c r="A13" s="1" t="s">
        <v>1298</v>
      </c>
      <c r="B13" t="s">
        <v>4707</v>
      </c>
      <c r="C13">
        <v>18</v>
      </c>
      <c r="D13">
        <v>-0.453778615</v>
      </c>
    </row>
    <row r="14" spans="1:4">
      <c r="A14" s="1" t="s">
        <v>1345</v>
      </c>
      <c r="B14" t="s">
        <v>4714</v>
      </c>
      <c r="C14">
        <v>18</v>
      </c>
      <c r="D14">
        <v>-0.45191890499999998</v>
      </c>
    </row>
    <row r="15" spans="1:4">
      <c r="A15" s="1" t="s">
        <v>1355</v>
      </c>
      <c r="B15" t="s">
        <v>4888</v>
      </c>
      <c r="C15">
        <v>18</v>
      </c>
      <c r="D15">
        <v>-0.39485179199999998</v>
      </c>
    </row>
    <row r="16" spans="1:4">
      <c r="A16" s="1" t="s">
        <v>2390</v>
      </c>
      <c r="B16" t="s">
        <v>4893</v>
      </c>
      <c r="C16">
        <v>18</v>
      </c>
      <c r="D16">
        <v>-0.39389416500000002</v>
      </c>
    </row>
    <row r="17" spans="1:4">
      <c r="A17" s="1" t="s">
        <v>2525</v>
      </c>
      <c r="B17" t="s">
        <v>4944</v>
      </c>
      <c r="C17">
        <v>18</v>
      </c>
      <c r="D17">
        <v>-0.38187202599999998</v>
      </c>
    </row>
    <row r="18" spans="1:4">
      <c r="A18" s="1" t="s">
        <v>2728</v>
      </c>
      <c r="B18" t="s">
        <v>4970</v>
      </c>
      <c r="C18">
        <v>18</v>
      </c>
      <c r="D18">
        <v>-0.37826991399999998</v>
      </c>
    </row>
    <row r="19" spans="1:4">
      <c r="A19" s="1" t="s">
        <v>2767</v>
      </c>
      <c r="B19" t="s">
        <v>4985</v>
      </c>
      <c r="C19">
        <v>18</v>
      </c>
      <c r="D19">
        <v>-0.37480896699999999</v>
      </c>
    </row>
    <row r="20" spans="1:4">
      <c r="A20" s="1" t="s">
        <v>2767</v>
      </c>
      <c r="B20" t="s">
        <v>5126</v>
      </c>
      <c r="C20">
        <v>18</v>
      </c>
      <c r="D20">
        <v>-0.34825328</v>
      </c>
    </row>
    <row r="21" spans="1:4">
      <c r="A21" s="1" t="s">
        <v>2115</v>
      </c>
      <c r="B21" t="s">
        <v>5181</v>
      </c>
      <c r="C21">
        <v>18</v>
      </c>
      <c r="D21">
        <v>-0.33868626000000002</v>
      </c>
    </row>
    <row r="22" spans="1:4">
      <c r="A22" s="1" t="s">
        <v>2828</v>
      </c>
      <c r="B22" t="s">
        <v>5184</v>
      </c>
      <c r="C22">
        <v>18</v>
      </c>
      <c r="D22">
        <v>-0.33802130000000002</v>
      </c>
    </row>
    <row r="23" spans="1:4">
      <c r="A23" s="1" t="s">
        <v>4191</v>
      </c>
      <c r="B23" t="s">
        <v>5218</v>
      </c>
      <c r="C23">
        <v>18</v>
      </c>
      <c r="D23">
        <v>-0.334213341</v>
      </c>
    </row>
    <row r="24" spans="1:4">
      <c r="A24" s="1" t="s">
        <v>2451</v>
      </c>
      <c r="B24" t="s">
        <v>5327</v>
      </c>
      <c r="C24">
        <v>18</v>
      </c>
      <c r="D24">
        <v>-0.31733028200000002</v>
      </c>
    </row>
    <row r="25" spans="1:4">
      <c r="A25" s="1" t="s">
        <v>2990</v>
      </c>
      <c r="B25" t="s">
        <v>5357</v>
      </c>
      <c r="C25">
        <v>18</v>
      </c>
      <c r="D25">
        <v>-0.31381520400000001</v>
      </c>
    </row>
    <row r="26" spans="1:4">
      <c r="A26" s="1" t="s">
        <v>1583</v>
      </c>
      <c r="B26" t="s">
        <v>5404</v>
      </c>
      <c r="C26">
        <v>18</v>
      </c>
      <c r="D26">
        <v>-0.30733748599999999</v>
      </c>
    </row>
    <row r="27" spans="1:4">
      <c r="A27" s="1" t="s">
        <v>1494</v>
      </c>
      <c r="B27" t="s">
        <v>5484</v>
      </c>
      <c r="C27">
        <v>18</v>
      </c>
      <c r="D27">
        <v>-0.29389737199999999</v>
      </c>
    </row>
    <row r="28" spans="1:4">
      <c r="A28" s="1" t="s">
        <v>1706</v>
      </c>
      <c r="B28" t="s">
        <v>5581</v>
      </c>
      <c r="C28">
        <v>18</v>
      </c>
      <c r="D28">
        <v>-0.28167220700000001</v>
      </c>
    </row>
    <row r="29" spans="1:4">
      <c r="A29" s="1" t="s">
        <v>1942</v>
      </c>
      <c r="B29" t="s">
        <v>5708</v>
      </c>
      <c r="C29">
        <v>18</v>
      </c>
      <c r="D29">
        <v>-0.26709631700000003</v>
      </c>
    </row>
    <row r="30" spans="1:4">
      <c r="A30" s="1" t="s">
        <v>1380</v>
      </c>
      <c r="B30" t="s">
        <v>5723</v>
      </c>
      <c r="C30">
        <v>18</v>
      </c>
      <c r="D30">
        <v>-0.26560621600000001</v>
      </c>
    </row>
    <row r="31" spans="1:4">
      <c r="A31" s="1" t="s">
        <v>1330</v>
      </c>
      <c r="B31" t="s">
        <v>5740</v>
      </c>
      <c r="C31">
        <v>18</v>
      </c>
      <c r="D31">
        <v>-0.26384159699999998</v>
      </c>
    </row>
    <row r="32" spans="1:4">
      <c r="A32" s="1" t="s">
        <v>1232</v>
      </c>
      <c r="B32" t="s">
        <v>5751</v>
      </c>
      <c r="C32">
        <v>18</v>
      </c>
      <c r="D32">
        <v>-0.26247205299999998</v>
      </c>
    </row>
    <row r="33" spans="1:4">
      <c r="A33" s="1" t="s">
        <v>2206</v>
      </c>
      <c r="B33" t="s">
        <v>5783</v>
      </c>
      <c r="C33">
        <v>18</v>
      </c>
      <c r="D33">
        <v>-0.259398937</v>
      </c>
    </row>
    <row r="34" spans="1:4">
      <c r="A34" s="1" t="s">
        <v>1605</v>
      </c>
      <c r="B34" t="s">
        <v>5813</v>
      </c>
      <c r="C34">
        <v>18</v>
      </c>
      <c r="D34">
        <v>-0.25687132099999999</v>
      </c>
    </row>
    <row r="35" spans="1:4">
      <c r="A35" s="1" t="s">
        <v>1447</v>
      </c>
      <c r="B35" t="s">
        <v>6116</v>
      </c>
      <c r="C35">
        <v>18</v>
      </c>
      <c r="D35">
        <v>-0.22177374399999999</v>
      </c>
    </row>
    <row r="36" spans="1:4">
      <c r="A36" s="1" t="s">
        <v>1306</v>
      </c>
      <c r="B36" t="s">
        <v>6150</v>
      </c>
      <c r="C36">
        <v>18</v>
      </c>
      <c r="D36">
        <v>-0.217625859</v>
      </c>
    </row>
    <row r="37" spans="1:4">
      <c r="A37" s="1" t="s">
        <v>1901</v>
      </c>
      <c r="B37" t="s">
        <v>6330</v>
      </c>
      <c r="C37">
        <v>18</v>
      </c>
      <c r="D37">
        <v>-0.200698821</v>
      </c>
    </row>
    <row r="38" spans="1:4">
      <c r="A38" s="1" t="s">
        <v>1415</v>
      </c>
      <c r="B38" t="s">
        <v>6585</v>
      </c>
      <c r="C38">
        <v>18</v>
      </c>
      <c r="D38">
        <v>-0.17285398399999999</v>
      </c>
    </row>
    <row r="39" spans="1:4">
      <c r="A39" s="1" t="s">
        <v>1444</v>
      </c>
      <c r="B39" t="s">
        <v>6591</v>
      </c>
      <c r="C39">
        <v>18</v>
      </c>
      <c r="D39">
        <v>-0.172197348</v>
      </c>
    </row>
    <row r="40" spans="1:4">
      <c r="A40" s="1" t="s">
        <v>1803</v>
      </c>
      <c r="B40" t="s">
        <v>6709</v>
      </c>
      <c r="C40">
        <v>18</v>
      </c>
      <c r="D40">
        <v>-0.158904411</v>
      </c>
    </row>
    <row r="41" spans="1:4">
      <c r="A41" s="1" t="s">
        <v>1632</v>
      </c>
      <c r="B41" t="s">
        <v>6713</v>
      </c>
      <c r="C41">
        <v>18</v>
      </c>
      <c r="D41">
        <v>-0.158533857</v>
      </c>
    </row>
    <row r="42" spans="1:4">
      <c r="A42" s="1" t="s">
        <v>2397</v>
      </c>
      <c r="B42" t="s">
        <v>6717</v>
      </c>
      <c r="C42">
        <v>18</v>
      </c>
      <c r="D42">
        <v>-0.15819838899999999</v>
      </c>
    </row>
    <row r="43" spans="1:4">
      <c r="A43" s="1" t="s">
        <v>1786</v>
      </c>
      <c r="B43" t="s">
        <v>6786</v>
      </c>
      <c r="C43">
        <v>18</v>
      </c>
      <c r="D43">
        <v>-0.15260001400000001</v>
      </c>
    </row>
    <row r="44" spans="1:4">
      <c r="A44" s="1" t="s">
        <v>1572</v>
      </c>
      <c r="B44" t="s">
        <v>6793</v>
      </c>
      <c r="C44">
        <v>18</v>
      </c>
      <c r="D44">
        <v>-0.152424371</v>
      </c>
    </row>
    <row r="45" spans="1:4">
      <c r="A45" s="1" t="s">
        <v>1334</v>
      </c>
      <c r="B45" t="s">
        <v>6798</v>
      </c>
      <c r="C45">
        <v>18</v>
      </c>
      <c r="D45">
        <v>-0.151802517</v>
      </c>
    </row>
    <row r="46" spans="1:4">
      <c r="A46" s="1" t="s">
        <v>2288</v>
      </c>
      <c r="B46" t="s">
        <v>6865</v>
      </c>
      <c r="C46">
        <v>18</v>
      </c>
      <c r="D46">
        <v>-0.14541585000000001</v>
      </c>
    </row>
    <row r="47" spans="1:4">
      <c r="A47" s="1" t="s">
        <v>1741</v>
      </c>
      <c r="B47" t="s">
        <v>6906</v>
      </c>
      <c r="C47">
        <v>18</v>
      </c>
      <c r="D47">
        <v>-0.14050130899999999</v>
      </c>
    </row>
    <row r="48" spans="1:4">
      <c r="A48" s="1" t="s">
        <v>1328</v>
      </c>
      <c r="B48" t="s">
        <v>6907</v>
      </c>
      <c r="C48">
        <v>18</v>
      </c>
      <c r="D48">
        <v>-0.14047064100000001</v>
      </c>
    </row>
    <row r="49" spans="1:4">
      <c r="A49" s="1" t="s">
        <v>2990</v>
      </c>
      <c r="B49" t="s">
        <v>6920</v>
      </c>
      <c r="C49">
        <v>18</v>
      </c>
      <c r="D49">
        <v>-0.138771018</v>
      </c>
    </row>
    <row r="50" spans="1:4">
      <c r="A50" s="1" t="s">
        <v>4514</v>
      </c>
      <c r="B50" t="s">
        <v>6925</v>
      </c>
      <c r="C50">
        <v>18</v>
      </c>
      <c r="D50">
        <v>-0.13828983</v>
      </c>
    </row>
    <row r="51" spans="1:4">
      <c r="A51" s="1" t="s">
        <v>1294</v>
      </c>
      <c r="B51" t="s">
        <v>6967</v>
      </c>
      <c r="C51">
        <v>18</v>
      </c>
      <c r="D51">
        <v>-0.13280729199999999</v>
      </c>
    </row>
    <row r="52" spans="1:4">
      <c r="A52" s="1" t="s">
        <v>1216</v>
      </c>
      <c r="B52" t="s">
        <v>6995</v>
      </c>
      <c r="C52">
        <v>18</v>
      </c>
      <c r="D52">
        <v>-0.13046576800000001</v>
      </c>
    </row>
    <row r="53" spans="1:4">
      <c r="A53" s="1" t="s">
        <v>1667</v>
      </c>
      <c r="B53" t="s">
        <v>7019</v>
      </c>
      <c r="C53">
        <v>18</v>
      </c>
      <c r="D53">
        <v>-0.128134095</v>
      </c>
    </row>
    <row r="54" spans="1:4">
      <c r="A54" s="1" t="s">
        <v>1643</v>
      </c>
      <c r="B54" t="s">
        <v>7021</v>
      </c>
      <c r="C54">
        <v>18</v>
      </c>
      <c r="D54">
        <v>-0.12766378</v>
      </c>
    </row>
    <row r="55" spans="1:4">
      <c r="A55" s="1" t="s">
        <v>1506</v>
      </c>
      <c r="B55" t="s">
        <v>7022</v>
      </c>
      <c r="C55">
        <v>18</v>
      </c>
      <c r="D55">
        <v>-0.12763635300000001</v>
      </c>
    </row>
    <row r="56" spans="1:4">
      <c r="A56" s="1" t="s">
        <v>2324</v>
      </c>
      <c r="B56" t="s">
        <v>7061</v>
      </c>
      <c r="C56">
        <v>18</v>
      </c>
      <c r="D56">
        <v>-0.123576223</v>
      </c>
    </row>
    <row r="57" spans="1:4">
      <c r="A57" s="1" t="s">
        <v>1244</v>
      </c>
      <c r="B57" t="s">
        <v>7152</v>
      </c>
      <c r="C57">
        <v>18</v>
      </c>
      <c r="D57">
        <v>-0.113091819</v>
      </c>
    </row>
    <row r="58" spans="1:4">
      <c r="A58" s="1" t="s">
        <v>1258</v>
      </c>
      <c r="B58" t="s">
        <v>7237</v>
      </c>
      <c r="C58">
        <v>18</v>
      </c>
      <c r="D58">
        <v>-0.105996878</v>
      </c>
    </row>
    <row r="59" spans="1:4">
      <c r="A59" s="1" t="s">
        <v>2421</v>
      </c>
      <c r="B59" t="s">
        <v>7248</v>
      </c>
      <c r="C59">
        <v>18</v>
      </c>
      <c r="D59">
        <v>-0.104654259</v>
      </c>
    </row>
    <row r="60" spans="1:4">
      <c r="A60" s="1" t="s">
        <v>1758</v>
      </c>
      <c r="B60" t="s">
        <v>7401</v>
      </c>
      <c r="C60">
        <v>18</v>
      </c>
      <c r="D60">
        <v>-8.7675331999999995E-2</v>
      </c>
    </row>
    <row r="61" spans="1:4">
      <c r="A61" s="1" t="s">
        <v>2117</v>
      </c>
      <c r="B61" t="s">
        <v>7554</v>
      </c>
      <c r="C61">
        <v>18</v>
      </c>
      <c r="D61">
        <v>-7.4665870999999995E-2</v>
      </c>
    </row>
    <row r="62" spans="1:4">
      <c r="A62" s="1" t="s">
        <v>2290</v>
      </c>
      <c r="B62" t="s">
        <v>7619</v>
      </c>
      <c r="C62">
        <v>18</v>
      </c>
      <c r="D62">
        <v>-6.880356E-2</v>
      </c>
    </row>
    <row r="63" spans="1:4">
      <c r="A63" s="1" t="s">
        <v>1807</v>
      </c>
      <c r="B63" t="s">
        <v>7706</v>
      </c>
      <c r="C63">
        <v>18</v>
      </c>
      <c r="D63">
        <v>-6.1969114999999998E-2</v>
      </c>
    </row>
    <row r="64" spans="1:4">
      <c r="A64" s="1" t="s">
        <v>672</v>
      </c>
      <c r="B64" t="s">
        <v>7709</v>
      </c>
      <c r="C64">
        <v>18</v>
      </c>
      <c r="D64">
        <v>-6.1521823000000003E-2</v>
      </c>
    </row>
    <row r="65" spans="1:4">
      <c r="A65" s="1" t="s">
        <v>1599</v>
      </c>
      <c r="B65" t="s">
        <v>7773</v>
      </c>
      <c r="C65">
        <v>18</v>
      </c>
      <c r="D65">
        <v>-5.5501934000000003E-2</v>
      </c>
    </row>
    <row r="66" spans="1:4">
      <c r="A66" s="1" t="s">
        <v>1728</v>
      </c>
      <c r="B66" t="s">
        <v>7833</v>
      </c>
      <c r="C66">
        <v>18</v>
      </c>
      <c r="D66">
        <v>-5.1217362000000002E-2</v>
      </c>
    </row>
    <row r="67" spans="1:4">
      <c r="A67" s="1" t="s">
        <v>1216</v>
      </c>
      <c r="B67" t="s">
        <v>7834</v>
      </c>
      <c r="C67">
        <v>18</v>
      </c>
      <c r="D67">
        <v>-5.1007160000000003E-2</v>
      </c>
    </row>
    <row r="68" spans="1:4">
      <c r="A68" s="1" t="s">
        <v>1315</v>
      </c>
      <c r="B68" t="s">
        <v>7905</v>
      </c>
      <c r="C68">
        <v>18</v>
      </c>
      <c r="D68">
        <v>-4.5656791000000002E-2</v>
      </c>
    </row>
    <row r="69" spans="1:4">
      <c r="A69" s="1" t="s">
        <v>1730</v>
      </c>
      <c r="B69" t="s">
        <v>7907</v>
      </c>
      <c r="C69">
        <v>18</v>
      </c>
      <c r="D69">
        <v>-4.5607063000000003E-2</v>
      </c>
    </row>
    <row r="70" spans="1:4">
      <c r="A70" s="1" t="s">
        <v>1310</v>
      </c>
      <c r="B70" t="s">
        <v>7911</v>
      </c>
      <c r="C70">
        <v>18</v>
      </c>
      <c r="D70">
        <v>-4.5415995000000001E-2</v>
      </c>
    </row>
    <row r="71" spans="1:4">
      <c r="A71" s="1" t="s">
        <v>1650</v>
      </c>
      <c r="B71" t="s">
        <v>7950</v>
      </c>
      <c r="C71">
        <v>18</v>
      </c>
      <c r="D71">
        <v>-4.2564146999999997E-2</v>
      </c>
    </row>
    <row r="72" spans="1:4">
      <c r="A72" s="1" t="s">
        <v>1741</v>
      </c>
      <c r="B72" t="s">
        <v>8003</v>
      </c>
      <c r="C72">
        <v>18</v>
      </c>
      <c r="D72">
        <v>-3.8991650000000003E-2</v>
      </c>
    </row>
    <row r="73" spans="1:4">
      <c r="A73" s="1" t="s">
        <v>1396</v>
      </c>
      <c r="B73" t="s">
        <v>4431</v>
      </c>
      <c r="C73">
        <v>19</v>
      </c>
      <c r="D73">
        <v>-0.75207728500000004</v>
      </c>
    </row>
    <row r="74" spans="1:4">
      <c r="A74" s="1" t="s">
        <v>1368</v>
      </c>
      <c r="B74" t="s">
        <v>4434</v>
      </c>
      <c r="C74">
        <v>19</v>
      </c>
      <c r="D74">
        <v>-0.72892403100000003</v>
      </c>
    </row>
    <row r="75" spans="1:4">
      <c r="A75" s="1" t="s">
        <v>1500</v>
      </c>
      <c r="B75" t="s">
        <v>4443</v>
      </c>
      <c r="C75">
        <v>19</v>
      </c>
      <c r="D75">
        <v>-0.68870755299999997</v>
      </c>
    </row>
    <row r="76" spans="1:4">
      <c r="A76" s="1" t="s">
        <v>619</v>
      </c>
      <c r="B76" t="s">
        <v>1169</v>
      </c>
      <c r="C76">
        <v>19</v>
      </c>
      <c r="D76">
        <v>-0.67159837700000002</v>
      </c>
    </row>
    <row r="77" spans="1:4">
      <c r="A77" s="1" t="s">
        <v>4451</v>
      </c>
      <c r="B77" t="s">
        <v>4452</v>
      </c>
      <c r="C77">
        <v>19</v>
      </c>
      <c r="D77">
        <v>-0.67031728199999996</v>
      </c>
    </row>
    <row r="78" spans="1:4">
      <c r="A78" s="1" t="s">
        <v>1675</v>
      </c>
      <c r="B78" t="s">
        <v>4460</v>
      </c>
      <c r="C78">
        <v>19</v>
      </c>
      <c r="D78">
        <v>-0.64982200400000001</v>
      </c>
    </row>
    <row r="79" spans="1:4">
      <c r="A79" s="1" t="s">
        <v>1300</v>
      </c>
      <c r="B79" t="s">
        <v>4463</v>
      </c>
      <c r="C79">
        <v>19</v>
      </c>
      <c r="D79">
        <v>-0.63761067699999996</v>
      </c>
    </row>
    <row r="80" spans="1:4">
      <c r="A80" s="1" t="s">
        <v>2457</v>
      </c>
      <c r="B80" t="s">
        <v>4471</v>
      </c>
      <c r="C80">
        <v>19</v>
      </c>
      <c r="D80">
        <v>-0.62985147900000005</v>
      </c>
    </row>
    <row r="81" spans="1:4">
      <c r="A81" s="1" t="s">
        <v>2027</v>
      </c>
      <c r="B81" t="s">
        <v>4474</v>
      </c>
      <c r="C81">
        <v>19</v>
      </c>
      <c r="D81">
        <v>-0.62383056400000003</v>
      </c>
    </row>
    <row r="82" spans="1:4">
      <c r="A82" s="1" t="s">
        <v>2537</v>
      </c>
      <c r="B82" t="s">
        <v>4486</v>
      </c>
      <c r="C82">
        <v>19</v>
      </c>
      <c r="D82">
        <v>-0.60351342699999999</v>
      </c>
    </row>
    <row r="83" spans="1:4">
      <c r="A83" s="1" t="s">
        <v>1308</v>
      </c>
      <c r="B83" t="s">
        <v>4495</v>
      </c>
      <c r="C83">
        <v>19</v>
      </c>
      <c r="D83">
        <v>-0.59427481400000004</v>
      </c>
    </row>
    <row r="84" spans="1:4">
      <c r="A84" s="1" t="s">
        <v>1484</v>
      </c>
      <c r="B84" t="s">
        <v>4513</v>
      </c>
      <c r="C84">
        <v>19</v>
      </c>
      <c r="D84">
        <v>-0.57860883699999999</v>
      </c>
    </row>
    <row r="85" spans="1:4">
      <c r="A85" s="1" t="s">
        <v>1347</v>
      </c>
      <c r="B85" t="s">
        <v>4526</v>
      </c>
      <c r="C85">
        <v>19</v>
      </c>
      <c r="D85">
        <v>-0.56550326200000001</v>
      </c>
    </row>
    <row r="86" spans="1:4">
      <c r="A86" s="1" t="s">
        <v>1345</v>
      </c>
      <c r="B86" t="s">
        <v>4527</v>
      </c>
      <c r="C86">
        <v>19</v>
      </c>
      <c r="D86">
        <v>-0.56484748200000001</v>
      </c>
    </row>
    <row r="87" spans="1:4">
      <c r="A87" s="1" t="s">
        <v>1681</v>
      </c>
      <c r="B87" t="s">
        <v>4533</v>
      </c>
      <c r="C87">
        <v>19</v>
      </c>
      <c r="D87">
        <v>-0.554265228</v>
      </c>
    </row>
    <row r="88" spans="1:4">
      <c r="A88" s="1" t="s">
        <v>1602</v>
      </c>
      <c r="B88" t="s">
        <v>4543</v>
      </c>
      <c r="C88">
        <v>19</v>
      </c>
      <c r="D88">
        <v>-0.54673259699999999</v>
      </c>
    </row>
    <row r="89" spans="1:4">
      <c r="A89" s="1" t="s">
        <v>1777</v>
      </c>
      <c r="B89" t="s">
        <v>4560</v>
      </c>
      <c r="C89">
        <v>19</v>
      </c>
      <c r="D89">
        <v>-0.53244449100000002</v>
      </c>
    </row>
    <row r="90" spans="1:4">
      <c r="A90" s="1" t="s">
        <v>1763</v>
      </c>
      <c r="B90" t="s">
        <v>4568</v>
      </c>
      <c r="C90">
        <v>19</v>
      </c>
      <c r="D90">
        <v>-0.52617186299999996</v>
      </c>
    </row>
    <row r="91" spans="1:4">
      <c r="A91" s="1" t="s">
        <v>1882</v>
      </c>
      <c r="B91" t="s">
        <v>4574</v>
      </c>
      <c r="C91">
        <v>19</v>
      </c>
      <c r="D91">
        <v>-0.52013403899999999</v>
      </c>
    </row>
    <row r="92" spans="1:4">
      <c r="A92" s="1" t="s">
        <v>2193</v>
      </c>
      <c r="B92" t="s">
        <v>4594</v>
      </c>
      <c r="C92">
        <v>19</v>
      </c>
      <c r="D92">
        <v>-0.50885878399999995</v>
      </c>
    </row>
    <row r="93" spans="1:4">
      <c r="A93" s="1" t="s">
        <v>1786</v>
      </c>
      <c r="B93" t="s">
        <v>4599</v>
      </c>
      <c r="C93">
        <v>19</v>
      </c>
      <c r="D93">
        <v>-0.50505893899999998</v>
      </c>
    </row>
    <row r="94" spans="1:4">
      <c r="A94" s="1" t="s">
        <v>1490</v>
      </c>
      <c r="B94" t="s">
        <v>4607</v>
      </c>
      <c r="C94">
        <v>19</v>
      </c>
      <c r="D94">
        <v>-0.50116927600000005</v>
      </c>
    </row>
    <row r="95" spans="1:4">
      <c r="A95" s="1" t="s">
        <v>1226</v>
      </c>
      <c r="B95" t="s">
        <v>4615</v>
      </c>
      <c r="C95">
        <v>19</v>
      </c>
      <c r="D95">
        <v>-0.49869694799999997</v>
      </c>
    </row>
    <row r="96" spans="1:4">
      <c r="A96" s="1" t="s">
        <v>1677</v>
      </c>
      <c r="B96" t="s">
        <v>4619</v>
      </c>
      <c r="C96">
        <v>19</v>
      </c>
      <c r="D96">
        <v>-0.49721758300000002</v>
      </c>
    </row>
    <row r="97" spans="1:4">
      <c r="A97" s="1" t="s">
        <v>1625</v>
      </c>
      <c r="B97" t="s">
        <v>4621</v>
      </c>
      <c r="C97">
        <v>19</v>
      </c>
      <c r="D97">
        <v>-0.49563099799999999</v>
      </c>
    </row>
    <row r="98" spans="1:4">
      <c r="A98" s="1" t="s">
        <v>1202</v>
      </c>
      <c r="B98" t="s">
        <v>4623</v>
      </c>
      <c r="C98">
        <v>19</v>
      </c>
      <c r="D98">
        <v>-0.49372929100000001</v>
      </c>
    </row>
    <row r="99" spans="1:4">
      <c r="A99" s="1" t="s">
        <v>1429</v>
      </c>
      <c r="B99" t="s">
        <v>4628</v>
      </c>
      <c r="C99">
        <v>19</v>
      </c>
      <c r="D99">
        <v>-0.492583987</v>
      </c>
    </row>
    <row r="100" spans="1:4">
      <c r="A100" s="1" t="s">
        <v>1238</v>
      </c>
      <c r="B100" t="s">
        <v>4629</v>
      </c>
      <c r="C100">
        <v>19</v>
      </c>
      <c r="D100">
        <v>-0.49245090800000002</v>
      </c>
    </row>
    <row r="101" spans="1:4">
      <c r="A101" s="1" t="s">
        <v>1364</v>
      </c>
      <c r="B101" t="s">
        <v>4632</v>
      </c>
      <c r="C101">
        <v>19</v>
      </c>
      <c r="D101">
        <v>-0.49173591100000003</v>
      </c>
    </row>
    <row r="102" spans="1:4">
      <c r="A102" s="1" t="s">
        <v>1510</v>
      </c>
      <c r="B102" t="s">
        <v>4640</v>
      </c>
      <c r="C102">
        <v>19</v>
      </c>
      <c r="D102">
        <v>-0.48612586099999999</v>
      </c>
    </row>
    <row r="103" spans="1:4">
      <c r="A103" s="1" t="s">
        <v>1653</v>
      </c>
      <c r="B103" t="s">
        <v>4644</v>
      </c>
      <c r="C103">
        <v>19</v>
      </c>
      <c r="D103">
        <v>-0.48215914399999998</v>
      </c>
    </row>
    <row r="104" spans="1:4">
      <c r="A104" s="1" t="s">
        <v>3312</v>
      </c>
      <c r="B104" t="s">
        <v>4647</v>
      </c>
      <c r="C104">
        <v>19</v>
      </c>
      <c r="D104">
        <v>-0.481315622</v>
      </c>
    </row>
    <row r="105" spans="1:4">
      <c r="A105" s="1" t="s">
        <v>2662</v>
      </c>
      <c r="B105" t="s">
        <v>4678</v>
      </c>
      <c r="C105">
        <v>19</v>
      </c>
      <c r="D105">
        <v>-0.46547517500000002</v>
      </c>
    </row>
    <row r="106" spans="1:4">
      <c r="A106" s="1" t="s">
        <v>2756</v>
      </c>
      <c r="B106" t="s">
        <v>4679</v>
      </c>
      <c r="C106">
        <v>19</v>
      </c>
      <c r="D106">
        <v>-0.463636451</v>
      </c>
    </row>
    <row r="107" spans="1:4">
      <c r="A107" s="1" t="s">
        <v>1375</v>
      </c>
      <c r="B107" t="s">
        <v>4684</v>
      </c>
      <c r="C107">
        <v>19</v>
      </c>
      <c r="D107">
        <v>-0.46239650100000002</v>
      </c>
    </row>
    <row r="108" spans="1:4">
      <c r="A108" s="1" t="s">
        <v>2756</v>
      </c>
      <c r="B108" t="s">
        <v>4700</v>
      </c>
      <c r="C108">
        <v>19</v>
      </c>
      <c r="D108">
        <v>-0.45675715300000003</v>
      </c>
    </row>
    <row r="109" spans="1:4">
      <c r="A109" s="1" t="s">
        <v>1885</v>
      </c>
      <c r="B109" t="s">
        <v>4702</v>
      </c>
      <c r="C109">
        <v>19</v>
      </c>
      <c r="D109">
        <v>-0.454848894</v>
      </c>
    </row>
    <row r="110" spans="1:4">
      <c r="A110" s="1" t="s">
        <v>2017</v>
      </c>
      <c r="B110" t="s">
        <v>4703</v>
      </c>
      <c r="C110">
        <v>19</v>
      </c>
      <c r="D110">
        <v>-0.45478254000000001</v>
      </c>
    </row>
    <row r="111" spans="1:4">
      <c r="A111" s="1" t="s">
        <v>1263</v>
      </c>
      <c r="B111" t="s">
        <v>4705</v>
      </c>
      <c r="C111">
        <v>19</v>
      </c>
      <c r="D111">
        <v>-0.45407554900000002</v>
      </c>
    </row>
    <row r="112" spans="1:4">
      <c r="A112" s="1" t="s">
        <v>1873</v>
      </c>
      <c r="B112" t="s">
        <v>4709</v>
      </c>
      <c r="C112">
        <v>19</v>
      </c>
      <c r="D112">
        <v>-0.45364950399999998</v>
      </c>
    </row>
    <row r="113" spans="1:4">
      <c r="A113" s="1" t="s">
        <v>1677</v>
      </c>
      <c r="B113" t="s">
        <v>4722</v>
      </c>
      <c r="C113">
        <v>19</v>
      </c>
      <c r="D113">
        <v>-0.44845628900000001</v>
      </c>
    </row>
    <row r="114" spans="1:4">
      <c r="A114" s="1" t="s">
        <v>2501</v>
      </c>
      <c r="B114" t="s">
        <v>4733</v>
      </c>
      <c r="C114">
        <v>19</v>
      </c>
      <c r="D114">
        <v>-0.443958929</v>
      </c>
    </row>
    <row r="115" spans="1:4">
      <c r="A115" s="1" t="s">
        <v>1916</v>
      </c>
      <c r="B115" t="s">
        <v>4742</v>
      </c>
      <c r="C115">
        <v>19</v>
      </c>
      <c r="D115">
        <v>-0.441510813</v>
      </c>
    </row>
    <row r="116" spans="1:4">
      <c r="A116" s="1" t="s">
        <v>2124</v>
      </c>
      <c r="B116" t="s">
        <v>4752</v>
      </c>
      <c r="C116">
        <v>19</v>
      </c>
      <c r="D116">
        <v>-0.43676186500000003</v>
      </c>
    </row>
    <row r="117" spans="1:4">
      <c r="A117" s="1" t="s">
        <v>1366</v>
      </c>
      <c r="B117" t="s">
        <v>4753</v>
      </c>
      <c r="C117">
        <v>19</v>
      </c>
      <c r="D117">
        <v>-0.43669121799999999</v>
      </c>
    </row>
    <row r="118" spans="1:4">
      <c r="A118" s="1" t="s">
        <v>1659</v>
      </c>
      <c r="B118" t="s">
        <v>4757</v>
      </c>
      <c r="C118">
        <v>19</v>
      </c>
      <c r="D118">
        <v>-0.43581087600000001</v>
      </c>
    </row>
    <row r="119" spans="1:4">
      <c r="A119" s="1" t="s">
        <v>3141</v>
      </c>
      <c r="B119" t="s">
        <v>4758</v>
      </c>
      <c r="C119">
        <v>19</v>
      </c>
      <c r="D119">
        <v>-0.43514607999999999</v>
      </c>
    </row>
    <row r="120" spans="1:4">
      <c r="A120" s="1" t="s">
        <v>1326</v>
      </c>
      <c r="B120" t="s">
        <v>4760</v>
      </c>
      <c r="C120">
        <v>19</v>
      </c>
      <c r="D120">
        <v>-0.43475392000000002</v>
      </c>
    </row>
    <row r="121" spans="1:4">
      <c r="A121" s="1" t="s">
        <v>2255</v>
      </c>
      <c r="B121" t="s">
        <v>4766</v>
      </c>
      <c r="C121">
        <v>19</v>
      </c>
      <c r="D121">
        <v>-0.43246169699999998</v>
      </c>
    </row>
    <row r="122" spans="1:4">
      <c r="A122" s="1" t="s">
        <v>2676</v>
      </c>
      <c r="B122" t="s">
        <v>4774</v>
      </c>
      <c r="C122">
        <v>19</v>
      </c>
      <c r="D122">
        <v>-0.430170844</v>
      </c>
    </row>
    <row r="123" spans="1:4">
      <c r="A123" s="1" t="s">
        <v>1713</v>
      </c>
      <c r="B123" t="s">
        <v>4811</v>
      </c>
      <c r="C123">
        <v>19</v>
      </c>
      <c r="D123">
        <v>-0.41739848000000002</v>
      </c>
    </row>
    <row r="124" spans="1:4">
      <c r="A124" s="1" t="s">
        <v>1326</v>
      </c>
      <c r="B124" t="s">
        <v>4814</v>
      </c>
      <c r="C124">
        <v>19</v>
      </c>
      <c r="D124">
        <v>-0.41611135300000002</v>
      </c>
    </row>
    <row r="125" spans="1:4">
      <c r="A125" s="1" t="s">
        <v>2865</v>
      </c>
      <c r="B125" t="s">
        <v>4817</v>
      </c>
      <c r="C125">
        <v>19</v>
      </c>
      <c r="D125">
        <v>-0.413895034</v>
      </c>
    </row>
    <row r="126" spans="1:4">
      <c r="A126" s="1" t="s">
        <v>1882</v>
      </c>
      <c r="B126" t="s">
        <v>4823</v>
      </c>
      <c r="C126">
        <v>19</v>
      </c>
      <c r="D126">
        <v>-0.41192262000000002</v>
      </c>
    </row>
    <row r="127" spans="1:4">
      <c r="A127" s="1" t="s">
        <v>2104</v>
      </c>
      <c r="B127" t="s">
        <v>4832</v>
      </c>
      <c r="C127">
        <v>19</v>
      </c>
      <c r="D127">
        <v>-0.41013723000000002</v>
      </c>
    </row>
    <row r="128" spans="1:4">
      <c r="A128" s="1" t="s">
        <v>2252</v>
      </c>
      <c r="B128" t="s">
        <v>4837</v>
      </c>
      <c r="C128">
        <v>19</v>
      </c>
      <c r="D128">
        <v>-0.40823468800000001</v>
      </c>
    </row>
    <row r="129" spans="1:4">
      <c r="A129" s="1" t="s">
        <v>2598</v>
      </c>
      <c r="B129" t="s">
        <v>4844</v>
      </c>
      <c r="C129">
        <v>19</v>
      </c>
      <c r="D129">
        <v>-0.40681144899999999</v>
      </c>
    </row>
    <row r="130" spans="1:4">
      <c r="A130" s="1" t="s">
        <v>1670</v>
      </c>
      <c r="B130" t="s">
        <v>4848</v>
      </c>
      <c r="C130">
        <v>19</v>
      </c>
      <c r="D130">
        <v>-0.405102723</v>
      </c>
    </row>
    <row r="131" spans="1:4">
      <c r="A131" s="1" t="s">
        <v>2564</v>
      </c>
      <c r="B131" t="s">
        <v>4861</v>
      </c>
      <c r="C131">
        <v>19</v>
      </c>
      <c r="D131">
        <v>-0.40261212699999999</v>
      </c>
    </row>
    <row r="132" spans="1:4">
      <c r="A132" s="1" t="s">
        <v>1750</v>
      </c>
      <c r="B132" t="s">
        <v>4862</v>
      </c>
      <c r="C132">
        <v>19</v>
      </c>
      <c r="D132">
        <v>-0.40250104799999997</v>
      </c>
    </row>
    <row r="133" spans="1:4">
      <c r="A133" s="1" t="s">
        <v>3691</v>
      </c>
      <c r="B133" t="s">
        <v>4864</v>
      </c>
      <c r="C133">
        <v>19</v>
      </c>
      <c r="D133">
        <v>-0.40226006199999997</v>
      </c>
    </row>
    <row r="134" spans="1:4">
      <c r="A134" s="1" t="s">
        <v>1583</v>
      </c>
      <c r="B134" t="s">
        <v>4894</v>
      </c>
      <c r="C134">
        <v>19</v>
      </c>
      <c r="D134">
        <v>-0.39340912900000002</v>
      </c>
    </row>
    <row r="135" spans="1:4">
      <c r="A135" s="1" t="s">
        <v>1471</v>
      </c>
      <c r="B135" t="s">
        <v>4896</v>
      </c>
      <c r="C135">
        <v>19</v>
      </c>
      <c r="D135">
        <v>-0.39259381300000001</v>
      </c>
    </row>
    <row r="136" spans="1:4">
      <c r="A136" s="1" t="s">
        <v>1681</v>
      </c>
      <c r="B136" t="s">
        <v>4913</v>
      </c>
      <c r="C136">
        <v>19</v>
      </c>
      <c r="D136">
        <v>-0.38905357499999998</v>
      </c>
    </row>
    <row r="137" spans="1:4">
      <c r="A137" s="1" t="s">
        <v>1542</v>
      </c>
      <c r="B137" t="s">
        <v>4925</v>
      </c>
      <c r="C137">
        <v>19</v>
      </c>
      <c r="D137">
        <v>-0.38712257799999999</v>
      </c>
    </row>
    <row r="138" spans="1:4">
      <c r="A138" s="1" t="s">
        <v>2501</v>
      </c>
      <c r="B138" t="s">
        <v>4930</v>
      </c>
      <c r="C138">
        <v>19</v>
      </c>
      <c r="D138">
        <v>-0.38520962600000003</v>
      </c>
    </row>
    <row r="139" spans="1:4">
      <c r="A139" s="1" t="s">
        <v>2295</v>
      </c>
      <c r="B139" t="s">
        <v>4933</v>
      </c>
      <c r="C139">
        <v>19</v>
      </c>
      <c r="D139">
        <v>-0.38332675900000002</v>
      </c>
    </row>
    <row r="140" spans="1:4">
      <c r="A140" s="1" t="s">
        <v>2284</v>
      </c>
      <c r="B140" t="s">
        <v>4957</v>
      </c>
      <c r="C140">
        <v>19</v>
      </c>
      <c r="D140">
        <v>-0.38004362000000003</v>
      </c>
    </row>
    <row r="141" spans="1:4">
      <c r="A141" s="1" t="s">
        <v>1458</v>
      </c>
      <c r="B141" t="s">
        <v>4960</v>
      </c>
      <c r="C141">
        <v>19</v>
      </c>
      <c r="D141">
        <v>-0.37946261999999997</v>
      </c>
    </row>
    <row r="142" spans="1:4">
      <c r="A142" s="1" t="s">
        <v>1801</v>
      </c>
      <c r="B142" t="s">
        <v>4966</v>
      </c>
      <c r="C142">
        <v>19</v>
      </c>
      <c r="D142">
        <v>-0.37882570399999999</v>
      </c>
    </row>
    <row r="143" spans="1:4">
      <c r="A143" s="1" t="s">
        <v>2582</v>
      </c>
      <c r="B143" t="s">
        <v>4969</v>
      </c>
      <c r="C143">
        <v>19</v>
      </c>
      <c r="D143">
        <v>-0.37834084600000001</v>
      </c>
    </row>
    <row r="144" spans="1:4">
      <c r="A144" s="1" t="s">
        <v>1326</v>
      </c>
      <c r="B144" t="s">
        <v>4974</v>
      </c>
      <c r="C144">
        <v>19</v>
      </c>
      <c r="D144">
        <v>-0.37754532899999999</v>
      </c>
    </row>
    <row r="145" spans="1:4">
      <c r="A145" s="1" t="s">
        <v>1574</v>
      </c>
      <c r="B145" t="s">
        <v>4979</v>
      </c>
      <c r="C145">
        <v>19</v>
      </c>
      <c r="D145">
        <v>-0.37648118899999999</v>
      </c>
    </row>
    <row r="146" spans="1:4">
      <c r="A146" s="1" t="s">
        <v>1407</v>
      </c>
      <c r="B146" t="s">
        <v>4991</v>
      </c>
      <c r="C146">
        <v>19</v>
      </c>
      <c r="D146">
        <v>-0.37371872900000003</v>
      </c>
    </row>
    <row r="147" spans="1:4">
      <c r="A147" s="1" t="s">
        <v>1892</v>
      </c>
      <c r="B147" t="s">
        <v>4993</v>
      </c>
      <c r="C147">
        <v>19</v>
      </c>
      <c r="D147">
        <v>-0.37322697100000002</v>
      </c>
    </row>
    <row r="148" spans="1:4">
      <c r="A148" s="1" t="s">
        <v>651</v>
      </c>
      <c r="B148" t="s">
        <v>1184</v>
      </c>
      <c r="C148">
        <v>19</v>
      </c>
      <c r="D148">
        <v>-0.37302854499999999</v>
      </c>
    </row>
    <row r="149" spans="1:4">
      <c r="A149" s="1" t="s">
        <v>3975</v>
      </c>
      <c r="B149" t="s">
        <v>4995</v>
      </c>
      <c r="C149">
        <v>19</v>
      </c>
      <c r="D149">
        <v>-0.37266306900000001</v>
      </c>
    </row>
    <row r="150" spans="1:4">
      <c r="A150" s="1" t="s">
        <v>2655</v>
      </c>
      <c r="B150" t="s">
        <v>4998</v>
      </c>
      <c r="C150">
        <v>19</v>
      </c>
      <c r="D150">
        <v>-0.37181083999999998</v>
      </c>
    </row>
    <row r="151" spans="1:4">
      <c r="A151" s="1" t="s">
        <v>1338</v>
      </c>
      <c r="B151" t="s">
        <v>5001</v>
      </c>
      <c r="C151">
        <v>19</v>
      </c>
      <c r="D151">
        <v>-0.37132594699999999</v>
      </c>
    </row>
    <row r="152" spans="1:4">
      <c r="A152" s="1" t="s">
        <v>1706</v>
      </c>
      <c r="B152" t="s">
        <v>5004</v>
      </c>
      <c r="C152">
        <v>19</v>
      </c>
      <c r="D152">
        <v>-0.37081700000000001</v>
      </c>
    </row>
    <row r="153" spans="1:4">
      <c r="A153" s="1" t="s">
        <v>2451</v>
      </c>
      <c r="B153" t="s">
        <v>5006</v>
      </c>
      <c r="C153">
        <v>19</v>
      </c>
      <c r="D153">
        <v>-0.37049536700000002</v>
      </c>
    </row>
    <row r="154" spans="1:4">
      <c r="A154" s="1" t="s">
        <v>2767</v>
      </c>
      <c r="B154" t="s">
        <v>5007</v>
      </c>
      <c r="C154">
        <v>19</v>
      </c>
      <c r="D154">
        <v>-0.37046818599999998</v>
      </c>
    </row>
    <row r="155" spans="1:4">
      <c r="A155" s="1" t="s">
        <v>1623</v>
      </c>
      <c r="B155" t="s">
        <v>5010</v>
      </c>
      <c r="C155">
        <v>19</v>
      </c>
      <c r="D155">
        <v>-0.369310048</v>
      </c>
    </row>
    <row r="156" spans="1:4">
      <c r="A156" s="1" t="s">
        <v>2451</v>
      </c>
      <c r="B156" t="s">
        <v>5025</v>
      </c>
      <c r="C156">
        <v>19</v>
      </c>
      <c r="D156">
        <v>-0.36659380600000002</v>
      </c>
    </row>
    <row r="157" spans="1:4">
      <c r="A157" s="1" t="s">
        <v>2202</v>
      </c>
      <c r="B157" t="s">
        <v>5033</v>
      </c>
      <c r="C157">
        <v>19</v>
      </c>
      <c r="D157">
        <v>-0.365170669</v>
      </c>
    </row>
    <row r="158" spans="1:4">
      <c r="A158" s="1" t="s">
        <v>4954</v>
      </c>
      <c r="B158" t="s">
        <v>5043</v>
      </c>
      <c r="C158">
        <v>19</v>
      </c>
      <c r="D158">
        <v>-0.362690285</v>
      </c>
    </row>
    <row r="159" spans="1:4">
      <c r="A159" s="1" t="s">
        <v>1216</v>
      </c>
      <c r="B159" t="s">
        <v>5046</v>
      </c>
      <c r="C159">
        <v>19</v>
      </c>
      <c r="D159">
        <v>-0.362181855</v>
      </c>
    </row>
    <row r="160" spans="1:4">
      <c r="A160" s="1" t="s">
        <v>666</v>
      </c>
      <c r="B160" t="s">
        <v>1180</v>
      </c>
      <c r="C160">
        <v>19</v>
      </c>
      <c r="D160">
        <v>-0.35969494099999999</v>
      </c>
    </row>
    <row r="161" spans="1:4">
      <c r="A161" s="1" t="s">
        <v>1677</v>
      </c>
      <c r="B161" t="s">
        <v>5062</v>
      </c>
      <c r="C161">
        <v>19</v>
      </c>
      <c r="D161">
        <v>-0.35929186000000002</v>
      </c>
    </row>
    <row r="162" spans="1:4">
      <c r="A162" s="1" t="s">
        <v>2423</v>
      </c>
      <c r="B162" t="s">
        <v>5065</v>
      </c>
      <c r="C162">
        <v>19</v>
      </c>
      <c r="D162">
        <v>-0.358920401</v>
      </c>
    </row>
    <row r="163" spans="1:4">
      <c r="A163" s="1" t="s">
        <v>2288</v>
      </c>
      <c r="B163" t="s">
        <v>5071</v>
      </c>
      <c r="C163">
        <v>19</v>
      </c>
      <c r="D163">
        <v>-0.35831674400000002</v>
      </c>
    </row>
    <row r="164" spans="1:4">
      <c r="A164" s="1" t="s">
        <v>1741</v>
      </c>
      <c r="B164" t="s">
        <v>5076</v>
      </c>
      <c r="C164">
        <v>19</v>
      </c>
      <c r="D164">
        <v>-0.357643977</v>
      </c>
    </row>
    <row r="165" spans="1:4">
      <c r="A165" s="1" t="s">
        <v>1618</v>
      </c>
      <c r="B165" t="s">
        <v>5080</v>
      </c>
      <c r="C165">
        <v>19</v>
      </c>
      <c r="D165">
        <v>-0.35714162500000002</v>
      </c>
    </row>
    <row r="166" spans="1:4">
      <c r="A166" s="1" t="s">
        <v>5085</v>
      </c>
      <c r="B166" t="s">
        <v>5086</v>
      </c>
      <c r="C166">
        <v>19</v>
      </c>
      <c r="D166">
        <v>-0.35603638900000001</v>
      </c>
    </row>
    <row r="167" spans="1:4">
      <c r="A167" s="1" t="s">
        <v>1681</v>
      </c>
      <c r="B167" t="s">
        <v>5095</v>
      </c>
      <c r="C167">
        <v>19</v>
      </c>
      <c r="D167">
        <v>-0.355066926</v>
      </c>
    </row>
    <row r="168" spans="1:4">
      <c r="A168" s="1" t="s">
        <v>1360</v>
      </c>
      <c r="B168" t="s">
        <v>5110</v>
      </c>
      <c r="C168">
        <v>19</v>
      </c>
      <c r="D168">
        <v>-0.35198406999999998</v>
      </c>
    </row>
    <row r="169" spans="1:4">
      <c r="A169" s="1" t="s">
        <v>2405</v>
      </c>
      <c r="B169" t="s">
        <v>5116</v>
      </c>
      <c r="C169">
        <v>19</v>
      </c>
      <c r="D169">
        <v>-0.350535877</v>
      </c>
    </row>
    <row r="170" spans="1:4">
      <c r="A170" s="1" t="s">
        <v>2799</v>
      </c>
      <c r="B170" t="s">
        <v>5134</v>
      </c>
      <c r="C170">
        <v>19</v>
      </c>
      <c r="D170">
        <v>-0.34721594700000002</v>
      </c>
    </row>
    <row r="171" spans="1:4">
      <c r="A171" s="1" t="s">
        <v>1409</v>
      </c>
      <c r="B171" t="s">
        <v>5135</v>
      </c>
      <c r="C171">
        <v>19</v>
      </c>
      <c r="D171">
        <v>-0.34691050600000001</v>
      </c>
    </row>
    <row r="172" spans="1:4">
      <c r="A172" s="1" t="s">
        <v>2655</v>
      </c>
      <c r="B172" t="s">
        <v>5142</v>
      </c>
      <c r="C172">
        <v>19</v>
      </c>
      <c r="D172">
        <v>-0.346174606</v>
      </c>
    </row>
    <row r="173" spans="1:4">
      <c r="A173" s="1" t="s">
        <v>2035</v>
      </c>
      <c r="B173" t="s">
        <v>5152</v>
      </c>
      <c r="C173">
        <v>19</v>
      </c>
      <c r="D173">
        <v>-0.34441902499999999</v>
      </c>
    </row>
    <row r="174" spans="1:4">
      <c r="A174" s="1" t="s">
        <v>1870</v>
      </c>
      <c r="B174" t="s">
        <v>5156</v>
      </c>
      <c r="C174">
        <v>19</v>
      </c>
      <c r="D174">
        <v>-0.34353496500000003</v>
      </c>
    </row>
    <row r="175" spans="1:4">
      <c r="A175" s="1" t="s">
        <v>1703</v>
      </c>
      <c r="B175" t="s">
        <v>5160</v>
      </c>
      <c r="C175">
        <v>19</v>
      </c>
      <c r="D175">
        <v>-0.34247624799999998</v>
      </c>
    </row>
    <row r="176" spans="1:4">
      <c r="A176" s="1" t="s">
        <v>2789</v>
      </c>
      <c r="B176" t="s">
        <v>5172</v>
      </c>
      <c r="C176">
        <v>19</v>
      </c>
      <c r="D176">
        <v>-0.340209174</v>
      </c>
    </row>
    <row r="177" spans="1:4">
      <c r="A177" s="1" t="s">
        <v>2017</v>
      </c>
      <c r="B177" t="s">
        <v>5182</v>
      </c>
      <c r="C177">
        <v>19</v>
      </c>
      <c r="D177">
        <v>-0.338633662</v>
      </c>
    </row>
    <row r="178" spans="1:4">
      <c r="A178" s="1" t="s">
        <v>1332</v>
      </c>
      <c r="B178" t="s">
        <v>5197</v>
      </c>
      <c r="C178">
        <v>19</v>
      </c>
      <c r="D178">
        <v>-0.33622865899999999</v>
      </c>
    </row>
    <row r="179" spans="1:4">
      <c r="A179" s="1" t="s">
        <v>1763</v>
      </c>
      <c r="B179" t="s">
        <v>5198</v>
      </c>
      <c r="C179">
        <v>19</v>
      </c>
      <c r="D179">
        <v>-0.33619069200000001</v>
      </c>
    </row>
    <row r="180" spans="1:4">
      <c r="A180" s="1" t="s">
        <v>1429</v>
      </c>
      <c r="B180" t="s">
        <v>5211</v>
      </c>
      <c r="C180">
        <v>19</v>
      </c>
      <c r="D180">
        <v>-0.33501294599999998</v>
      </c>
    </row>
    <row r="181" spans="1:4">
      <c r="A181" s="1" t="s">
        <v>1934</v>
      </c>
      <c r="B181" t="s">
        <v>5214</v>
      </c>
      <c r="C181">
        <v>19</v>
      </c>
      <c r="D181">
        <v>-0.33459885099999997</v>
      </c>
    </row>
    <row r="182" spans="1:4">
      <c r="A182" s="1" t="s">
        <v>1204</v>
      </c>
      <c r="B182" t="s">
        <v>5215</v>
      </c>
      <c r="C182">
        <v>19</v>
      </c>
      <c r="D182">
        <v>-0.33452496100000001</v>
      </c>
    </row>
    <row r="183" spans="1:4">
      <c r="A183" s="1" t="s">
        <v>2318</v>
      </c>
      <c r="B183" t="s">
        <v>5221</v>
      </c>
      <c r="C183">
        <v>19</v>
      </c>
      <c r="D183">
        <v>-0.33391024699999999</v>
      </c>
    </row>
    <row r="184" spans="1:4">
      <c r="A184" s="1" t="s">
        <v>1508</v>
      </c>
      <c r="B184" t="s">
        <v>5223</v>
      </c>
      <c r="C184">
        <v>19</v>
      </c>
      <c r="D184">
        <v>-0.33384644200000002</v>
      </c>
    </row>
    <row r="185" spans="1:4">
      <c r="A185" s="1" t="s">
        <v>1302</v>
      </c>
      <c r="B185" t="s">
        <v>5232</v>
      </c>
      <c r="C185">
        <v>19</v>
      </c>
      <c r="D185">
        <v>-0.33227100100000001</v>
      </c>
    </row>
    <row r="186" spans="1:4">
      <c r="A186" s="1" t="s">
        <v>4763</v>
      </c>
      <c r="B186" t="s">
        <v>5236</v>
      </c>
      <c r="C186">
        <v>19</v>
      </c>
      <c r="D186">
        <v>-0.33207924999999999</v>
      </c>
    </row>
    <row r="187" spans="1:4">
      <c r="A187" s="1" t="s">
        <v>1634</v>
      </c>
      <c r="B187" t="s">
        <v>5237</v>
      </c>
      <c r="C187">
        <v>19</v>
      </c>
      <c r="D187">
        <v>-0.33205898</v>
      </c>
    </row>
    <row r="188" spans="1:4">
      <c r="A188" s="1" t="s">
        <v>4451</v>
      </c>
      <c r="B188" t="s">
        <v>5251</v>
      </c>
      <c r="C188">
        <v>19</v>
      </c>
      <c r="D188">
        <v>-0.33004906899999997</v>
      </c>
    </row>
    <row r="189" spans="1:4">
      <c r="A189" s="1" t="s">
        <v>2966</v>
      </c>
      <c r="B189" t="s">
        <v>5258</v>
      </c>
      <c r="C189">
        <v>19</v>
      </c>
      <c r="D189">
        <v>-0.32949843200000001</v>
      </c>
    </row>
    <row r="190" spans="1:4">
      <c r="A190" s="1" t="s">
        <v>2512</v>
      </c>
      <c r="B190" t="s">
        <v>5278</v>
      </c>
      <c r="C190">
        <v>19</v>
      </c>
      <c r="D190">
        <v>-0.32518804299999998</v>
      </c>
    </row>
    <row r="191" spans="1:4">
      <c r="A191" s="1" t="s">
        <v>3312</v>
      </c>
      <c r="B191" t="s">
        <v>5279</v>
      </c>
      <c r="C191">
        <v>19</v>
      </c>
      <c r="D191">
        <v>-0.32513604800000001</v>
      </c>
    </row>
    <row r="192" spans="1:4">
      <c r="A192" s="1" t="s">
        <v>2307</v>
      </c>
      <c r="B192" t="s">
        <v>5281</v>
      </c>
      <c r="C192">
        <v>19</v>
      </c>
      <c r="D192">
        <v>-0.32472056799999999</v>
      </c>
    </row>
    <row r="193" spans="1:4">
      <c r="A193" s="1" t="s">
        <v>2525</v>
      </c>
      <c r="B193" t="s">
        <v>5285</v>
      </c>
      <c r="C193">
        <v>19</v>
      </c>
      <c r="D193">
        <v>-0.32421378899999997</v>
      </c>
    </row>
    <row r="194" spans="1:4">
      <c r="A194" s="1" t="s">
        <v>2041</v>
      </c>
      <c r="B194" t="s">
        <v>5289</v>
      </c>
      <c r="C194">
        <v>19</v>
      </c>
      <c r="D194">
        <v>-0.323534396</v>
      </c>
    </row>
    <row r="195" spans="1:4">
      <c r="A195" s="1" t="s">
        <v>1425</v>
      </c>
      <c r="B195" t="s">
        <v>5298</v>
      </c>
      <c r="C195">
        <v>19</v>
      </c>
      <c r="D195">
        <v>-0.32240177399999997</v>
      </c>
    </row>
    <row r="196" spans="1:4">
      <c r="A196" s="1" t="s">
        <v>1765</v>
      </c>
      <c r="B196" t="s">
        <v>5307</v>
      </c>
      <c r="C196">
        <v>19</v>
      </c>
      <c r="D196">
        <v>-0.31985243899999999</v>
      </c>
    </row>
    <row r="197" spans="1:4">
      <c r="A197" s="1" t="s">
        <v>1820</v>
      </c>
      <c r="B197" t="s">
        <v>5310</v>
      </c>
      <c r="C197">
        <v>19</v>
      </c>
      <c r="D197">
        <v>-0.31968665299999999</v>
      </c>
    </row>
    <row r="198" spans="1:4">
      <c r="A198" s="1" t="s">
        <v>1897</v>
      </c>
      <c r="B198" t="s">
        <v>5311</v>
      </c>
      <c r="C198">
        <v>19</v>
      </c>
      <c r="D198">
        <v>-0.319391276</v>
      </c>
    </row>
    <row r="199" spans="1:4">
      <c r="A199" s="1" t="s">
        <v>1817</v>
      </c>
      <c r="B199" t="s">
        <v>5329</v>
      </c>
      <c r="C199">
        <v>19</v>
      </c>
      <c r="D199">
        <v>-0.31708064800000002</v>
      </c>
    </row>
    <row r="200" spans="1:4">
      <c r="A200" s="1" t="s">
        <v>1981</v>
      </c>
      <c r="B200" t="s">
        <v>5343</v>
      </c>
      <c r="C200">
        <v>19</v>
      </c>
      <c r="D200">
        <v>-0.31522404300000001</v>
      </c>
    </row>
    <row r="201" spans="1:4">
      <c r="A201" s="1" t="s">
        <v>1746</v>
      </c>
      <c r="B201" t="s">
        <v>5344</v>
      </c>
      <c r="C201">
        <v>19</v>
      </c>
      <c r="D201">
        <v>-0.315136107</v>
      </c>
    </row>
    <row r="202" spans="1:4">
      <c r="A202" s="1" t="s">
        <v>1882</v>
      </c>
      <c r="B202" t="s">
        <v>5346</v>
      </c>
      <c r="C202">
        <v>19</v>
      </c>
      <c r="D202">
        <v>-0.31505613399999999</v>
      </c>
    </row>
    <row r="203" spans="1:4">
      <c r="A203" s="1" t="s">
        <v>616</v>
      </c>
      <c r="B203" t="s">
        <v>1177</v>
      </c>
      <c r="C203">
        <v>19</v>
      </c>
      <c r="D203">
        <v>-0.31462733700000001</v>
      </c>
    </row>
    <row r="204" spans="1:4">
      <c r="A204" s="1" t="s">
        <v>2313</v>
      </c>
      <c r="B204" t="s">
        <v>5366</v>
      </c>
      <c r="C204">
        <v>19</v>
      </c>
      <c r="D204">
        <v>-0.31297892100000002</v>
      </c>
    </row>
    <row r="205" spans="1:4">
      <c r="A205" s="1" t="s">
        <v>1880</v>
      </c>
      <c r="B205" t="s">
        <v>5368</v>
      </c>
      <c r="C205">
        <v>19</v>
      </c>
      <c r="D205">
        <v>-0.31263045</v>
      </c>
    </row>
    <row r="206" spans="1:4">
      <c r="A206" s="1" t="s">
        <v>1405</v>
      </c>
      <c r="B206" t="s">
        <v>5369</v>
      </c>
      <c r="C206">
        <v>19</v>
      </c>
      <c r="D206">
        <v>-0.31259616000000001</v>
      </c>
    </row>
    <row r="207" spans="1:4">
      <c r="A207" s="1" t="s">
        <v>1568</v>
      </c>
      <c r="B207" t="s">
        <v>5370</v>
      </c>
      <c r="C207">
        <v>19</v>
      </c>
      <c r="D207">
        <v>-0.31238604599999997</v>
      </c>
    </row>
    <row r="208" spans="1:4">
      <c r="A208" s="1" t="s">
        <v>1627</v>
      </c>
      <c r="B208" t="s">
        <v>5377</v>
      </c>
      <c r="C208">
        <v>19</v>
      </c>
      <c r="D208">
        <v>-0.31188819600000001</v>
      </c>
    </row>
    <row r="209" spans="1:4">
      <c r="A209" s="1" t="s">
        <v>2365</v>
      </c>
      <c r="B209" t="s">
        <v>5380</v>
      </c>
      <c r="C209">
        <v>19</v>
      </c>
      <c r="D209">
        <v>-0.31140599600000002</v>
      </c>
    </row>
    <row r="210" spans="1:4">
      <c r="A210" s="1" t="s">
        <v>619</v>
      </c>
      <c r="B210" t="s">
        <v>620</v>
      </c>
      <c r="C210">
        <v>19</v>
      </c>
      <c r="D210">
        <v>-0.30852092399999997</v>
      </c>
    </row>
    <row r="211" spans="1:4">
      <c r="A211" s="1" t="s">
        <v>2206</v>
      </c>
      <c r="B211" t="s">
        <v>5398</v>
      </c>
      <c r="C211">
        <v>19</v>
      </c>
      <c r="D211">
        <v>-0.30832355299999997</v>
      </c>
    </row>
    <row r="212" spans="1:4">
      <c r="A212" s="1" t="s">
        <v>1279</v>
      </c>
      <c r="B212" t="s">
        <v>5406</v>
      </c>
      <c r="C212">
        <v>19</v>
      </c>
      <c r="D212">
        <v>-0.30732063900000001</v>
      </c>
    </row>
    <row r="213" spans="1:4">
      <c r="A213" s="1" t="s">
        <v>2048</v>
      </c>
      <c r="B213" t="s">
        <v>5417</v>
      </c>
      <c r="C213">
        <v>19</v>
      </c>
      <c r="D213">
        <v>-0.30485134400000002</v>
      </c>
    </row>
    <row r="214" spans="1:4">
      <c r="A214" s="1" t="s">
        <v>1394</v>
      </c>
      <c r="B214" t="s">
        <v>5420</v>
      </c>
      <c r="C214">
        <v>19</v>
      </c>
      <c r="D214">
        <v>-0.30447533900000001</v>
      </c>
    </row>
    <row r="215" spans="1:4">
      <c r="A215" s="1" t="s">
        <v>1841</v>
      </c>
      <c r="B215" t="s">
        <v>5426</v>
      </c>
      <c r="C215">
        <v>19</v>
      </c>
      <c r="D215">
        <v>-0.30342429399999998</v>
      </c>
    </row>
    <row r="216" spans="1:4">
      <c r="A216" s="1" t="s">
        <v>1767</v>
      </c>
      <c r="B216" t="s">
        <v>5427</v>
      </c>
      <c r="C216">
        <v>19</v>
      </c>
      <c r="D216">
        <v>-0.30339111299999999</v>
      </c>
    </row>
    <row r="217" spans="1:4">
      <c r="A217" s="1" t="s">
        <v>1773</v>
      </c>
      <c r="B217" t="s">
        <v>5431</v>
      </c>
      <c r="C217">
        <v>19</v>
      </c>
      <c r="D217">
        <v>-0.302925522</v>
      </c>
    </row>
    <row r="218" spans="1:4">
      <c r="A218" s="1" t="s">
        <v>1706</v>
      </c>
      <c r="B218" t="s">
        <v>5438</v>
      </c>
      <c r="C218">
        <v>19</v>
      </c>
      <c r="D218">
        <v>-0.30181625299999998</v>
      </c>
    </row>
    <row r="219" spans="1:4">
      <c r="A219" s="1" t="s">
        <v>3729</v>
      </c>
      <c r="B219" t="s">
        <v>5445</v>
      </c>
      <c r="C219">
        <v>19</v>
      </c>
      <c r="D219">
        <v>-0.30034471499999998</v>
      </c>
    </row>
    <row r="220" spans="1:4">
      <c r="A220" s="1" t="s">
        <v>1353</v>
      </c>
      <c r="B220" t="s">
        <v>5445</v>
      </c>
      <c r="C220">
        <v>19</v>
      </c>
      <c r="D220">
        <v>-0.30034471499999998</v>
      </c>
    </row>
    <row r="221" spans="1:4">
      <c r="A221" s="1" t="s">
        <v>2346</v>
      </c>
      <c r="B221" t="s">
        <v>5448</v>
      </c>
      <c r="C221">
        <v>19</v>
      </c>
      <c r="D221">
        <v>-0.29975722900000001</v>
      </c>
    </row>
    <row r="222" spans="1:4">
      <c r="A222" s="1" t="s">
        <v>638</v>
      </c>
      <c r="B222" t="s">
        <v>1164</v>
      </c>
      <c r="C222">
        <v>19</v>
      </c>
      <c r="D222">
        <v>-0.29767090299999999</v>
      </c>
    </row>
    <row r="223" spans="1:4">
      <c r="A223" s="1" t="s">
        <v>4370</v>
      </c>
      <c r="B223" t="s">
        <v>5464</v>
      </c>
      <c r="C223">
        <v>19</v>
      </c>
      <c r="D223">
        <v>-0.297109503</v>
      </c>
    </row>
    <row r="224" spans="1:4">
      <c r="A224" s="1" t="s">
        <v>1863</v>
      </c>
      <c r="B224" t="s">
        <v>5466</v>
      </c>
      <c r="C224">
        <v>19</v>
      </c>
      <c r="D224">
        <v>-0.29700111299999998</v>
      </c>
    </row>
    <row r="225" spans="1:4">
      <c r="A225" s="1" t="s">
        <v>1210</v>
      </c>
      <c r="B225" t="s">
        <v>5499</v>
      </c>
      <c r="C225">
        <v>19</v>
      </c>
      <c r="D225">
        <v>-0.29186110700000001</v>
      </c>
    </row>
    <row r="226" spans="1:4">
      <c r="A226" s="1" t="s">
        <v>1396</v>
      </c>
      <c r="B226" t="s">
        <v>5505</v>
      </c>
      <c r="C226">
        <v>19</v>
      </c>
      <c r="D226">
        <v>-0.291086546</v>
      </c>
    </row>
    <row r="227" spans="1:4">
      <c r="A227" s="1" t="s">
        <v>3766</v>
      </c>
      <c r="B227" t="s">
        <v>5510</v>
      </c>
      <c r="C227">
        <v>19</v>
      </c>
      <c r="D227">
        <v>-0.29018913400000002</v>
      </c>
    </row>
    <row r="228" spans="1:4">
      <c r="A228" s="1" t="s">
        <v>2288</v>
      </c>
      <c r="B228" t="s">
        <v>5512</v>
      </c>
      <c r="C228">
        <v>19</v>
      </c>
      <c r="D228">
        <v>-0.29015962200000001</v>
      </c>
    </row>
    <row r="229" spans="1:4">
      <c r="A229" s="1" t="s">
        <v>1500</v>
      </c>
      <c r="B229" t="s">
        <v>5515</v>
      </c>
      <c r="C229">
        <v>19</v>
      </c>
      <c r="D229">
        <v>-0.28968479000000003</v>
      </c>
    </row>
    <row r="230" spans="1:4">
      <c r="A230" s="1" t="s">
        <v>2561</v>
      </c>
      <c r="B230" t="s">
        <v>5518</v>
      </c>
      <c r="C230">
        <v>19</v>
      </c>
      <c r="D230">
        <v>-0.289371604</v>
      </c>
    </row>
    <row r="231" spans="1:4">
      <c r="A231" s="1" t="s">
        <v>2637</v>
      </c>
      <c r="B231" t="s">
        <v>5530</v>
      </c>
      <c r="C231">
        <v>19</v>
      </c>
      <c r="D231">
        <v>-0.28804724700000001</v>
      </c>
    </row>
    <row r="232" spans="1:4">
      <c r="A232" s="1" t="s">
        <v>1572</v>
      </c>
      <c r="B232" t="s">
        <v>5532</v>
      </c>
      <c r="C232">
        <v>19</v>
      </c>
      <c r="D232">
        <v>-0.28786114899999998</v>
      </c>
    </row>
    <row r="233" spans="1:4">
      <c r="A233" s="1" t="s">
        <v>1447</v>
      </c>
      <c r="B233" t="s">
        <v>5541</v>
      </c>
      <c r="C233">
        <v>19</v>
      </c>
      <c r="D233">
        <v>-0.28708091099999999</v>
      </c>
    </row>
    <row r="234" spans="1:4">
      <c r="A234" s="1" t="s">
        <v>1877</v>
      </c>
      <c r="B234" t="s">
        <v>5545</v>
      </c>
      <c r="C234">
        <v>19</v>
      </c>
      <c r="D234">
        <v>-0.28669837100000001</v>
      </c>
    </row>
    <row r="235" spans="1:4">
      <c r="A235" s="1" t="s">
        <v>2014</v>
      </c>
      <c r="B235" t="s">
        <v>5560</v>
      </c>
      <c r="C235">
        <v>19</v>
      </c>
      <c r="D235">
        <v>-0.28493740499999998</v>
      </c>
    </row>
    <row r="236" spans="1:4">
      <c r="A236" s="1" t="s">
        <v>2104</v>
      </c>
      <c r="B236" t="s">
        <v>5568</v>
      </c>
      <c r="C236">
        <v>19</v>
      </c>
      <c r="D236">
        <v>-0.28340781399999998</v>
      </c>
    </row>
    <row r="237" spans="1:4">
      <c r="A237" s="1" t="s">
        <v>1947</v>
      </c>
      <c r="B237" t="s">
        <v>5597</v>
      </c>
      <c r="C237">
        <v>19</v>
      </c>
      <c r="D237">
        <v>-0.27916917499999999</v>
      </c>
    </row>
    <row r="238" spans="1:4">
      <c r="A238" s="1" t="s">
        <v>1661</v>
      </c>
      <c r="B238" t="s">
        <v>5598</v>
      </c>
      <c r="C238">
        <v>19</v>
      </c>
      <c r="D238">
        <v>-0.27909082400000002</v>
      </c>
    </row>
    <row r="239" spans="1:4">
      <c r="A239" s="1" t="s">
        <v>2407</v>
      </c>
      <c r="B239" t="s">
        <v>5600</v>
      </c>
      <c r="C239">
        <v>19</v>
      </c>
      <c r="D239">
        <v>-0.278701639</v>
      </c>
    </row>
    <row r="240" spans="1:4">
      <c r="A240" s="1" t="s">
        <v>1250</v>
      </c>
      <c r="B240" t="s">
        <v>5608</v>
      </c>
      <c r="C240">
        <v>19</v>
      </c>
      <c r="D240">
        <v>-0.278094024</v>
      </c>
    </row>
    <row r="241" spans="1:4">
      <c r="A241" s="1" t="s">
        <v>2360</v>
      </c>
      <c r="B241" t="s">
        <v>5609</v>
      </c>
      <c r="C241">
        <v>19</v>
      </c>
      <c r="D241">
        <v>-0.27789229500000001</v>
      </c>
    </row>
    <row r="242" spans="1:4">
      <c r="A242" s="1" t="s">
        <v>2512</v>
      </c>
      <c r="B242" t="s">
        <v>5618</v>
      </c>
      <c r="C242">
        <v>19</v>
      </c>
      <c r="D242">
        <v>-0.27702801199999999</v>
      </c>
    </row>
    <row r="243" spans="1:4">
      <c r="A243" s="1" t="s">
        <v>1324</v>
      </c>
      <c r="B243" t="s">
        <v>5629</v>
      </c>
      <c r="C243">
        <v>19</v>
      </c>
      <c r="D243">
        <v>-0.27515358299999998</v>
      </c>
    </row>
    <row r="244" spans="1:4">
      <c r="A244" s="1" t="s">
        <v>2990</v>
      </c>
      <c r="B244" t="s">
        <v>5630</v>
      </c>
      <c r="C244">
        <v>19</v>
      </c>
      <c r="D244">
        <v>-0.274914608</v>
      </c>
    </row>
    <row r="245" spans="1:4">
      <c r="A245" s="1" t="s">
        <v>743</v>
      </c>
      <c r="B245" t="s">
        <v>1166</v>
      </c>
      <c r="C245">
        <v>19</v>
      </c>
      <c r="D245">
        <v>-0.27400884399999997</v>
      </c>
    </row>
    <row r="246" spans="1:4">
      <c r="A246" s="1" t="s">
        <v>1810</v>
      </c>
      <c r="B246" t="s">
        <v>5646</v>
      </c>
      <c r="C246">
        <v>19</v>
      </c>
      <c r="D246">
        <v>-0.27314817899999999</v>
      </c>
    </row>
    <row r="247" spans="1:4">
      <c r="A247" s="1" t="s">
        <v>2459</v>
      </c>
      <c r="B247" t="s">
        <v>5654</v>
      </c>
      <c r="C247">
        <v>19</v>
      </c>
      <c r="D247">
        <v>-0.272752361</v>
      </c>
    </row>
    <row r="248" spans="1:4">
      <c r="A248" s="1" t="s">
        <v>1334</v>
      </c>
      <c r="B248" t="s">
        <v>5664</v>
      </c>
      <c r="C248">
        <v>19</v>
      </c>
      <c r="D248">
        <v>-0.27182760900000003</v>
      </c>
    </row>
    <row r="249" spans="1:4">
      <c r="A249" s="1" t="s">
        <v>3280</v>
      </c>
      <c r="B249" t="s">
        <v>5669</v>
      </c>
      <c r="C249">
        <v>19</v>
      </c>
      <c r="D249">
        <v>-0.27132237799999998</v>
      </c>
    </row>
    <row r="250" spans="1:4">
      <c r="A250" s="1" t="s">
        <v>2267</v>
      </c>
      <c r="B250" t="s">
        <v>5691</v>
      </c>
      <c r="C250">
        <v>19</v>
      </c>
      <c r="D250">
        <v>-0.26894742599999999</v>
      </c>
    </row>
    <row r="251" spans="1:4">
      <c r="A251" s="1" t="s">
        <v>1265</v>
      </c>
      <c r="B251" t="s">
        <v>5694</v>
      </c>
      <c r="C251">
        <v>19</v>
      </c>
      <c r="D251">
        <v>-0.26879129699999998</v>
      </c>
    </row>
    <row r="252" spans="1:4">
      <c r="A252" s="1" t="s">
        <v>1711</v>
      </c>
      <c r="B252" t="s">
        <v>5718</v>
      </c>
      <c r="C252">
        <v>19</v>
      </c>
      <c r="D252">
        <v>-0.26597679800000001</v>
      </c>
    </row>
    <row r="253" spans="1:4">
      <c r="A253" s="1" t="s">
        <v>1308</v>
      </c>
      <c r="B253" t="s">
        <v>5720</v>
      </c>
      <c r="C253">
        <v>19</v>
      </c>
      <c r="D253">
        <v>-0.26583309799999999</v>
      </c>
    </row>
    <row r="254" spans="1:4">
      <c r="A254" s="1" t="s">
        <v>1322</v>
      </c>
      <c r="B254" t="s">
        <v>5721</v>
      </c>
      <c r="C254">
        <v>19</v>
      </c>
      <c r="D254">
        <v>-0.26568741899999998</v>
      </c>
    </row>
    <row r="255" spans="1:4">
      <c r="A255" s="1" t="s">
        <v>2676</v>
      </c>
      <c r="B255" t="s">
        <v>5733</v>
      </c>
      <c r="C255">
        <v>19</v>
      </c>
      <c r="D255">
        <v>-0.26467645699999998</v>
      </c>
    </row>
    <row r="256" spans="1:4">
      <c r="A256" s="1" t="s">
        <v>1572</v>
      </c>
      <c r="B256" t="s">
        <v>5739</v>
      </c>
      <c r="C256">
        <v>19</v>
      </c>
      <c r="D256">
        <v>-0.26389094899999999</v>
      </c>
    </row>
    <row r="257" spans="1:4">
      <c r="A257" s="1" t="s">
        <v>2873</v>
      </c>
      <c r="B257" t="s">
        <v>5743</v>
      </c>
      <c r="C257">
        <v>19</v>
      </c>
      <c r="D257">
        <v>-0.26350037900000001</v>
      </c>
    </row>
    <row r="258" spans="1:4">
      <c r="A258" s="1" t="s">
        <v>1380</v>
      </c>
      <c r="B258" t="s">
        <v>5745</v>
      </c>
      <c r="C258">
        <v>19</v>
      </c>
      <c r="D258">
        <v>-0.26336389500000001</v>
      </c>
    </row>
    <row r="259" spans="1:4">
      <c r="A259" s="1" t="s">
        <v>1226</v>
      </c>
      <c r="B259" t="s">
        <v>5756</v>
      </c>
      <c r="C259">
        <v>19</v>
      </c>
      <c r="D259">
        <v>-0.26199668799999998</v>
      </c>
    </row>
    <row r="260" spans="1:4">
      <c r="A260" s="1" t="s">
        <v>2620</v>
      </c>
      <c r="B260" t="s">
        <v>5769</v>
      </c>
      <c r="C260">
        <v>19</v>
      </c>
      <c r="D260">
        <v>-0.260816767</v>
      </c>
    </row>
    <row r="261" spans="1:4">
      <c r="A261" s="1" t="s">
        <v>1561</v>
      </c>
      <c r="B261" t="s">
        <v>5771</v>
      </c>
      <c r="C261">
        <v>19</v>
      </c>
      <c r="D261">
        <v>-0.26064932699999999</v>
      </c>
    </row>
    <row r="262" spans="1:4">
      <c r="A262" s="1" t="s">
        <v>2682</v>
      </c>
      <c r="B262" t="s">
        <v>5773</v>
      </c>
      <c r="C262">
        <v>19</v>
      </c>
      <c r="D262">
        <v>-0.26041481700000002</v>
      </c>
    </row>
    <row r="263" spans="1:4">
      <c r="A263" s="1" t="s">
        <v>1320</v>
      </c>
      <c r="B263" t="s">
        <v>5774</v>
      </c>
      <c r="C263">
        <v>19</v>
      </c>
      <c r="D263">
        <v>-0.26030252999999998</v>
      </c>
    </row>
    <row r="264" spans="1:4">
      <c r="A264" s="1" t="s">
        <v>2081</v>
      </c>
      <c r="B264" t="s">
        <v>5782</v>
      </c>
      <c r="C264">
        <v>19</v>
      </c>
      <c r="D264">
        <v>-0.259417444</v>
      </c>
    </row>
    <row r="265" spans="1:4">
      <c r="A265" s="1" t="s">
        <v>1602</v>
      </c>
      <c r="B265" t="s">
        <v>5789</v>
      </c>
      <c r="C265">
        <v>19</v>
      </c>
      <c r="D265">
        <v>-0.25889908</v>
      </c>
    </row>
    <row r="266" spans="1:4">
      <c r="A266" s="1" t="s">
        <v>2232</v>
      </c>
      <c r="B266" t="s">
        <v>5790</v>
      </c>
      <c r="C266">
        <v>19</v>
      </c>
      <c r="D266">
        <v>-0.25888399000000001</v>
      </c>
    </row>
    <row r="267" spans="1:4">
      <c r="A267" s="1" t="s">
        <v>2008</v>
      </c>
      <c r="B267" t="s">
        <v>5792</v>
      </c>
      <c r="C267">
        <v>19</v>
      </c>
      <c r="D267">
        <v>-0.25878130999999999</v>
      </c>
    </row>
    <row r="268" spans="1:4">
      <c r="A268" s="1" t="s">
        <v>2775</v>
      </c>
      <c r="B268" t="s">
        <v>5796</v>
      </c>
      <c r="C268">
        <v>19</v>
      </c>
      <c r="D268">
        <v>-0.25841564099999997</v>
      </c>
    </row>
    <row r="269" spans="1:4">
      <c r="A269" s="1" t="s">
        <v>2466</v>
      </c>
      <c r="B269" t="s">
        <v>5799</v>
      </c>
      <c r="C269">
        <v>19</v>
      </c>
      <c r="D269">
        <v>-0.25818482199999998</v>
      </c>
    </row>
    <row r="270" spans="1:4">
      <c r="A270" s="1" t="s">
        <v>1396</v>
      </c>
      <c r="B270" t="s">
        <v>5809</v>
      </c>
      <c r="C270">
        <v>19</v>
      </c>
      <c r="D270">
        <v>-0.25731568399999999</v>
      </c>
    </row>
    <row r="271" spans="1:4">
      <c r="A271" s="1" t="s">
        <v>2273</v>
      </c>
      <c r="B271" t="s">
        <v>5816</v>
      </c>
      <c r="C271">
        <v>19</v>
      </c>
      <c r="D271">
        <v>-0.25655170399999999</v>
      </c>
    </row>
    <row r="272" spans="1:4">
      <c r="A272" s="1" t="s">
        <v>1330</v>
      </c>
      <c r="B272" t="s">
        <v>5821</v>
      </c>
      <c r="C272">
        <v>19</v>
      </c>
      <c r="D272">
        <v>-0.25581976899999997</v>
      </c>
    </row>
    <row r="273" spans="1:4">
      <c r="A273" s="1" t="s">
        <v>666</v>
      </c>
      <c r="B273" t="s">
        <v>1175</v>
      </c>
      <c r="C273">
        <v>19</v>
      </c>
      <c r="D273">
        <v>-0.255183043</v>
      </c>
    </row>
    <row r="274" spans="1:4">
      <c r="A274" s="1" t="s">
        <v>1670</v>
      </c>
      <c r="B274" t="s">
        <v>5826</v>
      </c>
      <c r="C274">
        <v>19</v>
      </c>
      <c r="D274">
        <v>-0.25499637200000003</v>
      </c>
    </row>
    <row r="275" spans="1:4">
      <c r="A275" s="1" t="s">
        <v>3823</v>
      </c>
      <c r="B275" t="s">
        <v>5827</v>
      </c>
      <c r="C275">
        <v>19</v>
      </c>
      <c r="D275">
        <v>-0.254790077</v>
      </c>
    </row>
    <row r="276" spans="1:4">
      <c r="A276" s="1" t="s">
        <v>1504</v>
      </c>
      <c r="B276" t="s">
        <v>5828</v>
      </c>
      <c r="C276">
        <v>19</v>
      </c>
      <c r="D276">
        <v>-0.254772895</v>
      </c>
    </row>
    <row r="277" spans="1:4">
      <c r="A277" s="1" t="s">
        <v>2290</v>
      </c>
      <c r="B277" t="s">
        <v>5843</v>
      </c>
      <c r="C277">
        <v>19</v>
      </c>
      <c r="D277">
        <v>-0.25328888799999999</v>
      </c>
    </row>
    <row r="278" spans="1:4">
      <c r="A278" s="1" t="s">
        <v>1667</v>
      </c>
      <c r="B278" t="s">
        <v>5847</v>
      </c>
      <c r="C278">
        <v>19</v>
      </c>
      <c r="D278">
        <v>-0.25282236899999999</v>
      </c>
    </row>
    <row r="279" spans="1:4">
      <c r="A279" s="1" t="s">
        <v>4191</v>
      </c>
      <c r="B279" t="s">
        <v>5853</v>
      </c>
      <c r="C279">
        <v>19</v>
      </c>
      <c r="D279">
        <v>-0.25243492200000001</v>
      </c>
    </row>
    <row r="280" spans="1:4">
      <c r="A280" s="1" t="s">
        <v>1703</v>
      </c>
      <c r="B280" t="s">
        <v>5870</v>
      </c>
      <c r="C280">
        <v>19</v>
      </c>
      <c r="D280">
        <v>-0.25008844299999999</v>
      </c>
    </row>
    <row r="281" spans="1:4">
      <c r="A281" s="1" t="s">
        <v>1797</v>
      </c>
      <c r="B281" t="s">
        <v>5873</v>
      </c>
      <c r="C281">
        <v>19</v>
      </c>
      <c r="D281">
        <v>-0.24965822900000001</v>
      </c>
    </row>
    <row r="282" spans="1:4">
      <c r="A282" s="1" t="s">
        <v>4482</v>
      </c>
      <c r="B282" t="s">
        <v>5882</v>
      </c>
      <c r="C282">
        <v>19</v>
      </c>
      <c r="D282">
        <v>-0.24883765799999999</v>
      </c>
    </row>
    <row r="283" spans="1:4">
      <c r="A283" s="1" t="s">
        <v>1425</v>
      </c>
      <c r="B283" t="s">
        <v>5899</v>
      </c>
      <c r="C283">
        <v>19</v>
      </c>
      <c r="D283">
        <v>-0.247343179</v>
      </c>
    </row>
    <row r="284" spans="1:4">
      <c r="A284" s="1" t="s">
        <v>1522</v>
      </c>
      <c r="B284" t="s">
        <v>5913</v>
      </c>
      <c r="C284">
        <v>19</v>
      </c>
      <c r="D284">
        <v>-0.24523995700000001</v>
      </c>
    </row>
    <row r="285" spans="1:4">
      <c r="A285" s="1" t="s">
        <v>1923</v>
      </c>
      <c r="B285" t="s">
        <v>5944</v>
      </c>
      <c r="C285">
        <v>19</v>
      </c>
      <c r="D285">
        <v>-0.242067898</v>
      </c>
    </row>
    <row r="286" spans="1:4">
      <c r="A286" s="1" t="s">
        <v>1618</v>
      </c>
      <c r="B286" t="s">
        <v>5956</v>
      </c>
      <c r="C286">
        <v>19</v>
      </c>
      <c r="D286">
        <v>-0.24077200300000001</v>
      </c>
    </row>
    <row r="287" spans="1:4">
      <c r="A287" s="1" t="s">
        <v>1753</v>
      </c>
      <c r="B287" t="s">
        <v>5961</v>
      </c>
      <c r="C287">
        <v>19</v>
      </c>
      <c r="D287">
        <v>-0.240455321</v>
      </c>
    </row>
    <row r="288" spans="1:4">
      <c r="A288" s="1" t="s">
        <v>1737</v>
      </c>
      <c r="B288" t="s">
        <v>5967</v>
      </c>
      <c r="C288">
        <v>19</v>
      </c>
      <c r="D288">
        <v>-0.23979435700000001</v>
      </c>
    </row>
    <row r="289" spans="1:4">
      <c r="A289" s="1" t="s">
        <v>2104</v>
      </c>
      <c r="B289" t="s">
        <v>6002</v>
      </c>
      <c r="C289">
        <v>19</v>
      </c>
      <c r="D289">
        <v>-0.235537688</v>
      </c>
    </row>
    <row r="290" spans="1:4">
      <c r="A290" s="1" t="s">
        <v>1693</v>
      </c>
      <c r="B290" t="s">
        <v>6058</v>
      </c>
      <c r="C290">
        <v>19</v>
      </c>
      <c r="D290">
        <v>-0.22869947299999999</v>
      </c>
    </row>
    <row r="291" spans="1:4">
      <c r="A291" s="1" t="s">
        <v>2679</v>
      </c>
      <c r="B291" t="s">
        <v>6060</v>
      </c>
      <c r="C291">
        <v>19</v>
      </c>
      <c r="D291">
        <v>-0.228445184</v>
      </c>
    </row>
    <row r="292" spans="1:4">
      <c r="A292" s="1" t="s">
        <v>1612</v>
      </c>
      <c r="B292" t="s">
        <v>6061</v>
      </c>
      <c r="C292">
        <v>19</v>
      </c>
      <c r="D292">
        <v>-0.22838710100000001</v>
      </c>
    </row>
    <row r="293" spans="1:4">
      <c r="A293" s="1" t="s">
        <v>2582</v>
      </c>
      <c r="B293" t="s">
        <v>6066</v>
      </c>
      <c r="C293">
        <v>19</v>
      </c>
      <c r="D293">
        <v>-0.227565556</v>
      </c>
    </row>
    <row r="294" spans="1:4">
      <c r="A294" s="1" t="s">
        <v>1351</v>
      </c>
      <c r="B294" t="s">
        <v>6070</v>
      </c>
      <c r="C294">
        <v>19</v>
      </c>
      <c r="D294">
        <v>-0.227335066</v>
      </c>
    </row>
    <row r="295" spans="1:4">
      <c r="A295" s="1" t="s">
        <v>1413</v>
      </c>
      <c r="B295" t="s">
        <v>6074</v>
      </c>
      <c r="C295">
        <v>19</v>
      </c>
      <c r="D295">
        <v>-0.22718822699999999</v>
      </c>
    </row>
    <row r="296" spans="1:4">
      <c r="A296" s="1" t="s">
        <v>2017</v>
      </c>
      <c r="B296" t="s">
        <v>6082</v>
      </c>
      <c r="C296">
        <v>19</v>
      </c>
      <c r="D296">
        <v>-0.225881515</v>
      </c>
    </row>
    <row r="297" spans="1:4">
      <c r="A297" s="1" t="s">
        <v>2457</v>
      </c>
      <c r="B297" t="s">
        <v>6084</v>
      </c>
      <c r="C297">
        <v>19</v>
      </c>
      <c r="D297">
        <v>-0.22582254800000001</v>
      </c>
    </row>
    <row r="298" spans="1:4">
      <c r="A298" s="1" t="s">
        <v>1508</v>
      </c>
      <c r="B298" t="s">
        <v>6109</v>
      </c>
      <c r="C298">
        <v>19</v>
      </c>
      <c r="D298">
        <v>-0.22240053500000001</v>
      </c>
    </row>
    <row r="299" spans="1:4">
      <c r="A299" s="1" t="s">
        <v>1460</v>
      </c>
      <c r="B299" t="s">
        <v>6114</v>
      </c>
      <c r="C299">
        <v>19</v>
      </c>
      <c r="D299">
        <v>-0.22183766299999999</v>
      </c>
    </row>
    <row r="300" spans="1:4">
      <c r="A300" s="1" t="s">
        <v>1784</v>
      </c>
      <c r="B300" t="s">
        <v>6124</v>
      </c>
      <c r="C300">
        <v>19</v>
      </c>
      <c r="D300">
        <v>-0.22078722200000001</v>
      </c>
    </row>
    <row r="301" spans="1:4">
      <c r="A301" s="1" t="s">
        <v>1875</v>
      </c>
      <c r="B301" t="s">
        <v>6139</v>
      </c>
      <c r="C301">
        <v>19</v>
      </c>
      <c r="D301">
        <v>-0.218718681</v>
      </c>
    </row>
    <row r="302" spans="1:4">
      <c r="A302" s="1" t="s">
        <v>1220</v>
      </c>
      <c r="B302" t="s">
        <v>6140</v>
      </c>
      <c r="C302">
        <v>19</v>
      </c>
      <c r="D302">
        <v>-0.218630876</v>
      </c>
    </row>
    <row r="303" spans="1:4">
      <c r="A303" s="1" t="s">
        <v>2442</v>
      </c>
      <c r="B303" t="s">
        <v>6158</v>
      </c>
      <c r="C303">
        <v>19</v>
      </c>
      <c r="D303">
        <v>-0.21719454499999999</v>
      </c>
    </row>
    <row r="304" spans="1:4">
      <c r="A304" s="1" t="s">
        <v>1728</v>
      </c>
      <c r="B304" t="s">
        <v>6159</v>
      </c>
      <c r="C304">
        <v>19</v>
      </c>
      <c r="D304">
        <v>-0.21704399899999999</v>
      </c>
    </row>
    <row r="305" spans="1:4">
      <c r="A305" s="1" t="s">
        <v>4482</v>
      </c>
      <c r="B305" t="s">
        <v>6167</v>
      </c>
      <c r="C305">
        <v>19</v>
      </c>
      <c r="D305">
        <v>-0.216468567</v>
      </c>
    </row>
    <row r="306" spans="1:4">
      <c r="A306" s="1" t="s">
        <v>1557</v>
      </c>
      <c r="B306" t="s">
        <v>6187</v>
      </c>
      <c r="C306">
        <v>19</v>
      </c>
      <c r="D306">
        <v>-0.214143058</v>
      </c>
    </row>
    <row r="307" spans="1:4">
      <c r="A307" s="1" t="s">
        <v>1308</v>
      </c>
      <c r="B307" t="s">
        <v>6191</v>
      </c>
      <c r="C307">
        <v>19</v>
      </c>
      <c r="D307">
        <v>-0.21370729299999999</v>
      </c>
    </row>
    <row r="308" spans="1:4">
      <c r="A308" s="1" t="s">
        <v>2109</v>
      </c>
      <c r="B308" t="s">
        <v>6196</v>
      </c>
      <c r="C308">
        <v>19</v>
      </c>
      <c r="D308">
        <v>-0.213141988</v>
      </c>
    </row>
    <row r="309" spans="1:4">
      <c r="A309" s="1" t="s">
        <v>1322</v>
      </c>
      <c r="B309" t="s">
        <v>6234</v>
      </c>
      <c r="C309">
        <v>19</v>
      </c>
      <c r="D309">
        <v>-0.209183966</v>
      </c>
    </row>
    <row r="310" spans="1:4">
      <c r="A310" s="1" t="s">
        <v>2576</v>
      </c>
      <c r="B310" t="s">
        <v>6253</v>
      </c>
      <c r="C310">
        <v>19</v>
      </c>
      <c r="D310">
        <v>-0.20762283100000001</v>
      </c>
    </row>
    <row r="311" spans="1:4">
      <c r="A311" s="1" t="s">
        <v>1366</v>
      </c>
      <c r="B311" t="s">
        <v>6275</v>
      </c>
      <c r="C311">
        <v>19</v>
      </c>
      <c r="D311">
        <v>-0.20590909900000001</v>
      </c>
    </row>
    <row r="312" spans="1:4">
      <c r="A312" s="1" t="s">
        <v>2472</v>
      </c>
      <c r="B312" t="s">
        <v>6293</v>
      </c>
      <c r="C312">
        <v>19</v>
      </c>
      <c r="D312">
        <v>-0.20433248000000001</v>
      </c>
    </row>
    <row r="313" spans="1:4">
      <c r="A313" s="1" t="s">
        <v>2002</v>
      </c>
      <c r="B313" t="s">
        <v>6295</v>
      </c>
      <c r="C313">
        <v>19</v>
      </c>
      <c r="D313">
        <v>-0.204239434</v>
      </c>
    </row>
    <row r="314" spans="1:4">
      <c r="A314" s="1" t="s">
        <v>2303</v>
      </c>
      <c r="B314" t="s">
        <v>6301</v>
      </c>
      <c r="C314">
        <v>19</v>
      </c>
      <c r="D314">
        <v>-0.20365740399999999</v>
      </c>
    </row>
    <row r="315" spans="1:4">
      <c r="A315" s="1" t="s">
        <v>1561</v>
      </c>
      <c r="B315" t="s">
        <v>6304</v>
      </c>
      <c r="C315">
        <v>19</v>
      </c>
      <c r="D315">
        <v>-0.203359338</v>
      </c>
    </row>
    <row r="316" spans="1:4">
      <c r="A316" s="1" t="s">
        <v>4718</v>
      </c>
      <c r="B316" t="s">
        <v>6314</v>
      </c>
      <c r="C316">
        <v>19</v>
      </c>
      <c r="D316">
        <v>-0.202398095</v>
      </c>
    </row>
    <row r="317" spans="1:4">
      <c r="A317" s="1" t="s">
        <v>4504</v>
      </c>
      <c r="B317" t="s">
        <v>6315</v>
      </c>
      <c r="C317">
        <v>19</v>
      </c>
      <c r="D317">
        <v>-0.20226617999999999</v>
      </c>
    </row>
    <row r="318" spans="1:4">
      <c r="A318" s="1" t="s">
        <v>1892</v>
      </c>
      <c r="B318" t="s">
        <v>6318</v>
      </c>
      <c r="C318">
        <v>19</v>
      </c>
      <c r="D318">
        <v>-0.201623838</v>
      </c>
    </row>
    <row r="319" spans="1:4">
      <c r="A319" s="1" t="s">
        <v>2043</v>
      </c>
      <c r="B319" t="s">
        <v>6323</v>
      </c>
      <c r="C319">
        <v>19</v>
      </c>
      <c r="D319">
        <v>-0.201030763</v>
      </c>
    </row>
    <row r="320" spans="1:4">
      <c r="A320" s="1" t="s">
        <v>1947</v>
      </c>
      <c r="B320" t="s">
        <v>6324</v>
      </c>
      <c r="C320">
        <v>19</v>
      </c>
      <c r="D320">
        <v>-0.201023071</v>
      </c>
    </row>
    <row r="321" spans="1:4">
      <c r="A321" s="1" t="s">
        <v>1829</v>
      </c>
      <c r="B321" t="s">
        <v>6333</v>
      </c>
      <c r="C321">
        <v>19</v>
      </c>
      <c r="D321">
        <v>-0.20019045699999999</v>
      </c>
    </row>
    <row r="322" spans="1:4">
      <c r="A322" s="1" t="s">
        <v>2485</v>
      </c>
      <c r="B322" t="s">
        <v>6339</v>
      </c>
      <c r="C322">
        <v>19</v>
      </c>
      <c r="D322">
        <v>-0.19942504699999999</v>
      </c>
    </row>
    <row r="323" spans="1:4">
      <c r="A323" s="1" t="s">
        <v>1673</v>
      </c>
      <c r="B323" t="s">
        <v>6355</v>
      </c>
      <c r="C323">
        <v>19</v>
      </c>
      <c r="D323">
        <v>-0.19757392200000001</v>
      </c>
    </row>
    <row r="324" spans="1:4">
      <c r="A324" s="1" t="s">
        <v>2267</v>
      </c>
      <c r="B324" t="s">
        <v>6356</v>
      </c>
      <c r="C324">
        <v>19</v>
      </c>
      <c r="D324">
        <v>-0.197521008</v>
      </c>
    </row>
    <row r="325" spans="1:4">
      <c r="A325" s="1" t="s">
        <v>1494</v>
      </c>
      <c r="B325" t="s">
        <v>6360</v>
      </c>
      <c r="C325">
        <v>19</v>
      </c>
      <c r="D325">
        <v>-0.197207834</v>
      </c>
    </row>
    <row r="326" spans="1:4">
      <c r="A326" s="1" t="s">
        <v>2170</v>
      </c>
      <c r="B326" t="s">
        <v>6385</v>
      </c>
      <c r="C326">
        <v>19</v>
      </c>
      <c r="D326">
        <v>-0.19549629800000001</v>
      </c>
    </row>
    <row r="327" spans="1:4">
      <c r="A327" s="1" t="s">
        <v>1288</v>
      </c>
      <c r="B327" t="s">
        <v>6410</v>
      </c>
      <c r="C327">
        <v>19</v>
      </c>
      <c r="D327">
        <v>-0.19345920999999999</v>
      </c>
    </row>
    <row r="328" spans="1:4">
      <c r="A328" s="1" t="s">
        <v>1826</v>
      </c>
      <c r="B328" t="s">
        <v>6416</v>
      </c>
      <c r="C328">
        <v>19</v>
      </c>
      <c r="D328">
        <v>-0.19265447299999999</v>
      </c>
    </row>
    <row r="329" spans="1:4">
      <c r="A329" s="1" t="s">
        <v>2246</v>
      </c>
      <c r="B329" t="s">
        <v>6423</v>
      </c>
      <c r="C329">
        <v>19</v>
      </c>
      <c r="D329">
        <v>-0.19203083200000001</v>
      </c>
    </row>
    <row r="330" spans="1:4">
      <c r="A330" s="1" t="s">
        <v>1650</v>
      </c>
      <c r="B330" t="s">
        <v>6430</v>
      </c>
      <c r="C330">
        <v>19</v>
      </c>
      <c r="D330">
        <v>-0.191406927</v>
      </c>
    </row>
    <row r="331" spans="1:4">
      <c r="A331" s="1" t="s">
        <v>2451</v>
      </c>
      <c r="B331" t="s">
        <v>6440</v>
      </c>
      <c r="C331">
        <v>19</v>
      </c>
      <c r="D331">
        <v>-0.18949661900000001</v>
      </c>
    </row>
    <row r="332" spans="1:4">
      <c r="A332" s="1" t="s">
        <v>1482</v>
      </c>
      <c r="B332" t="s">
        <v>6442</v>
      </c>
      <c r="C332">
        <v>19</v>
      </c>
      <c r="D332">
        <v>-0.18934272899999999</v>
      </c>
    </row>
    <row r="333" spans="1:4">
      <c r="A333" s="1" t="s">
        <v>1813</v>
      </c>
      <c r="B333" t="s">
        <v>6445</v>
      </c>
      <c r="C333">
        <v>19</v>
      </c>
      <c r="D333">
        <v>-0.18913588100000001</v>
      </c>
    </row>
    <row r="334" spans="1:4">
      <c r="A334" s="1" t="s">
        <v>2655</v>
      </c>
      <c r="B334" t="s">
        <v>6456</v>
      </c>
      <c r="C334">
        <v>19</v>
      </c>
      <c r="D334">
        <v>-0.18740817300000001</v>
      </c>
    </row>
    <row r="335" spans="1:4">
      <c r="A335" s="1" t="s">
        <v>1614</v>
      </c>
      <c r="B335" t="s">
        <v>6467</v>
      </c>
      <c r="C335">
        <v>19</v>
      </c>
      <c r="D335">
        <v>-0.18621626599999999</v>
      </c>
    </row>
    <row r="336" spans="1:4">
      <c r="A336" s="1" t="s">
        <v>1263</v>
      </c>
      <c r="B336" t="s">
        <v>6470</v>
      </c>
      <c r="C336">
        <v>19</v>
      </c>
      <c r="D336">
        <v>-0.185538815</v>
      </c>
    </row>
    <row r="337" spans="1:4">
      <c r="A337" s="1" t="s">
        <v>1623</v>
      </c>
      <c r="B337" t="s">
        <v>6475</v>
      </c>
      <c r="C337">
        <v>19</v>
      </c>
      <c r="D337">
        <v>-0.184756696</v>
      </c>
    </row>
    <row r="338" spans="1:4">
      <c r="A338" s="1" t="s">
        <v>1657</v>
      </c>
      <c r="B338" t="s">
        <v>6486</v>
      </c>
      <c r="C338">
        <v>19</v>
      </c>
      <c r="D338">
        <v>-0.183774613</v>
      </c>
    </row>
    <row r="339" spans="1:4">
      <c r="A339" s="1" t="s">
        <v>1360</v>
      </c>
      <c r="B339" t="s">
        <v>6495</v>
      </c>
      <c r="C339">
        <v>19</v>
      </c>
      <c r="D339">
        <v>-0.18295260599999999</v>
      </c>
    </row>
    <row r="340" spans="1:4">
      <c r="A340" s="1" t="s">
        <v>1486</v>
      </c>
      <c r="B340" t="s">
        <v>6501</v>
      </c>
      <c r="C340">
        <v>19</v>
      </c>
      <c r="D340">
        <v>-0.18220223199999999</v>
      </c>
    </row>
    <row r="341" spans="1:4">
      <c r="A341" s="1" t="s">
        <v>2407</v>
      </c>
      <c r="B341" t="s">
        <v>6506</v>
      </c>
      <c r="C341">
        <v>19</v>
      </c>
      <c r="D341">
        <v>-0.18152380400000001</v>
      </c>
    </row>
    <row r="342" spans="1:4">
      <c r="A342" s="1" t="s">
        <v>1273</v>
      </c>
      <c r="B342" t="s">
        <v>6514</v>
      </c>
      <c r="C342">
        <v>19</v>
      </c>
      <c r="D342">
        <v>-0.18051822000000001</v>
      </c>
    </row>
    <row r="343" spans="1:4">
      <c r="A343" s="1" t="s">
        <v>1250</v>
      </c>
      <c r="B343" t="s">
        <v>6523</v>
      </c>
      <c r="C343">
        <v>19</v>
      </c>
      <c r="D343">
        <v>-0.17993157400000001</v>
      </c>
    </row>
    <row r="344" spans="1:4">
      <c r="A344" s="1" t="s">
        <v>2482</v>
      </c>
      <c r="B344" t="s">
        <v>6532</v>
      </c>
      <c r="C344">
        <v>19</v>
      </c>
      <c r="D344">
        <v>-0.17904579700000001</v>
      </c>
    </row>
    <row r="345" spans="1:4">
      <c r="A345" s="1" t="s">
        <v>2525</v>
      </c>
      <c r="B345" t="s">
        <v>6549</v>
      </c>
      <c r="C345">
        <v>19</v>
      </c>
      <c r="D345">
        <v>-0.176720243</v>
      </c>
    </row>
    <row r="346" spans="1:4">
      <c r="A346" s="1" t="s">
        <v>1599</v>
      </c>
      <c r="B346" t="s">
        <v>6568</v>
      </c>
      <c r="C346">
        <v>19</v>
      </c>
      <c r="D346">
        <v>-0.17475494</v>
      </c>
    </row>
    <row r="347" spans="1:4">
      <c r="A347" s="1" t="s">
        <v>2789</v>
      </c>
      <c r="B347" t="s">
        <v>6574</v>
      </c>
      <c r="C347">
        <v>19</v>
      </c>
      <c r="D347">
        <v>-0.17418744899999999</v>
      </c>
    </row>
    <row r="348" spans="1:4">
      <c r="A348" s="1" t="s">
        <v>1548</v>
      </c>
      <c r="B348" t="s">
        <v>6575</v>
      </c>
      <c r="C348">
        <v>19</v>
      </c>
      <c r="D348">
        <v>-0.17409543299999999</v>
      </c>
    </row>
    <row r="349" spans="1:4">
      <c r="A349" s="1" t="s">
        <v>3526</v>
      </c>
      <c r="B349" t="s">
        <v>6577</v>
      </c>
      <c r="C349">
        <v>19</v>
      </c>
      <c r="D349">
        <v>-0.17403128600000001</v>
      </c>
    </row>
    <row r="350" spans="1:4">
      <c r="A350" s="1" t="s">
        <v>2273</v>
      </c>
      <c r="B350" t="s">
        <v>6578</v>
      </c>
      <c r="C350">
        <v>19</v>
      </c>
      <c r="D350">
        <v>-0.173795582</v>
      </c>
    </row>
    <row r="351" spans="1:4">
      <c r="A351" s="1" t="s">
        <v>1939</v>
      </c>
      <c r="B351" t="s">
        <v>6588</v>
      </c>
      <c r="C351">
        <v>19</v>
      </c>
      <c r="D351">
        <v>-0.17247934200000001</v>
      </c>
    </row>
    <row r="352" spans="1:4">
      <c r="A352" s="1" t="s">
        <v>2170</v>
      </c>
      <c r="B352" t="s">
        <v>6594</v>
      </c>
      <c r="C352">
        <v>19</v>
      </c>
      <c r="D352">
        <v>-0.171987467</v>
      </c>
    </row>
    <row r="353" spans="1:4">
      <c r="A353" s="1" t="s">
        <v>1451</v>
      </c>
      <c r="B353" t="s">
        <v>6595</v>
      </c>
      <c r="C353">
        <v>19</v>
      </c>
      <c r="D353">
        <v>-0.17189067499999999</v>
      </c>
    </row>
    <row r="354" spans="1:4">
      <c r="A354" s="1" t="s">
        <v>2662</v>
      </c>
      <c r="B354" t="s">
        <v>6607</v>
      </c>
      <c r="C354">
        <v>19</v>
      </c>
      <c r="D354">
        <v>-0.17084524100000001</v>
      </c>
    </row>
    <row r="355" spans="1:4">
      <c r="A355" s="1" t="s">
        <v>2662</v>
      </c>
      <c r="B355" t="s">
        <v>6607</v>
      </c>
      <c r="C355">
        <v>19</v>
      </c>
      <c r="D355">
        <v>-0.17084524100000001</v>
      </c>
    </row>
    <row r="356" spans="1:4">
      <c r="A356" s="1" t="s">
        <v>3975</v>
      </c>
      <c r="B356" t="s">
        <v>6618</v>
      </c>
      <c r="C356">
        <v>19</v>
      </c>
      <c r="D356">
        <v>-0.169959465</v>
      </c>
    </row>
    <row r="357" spans="1:4">
      <c r="A357" s="1" t="s">
        <v>1647</v>
      </c>
      <c r="B357" t="s">
        <v>6629</v>
      </c>
      <c r="C357">
        <v>19</v>
      </c>
      <c r="D357">
        <v>-0.16857828699999999</v>
      </c>
    </row>
    <row r="358" spans="1:4">
      <c r="A358" s="1" t="s">
        <v>1863</v>
      </c>
      <c r="B358" t="s">
        <v>6647</v>
      </c>
      <c r="C358">
        <v>19</v>
      </c>
      <c r="D358">
        <v>-0.16624929999999999</v>
      </c>
    </row>
    <row r="359" spans="1:4">
      <c r="A359" s="1" t="s">
        <v>2115</v>
      </c>
      <c r="B359" t="s">
        <v>6659</v>
      </c>
      <c r="C359">
        <v>19</v>
      </c>
      <c r="D359">
        <v>-0.16497916600000001</v>
      </c>
    </row>
    <row r="360" spans="1:4">
      <c r="A360" s="1" t="s">
        <v>2117</v>
      </c>
      <c r="B360" t="s">
        <v>6668</v>
      </c>
      <c r="C360">
        <v>19</v>
      </c>
      <c r="D360">
        <v>-0.164254337</v>
      </c>
    </row>
    <row r="361" spans="1:4">
      <c r="A361" s="1" t="s">
        <v>3312</v>
      </c>
      <c r="B361" t="s">
        <v>6676</v>
      </c>
      <c r="C361">
        <v>19</v>
      </c>
      <c r="D361">
        <v>-0.163250956</v>
      </c>
    </row>
    <row r="362" spans="1:4">
      <c r="A362" s="1" t="s">
        <v>1689</v>
      </c>
      <c r="B362" t="s">
        <v>6689</v>
      </c>
      <c r="C362">
        <v>19</v>
      </c>
      <c r="D362">
        <v>-0.16171125</v>
      </c>
    </row>
    <row r="363" spans="1:4">
      <c r="A363" s="1" t="s">
        <v>1572</v>
      </c>
      <c r="B363" t="s">
        <v>6691</v>
      </c>
      <c r="C363">
        <v>19</v>
      </c>
      <c r="D363">
        <v>-0.16147379100000001</v>
      </c>
    </row>
    <row r="364" spans="1:4">
      <c r="A364" s="1" t="s">
        <v>3526</v>
      </c>
      <c r="B364" t="s">
        <v>6707</v>
      </c>
      <c r="C364">
        <v>19</v>
      </c>
      <c r="D364">
        <v>-0.159170477</v>
      </c>
    </row>
    <row r="365" spans="1:4">
      <c r="A365" s="1" t="s">
        <v>2525</v>
      </c>
      <c r="B365" t="s">
        <v>6718</v>
      </c>
      <c r="C365">
        <v>19</v>
      </c>
      <c r="D365">
        <v>-0.15814257300000001</v>
      </c>
    </row>
    <row r="366" spans="1:4">
      <c r="A366" s="1" t="s">
        <v>1355</v>
      </c>
      <c r="B366" t="s">
        <v>6723</v>
      </c>
      <c r="C366">
        <v>19</v>
      </c>
      <c r="D366">
        <v>-0.15798925899999999</v>
      </c>
    </row>
    <row r="367" spans="1:4">
      <c r="A367" s="1" t="s">
        <v>1226</v>
      </c>
      <c r="B367" t="s">
        <v>6729</v>
      </c>
      <c r="C367">
        <v>19</v>
      </c>
      <c r="D367">
        <v>-0.15762817900000001</v>
      </c>
    </row>
    <row r="368" spans="1:4">
      <c r="A368" s="1" t="s">
        <v>1279</v>
      </c>
      <c r="B368" t="s">
        <v>6731</v>
      </c>
      <c r="C368">
        <v>19</v>
      </c>
      <c r="D368">
        <v>-0.15736446400000001</v>
      </c>
    </row>
    <row r="369" spans="1:4">
      <c r="A369" s="1" t="s">
        <v>1807</v>
      </c>
      <c r="B369" t="s">
        <v>6748</v>
      </c>
      <c r="C369">
        <v>19</v>
      </c>
      <c r="D369">
        <v>-0.15645356999999999</v>
      </c>
    </row>
    <row r="370" spans="1:4">
      <c r="A370" s="1" t="s">
        <v>1717</v>
      </c>
      <c r="B370" t="s">
        <v>6756</v>
      </c>
      <c r="C370">
        <v>19</v>
      </c>
      <c r="D370">
        <v>-0.15533622899999999</v>
      </c>
    </row>
    <row r="371" spans="1:4">
      <c r="A371" s="1" t="s">
        <v>2561</v>
      </c>
      <c r="B371" t="s">
        <v>6758</v>
      </c>
      <c r="C371">
        <v>19</v>
      </c>
      <c r="D371">
        <v>-0.15519329200000001</v>
      </c>
    </row>
    <row r="372" spans="1:4">
      <c r="A372" s="1" t="s">
        <v>1279</v>
      </c>
      <c r="B372" t="s">
        <v>6759</v>
      </c>
      <c r="C372">
        <v>19</v>
      </c>
      <c r="D372">
        <v>-0.15517842300000001</v>
      </c>
    </row>
    <row r="373" spans="1:4">
      <c r="A373" s="1" t="s">
        <v>1392</v>
      </c>
      <c r="B373" t="s">
        <v>6760</v>
      </c>
      <c r="C373">
        <v>19</v>
      </c>
      <c r="D373">
        <v>-0.155063124</v>
      </c>
    </row>
    <row r="374" spans="1:4">
      <c r="A374" s="1" t="s">
        <v>2459</v>
      </c>
      <c r="B374" t="s">
        <v>6764</v>
      </c>
      <c r="C374">
        <v>19</v>
      </c>
      <c r="D374">
        <v>-0.154441142</v>
      </c>
    </row>
    <row r="375" spans="1:4">
      <c r="A375" s="1" t="s">
        <v>1222</v>
      </c>
      <c r="B375" t="s">
        <v>6800</v>
      </c>
      <c r="C375">
        <v>19</v>
      </c>
      <c r="D375">
        <v>-0.15162405300000001</v>
      </c>
    </row>
    <row r="376" spans="1:4">
      <c r="A376" s="1" t="s">
        <v>3470</v>
      </c>
      <c r="B376" t="s">
        <v>6808</v>
      </c>
      <c r="C376">
        <v>19</v>
      </c>
      <c r="D376">
        <v>-0.15089634699999999</v>
      </c>
    </row>
    <row r="377" spans="1:4">
      <c r="A377" s="1" t="s">
        <v>1607</v>
      </c>
      <c r="B377" t="s">
        <v>6818</v>
      </c>
      <c r="C377">
        <v>19</v>
      </c>
      <c r="D377">
        <v>-0.14994085099999999</v>
      </c>
    </row>
    <row r="378" spans="1:4">
      <c r="A378" s="1" t="s">
        <v>1224</v>
      </c>
      <c r="B378" t="s">
        <v>6820</v>
      </c>
      <c r="C378">
        <v>19</v>
      </c>
      <c r="D378">
        <v>-0.149841588</v>
      </c>
    </row>
    <row r="379" spans="1:4">
      <c r="A379" s="1" t="s">
        <v>3766</v>
      </c>
      <c r="B379" t="s">
        <v>6824</v>
      </c>
      <c r="C379">
        <v>19</v>
      </c>
      <c r="D379">
        <v>-0.14961180499999999</v>
      </c>
    </row>
    <row r="380" spans="1:4">
      <c r="A380" s="1" t="s">
        <v>638</v>
      </c>
      <c r="B380" t="s">
        <v>1174</v>
      </c>
      <c r="C380">
        <v>19</v>
      </c>
      <c r="D380">
        <v>-0.149415514</v>
      </c>
    </row>
    <row r="381" spans="1:4">
      <c r="A381" s="1" t="s">
        <v>1904</v>
      </c>
      <c r="B381" t="s">
        <v>6858</v>
      </c>
      <c r="C381">
        <v>19</v>
      </c>
      <c r="D381">
        <v>-0.145849495</v>
      </c>
    </row>
    <row r="382" spans="1:4">
      <c r="A382" s="1" t="s">
        <v>2990</v>
      </c>
      <c r="B382" t="s">
        <v>6885</v>
      </c>
      <c r="C382">
        <v>19</v>
      </c>
      <c r="D382">
        <v>-0.142272808</v>
      </c>
    </row>
    <row r="383" spans="1:4">
      <c r="A383" s="1" t="s">
        <v>2002</v>
      </c>
      <c r="B383" t="s">
        <v>6908</v>
      </c>
      <c r="C383">
        <v>19</v>
      </c>
      <c r="D383">
        <v>-0.14040292400000001</v>
      </c>
    </row>
    <row r="384" spans="1:4">
      <c r="A384" s="1" t="s">
        <v>3276</v>
      </c>
      <c r="B384" t="s">
        <v>6911</v>
      </c>
      <c r="C384">
        <v>19</v>
      </c>
      <c r="D384">
        <v>-0.13991207899999999</v>
      </c>
    </row>
    <row r="385" spans="1:4">
      <c r="A385" s="1" t="s">
        <v>5085</v>
      </c>
      <c r="B385" t="s">
        <v>6921</v>
      </c>
      <c r="C385">
        <v>19</v>
      </c>
      <c r="D385">
        <v>-0.13866178200000001</v>
      </c>
    </row>
    <row r="386" spans="1:4">
      <c r="A386" s="1" t="s">
        <v>2576</v>
      </c>
      <c r="B386" t="s">
        <v>6926</v>
      </c>
      <c r="C386">
        <v>19</v>
      </c>
      <c r="D386">
        <v>-0.13827455499999999</v>
      </c>
    </row>
    <row r="387" spans="1:4">
      <c r="A387" s="1" t="s">
        <v>1255</v>
      </c>
      <c r="B387" t="s">
        <v>6931</v>
      </c>
      <c r="C387">
        <v>19</v>
      </c>
      <c r="D387">
        <v>-0.137718121</v>
      </c>
    </row>
    <row r="388" spans="1:4">
      <c r="A388" s="1" t="s">
        <v>1854</v>
      </c>
      <c r="B388" t="s">
        <v>6941</v>
      </c>
      <c r="C388">
        <v>19</v>
      </c>
      <c r="D388">
        <v>-0.13624839699999999</v>
      </c>
    </row>
    <row r="389" spans="1:4">
      <c r="A389" s="1" t="s">
        <v>2227</v>
      </c>
      <c r="B389" t="s">
        <v>6945</v>
      </c>
      <c r="C389">
        <v>19</v>
      </c>
      <c r="D389">
        <v>-0.13544959400000001</v>
      </c>
    </row>
    <row r="390" spans="1:4">
      <c r="A390" s="1" t="s">
        <v>1730</v>
      </c>
      <c r="B390" t="s">
        <v>6956</v>
      </c>
      <c r="C390">
        <v>19</v>
      </c>
      <c r="D390">
        <v>-0.13431019499999999</v>
      </c>
    </row>
    <row r="391" spans="1:4">
      <c r="A391" s="1" t="s">
        <v>2133</v>
      </c>
      <c r="B391" t="s">
        <v>6961</v>
      </c>
      <c r="C391">
        <v>19</v>
      </c>
      <c r="D391">
        <v>-0.133387746</v>
      </c>
    </row>
    <row r="392" spans="1:4">
      <c r="A392" s="1" t="s">
        <v>1916</v>
      </c>
      <c r="B392" t="s">
        <v>6968</v>
      </c>
      <c r="C392">
        <v>19</v>
      </c>
      <c r="D392">
        <v>-0.13280297499999999</v>
      </c>
    </row>
    <row r="393" spans="1:4">
      <c r="A393" s="1" t="s">
        <v>1427</v>
      </c>
      <c r="B393" t="s">
        <v>6969</v>
      </c>
      <c r="C393">
        <v>19</v>
      </c>
      <c r="D393">
        <v>-0.13278441499999999</v>
      </c>
    </row>
    <row r="394" spans="1:4">
      <c r="A394" s="1" t="s">
        <v>2990</v>
      </c>
      <c r="B394" t="s">
        <v>6974</v>
      </c>
      <c r="C394">
        <v>19</v>
      </c>
      <c r="D394">
        <v>-0.132104996</v>
      </c>
    </row>
    <row r="395" spans="1:4">
      <c r="A395" s="1" t="s">
        <v>2397</v>
      </c>
      <c r="B395" t="s">
        <v>6983</v>
      </c>
      <c r="C395">
        <v>19</v>
      </c>
      <c r="D395">
        <v>-0.13120984199999999</v>
      </c>
    </row>
    <row r="396" spans="1:4">
      <c r="A396" s="1" t="s">
        <v>2232</v>
      </c>
      <c r="B396" t="s">
        <v>6986</v>
      </c>
      <c r="C396">
        <v>19</v>
      </c>
      <c r="D396">
        <v>-0.13104606799999999</v>
      </c>
    </row>
    <row r="397" spans="1:4">
      <c r="A397" s="1" t="s">
        <v>2153</v>
      </c>
      <c r="B397" t="s">
        <v>6988</v>
      </c>
      <c r="C397">
        <v>19</v>
      </c>
      <c r="D397">
        <v>-0.13078646099999999</v>
      </c>
    </row>
    <row r="398" spans="1:4">
      <c r="A398" s="1" t="s">
        <v>1730</v>
      </c>
      <c r="B398" t="s">
        <v>6994</v>
      </c>
      <c r="C398">
        <v>19</v>
      </c>
      <c r="D398">
        <v>-0.130466204</v>
      </c>
    </row>
    <row r="399" spans="1:4">
      <c r="A399" s="1" t="s">
        <v>1524</v>
      </c>
      <c r="B399" t="s">
        <v>7000</v>
      </c>
      <c r="C399">
        <v>19</v>
      </c>
      <c r="D399">
        <v>-0.12994739899999999</v>
      </c>
    </row>
    <row r="400" spans="1:4">
      <c r="A400" s="1" t="s">
        <v>1836</v>
      </c>
      <c r="B400" t="s">
        <v>7014</v>
      </c>
      <c r="C400">
        <v>19</v>
      </c>
      <c r="D400">
        <v>-0.128827108</v>
      </c>
    </row>
    <row r="401" spans="1:4">
      <c r="A401" s="1" t="s">
        <v>1973</v>
      </c>
      <c r="B401" t="s">
        <v>7031</v>
      </c>
      <c r="C401">
        <v>19</v>
      </c>
      <c r="D401">
        <v>-0.12704468899999999</v>
      </c>
    </row>
    <row r="402" spans="1:4">
      <c r="A402" s="1" t="s">
        <v>1294</v>
      </c>
      <c r="B402" t="s">
        <v>7050</v>
      </c>
      <c r="C402">
        <v>19</v>
      </c>
      <c r="D402">
        <v>-0.124737954</v>
      </c>
    </row>
    <row r="403" spans="1:4">
      <c r="A403" s="1" t="s">
        <v>1380</v>
      </c>
      <c r="B403" t="s">
        <v>7053</v>
      </c>
      <c r="C403">
        <v>19</v>
      </c>
      <c r="D403">
        <v>-0.124293317</v>
      </c>
    </row>
    <row r="404" spans="1:4">
      <c r="A404" s="1" t="s">
        <v>1392</v>
      </c>
      <c r="B404" t="s">
        <v>7056</v>
      </c>
      <c r="C404">
        <v>19</v>
      </c>
      <c r="D404">
        <v>-0.12418467599999999</v>
      </c>
    </row>
    <row r="405" spans="1:4">
      <c r="A405" s="1" t="s">
        <v>1942</v>
      </c>
      <c r="B405" t="s">
        <v>7091</v>
      </c>
      <c r="C405">
        <v>19</v>
      </c>
      <c r="D405">
        <v>-0.11981343</v>
      </c>
    </row>
    <row r="406" spans="1:4">
      <c r="A406" s="1" t="s">
        <v>2676</v>
      </c>
      <c r="B406" t="s">
        <v>7095</v>
      </c>
      <c r="C406">
        <v>19</v>
      </c>
      <c r="D406">
        <v>-0.119074965</v>
      </c>
    </row>
    <row r="407" spans="1:4">
      <c r="A407" s="1" t="s">
        <v>3736</v>
      </c>
      <c r="B407" t="s">
        <v>7097</v>
      </c>
      <c r="C407">
        <v>19</v>
      </c>
      <c r="D407">
        <v>-0.118797123</v>
      </c>
    </row>
    <row r="408" spans="1:4">
      <c r="A408" s="1" t="s">
        <v>1508</v>
      </c>
      <c r="B408" t="s">
        <v>7099</v>
      </c>
      <c r="C408">
        <v>19</v>
      </c>
      <c r="D408">
        <v>-0.11865141</v>
      </c>
    </row>
    <row r="409" spans="1:4">
      <c r="A409" s="1" t="s">
        <v>1288</v>
      </c>
      <c r="B409" t="s">
        <v>7104</v>
      </c>
      <c r="C409">
        <v>19</v>
      </c>
      <c r="D409">
        <v>-0.118222309</v>
      </c>
    </row>
    <row r="410" spans="1:4">
      <c r="A410" s="1" t="s">
        <v>1836</v>
      </c>
      <c r="B410" t="s">
        <v>7108</v>
      </c>
      <c r="C410">
        <v>19</v>
      </c>
      <c r="D410">
        <v>-0.11799266999999999</v>
      </c>
    </row>
    <row r="411" spans="1:4">
      <c r="A411" s="1" t="s">
        <v>2847</v>
      </c>
      <c r="B411" t="s">
        <v>7121</v>
      </c>
      <c r="C411">
        <v>19</v>
      </c>
      <c r="D411">
        <v>-0.11617575199999999</v>
      </c>
    </row>
    <row r="412" spans="1:4">
      <c r="A412" s="1" t="s">
        <v>1553</v>
      </c>
      <c r="B412" t="s">
        <v>7129</v>
      </c>
      <c r="C412">
        <v>19</v>
      </c>
      <c r="D412">
        <v>-0.115351677</v>
      </c>
    </row>
    <row r="413" spans="1:4">
      <c r="A413" s="1" t="s">
        <v>3975</v>
      </c>
      <c r="B413" t="s">
        <v>7130</v>
      </c>
      <c r="C413">
        <v>19</v>
      </c>
      <c r="D413">
        <v>-0.11520548799999999</v>
      </c>
    </row>
    <row r="414" spans="1:4">
      <c r="A414" s="1" t="s">
        <v>2904</v>
      </c>
      <c r="B414" t="s">
        <v>7140</v>
      </c>
      <c r="C414">
        <v>19</v>
      </c>
      <c r="D414">
        <v>-0.11450484399999999</v>
      </c>
    </row>
    <row r="415" spans="1:4">
      <c r="A415" s="1" t="s">
        <v>1643</v>
      </c>
      <c r="B415" t="s">
        <v>7156</v>
      </c>
      <c r="C415">
        <v>19</v>
      </c>
      <c r="D415">
        <v>-0.11242806800000001</v>
      </c>
    </row>
    <row r="416" spans="1:4">
      <c r="A416" s="1" t="s">
        <v>1602</v>
      </c>
      <c r="B416" t="s">
        <v>7171</v>
      </c>
      <c r="C416">
        <v>19</v>
      </c>
      <c r="D416">
        <v>-0.11136064399999999</v>
      </c>
    </row>
    <row r="417" spans="1:4">
      <c r="A417" s="1" t="s">
        <v>1234</v>
      </c>
      <c r="B417" t="s">
        <v>7202</v>
      </c>
      <c r="C417">
        <v>19</v>
      </c>
      <c r="D417">
        <v>-0.109088501</v>
      </c>
    </row>
    <row r="418" spans="1:4">
      <c r="A418" s="1" t="s">
        <v>1306</v>
      </c>
      <c r="B418" t="s">
        <v>7208</v>
      </c>
      <c r="C418">
        <v>19</v>
      </c>
      <c r="D418">
        <v>-0.10835982299999999</v>
      </c>
    </row>
    <row r="419" spans="1:4">
      <c r="A419" s="1" t="s">
        <v>1934</v>
      </c>
      <c r="B419" t="s">
        <v>7232</v>
      </c>
      <c r="C419">
        <v>19</v>
      </c>
      <c r="D419">
        <v>-0.10640338100000001</v>
      </c>
    </row>
    <row r="420" spans="1:4">
      <c r="A420" s="1" t="s">
        <v>4081</v>
      </c>
      <c r="B420" t="s">
        <v>7243</v>
      </c>
      <c r="C420">
        <v>19</v>
      </c>
      <c r="D420">
        <v>-0.105102932</v>
      </c>
    </row>
    <row r="421" spans="1:4">
      <c r="A421" s="1" t="s">
        <v>672</v>
      </c>
      <c r="B421" t="s">
        <v>1170</v>
      </c>
      <c r="C421">
        <v>19</v>
      </c>
      <c r="D421">
        <v>-0.104891604</v>
      </c>
    </row>
    <row r="422" spans="1:4">
      <c r="A422" s="1" t="s">
        <v>1220</v>
      </c>
      <c r="B422" t="s">
        <v>7260</v>
      </c>
      <c r="C422">
        <v>19</v>
      </c>
      <c r="D422">
        <v>-0.103333231</v>
      </c>
    </row>
    <row r="423" spans="1:4">
      <c r="A423" s="1" t="s">
        <v>2062</v>
      </c>
      <c r="B423" t="s">
        <v>7271</v>
      </c>
      <c r="C423">
        <v>19</v>
      </c>
      <c r="D423">
        <v>-0.101491764</v>
      </c>
    </row>
    <row r="424" spans="1:4">
      <c r="A424" s="1" t="s">
        <v>1496</v>
      </c>
      <c r="B424" t="s">
        <v>7289</v>
      </c>
      <c r="C424">
        <v>19</v>
      </c>
      <c r="D424">
        <v>-9.9334679999999995E-2</v>
      </c>
    </row>
    <row r="425" spans="1:4">
      <c r="A425" s="1" t="s">
        <v>1326</v>
      </c>
      <c r="B425" t="s">
        <v>7295</v>
      </c>
      <c r="C425">
        <v>19</v>
      </c>
      <c r="D425">
        <v>-9.8280768000000004E-2</v>
      </c>
    </row>
    <row r="426" spans="1:4">
      <c r="A426" s="1" t="s">
        <v>1230</v>
      </c>
      <c r="B426" t="s">
        <v>7296</v>
      </c>
      <c r="C426">
        <v>19</v>
      </c>
      <c r="D426">
        <v>-9.8128243000000004E-2</v>
      </c>
    </row>
    <row r="427" spans="1:4">
      <c r="A427" s="1" t="s">
        <v>1942</v>
      </c>
      <c r="B427" t="s">
        <v>7302</v>
      </c>
      <c r="C427">
        <v>19</v>
      </c>
      <c r="D427">
        <v>-9.7519665000000005E-2</v>
      </c>
    </row>
    <row r="428" spans="1:4">
      <c r="A428" s="1" t="s">
        <v>2964</v>
      </c>
      <c r="B428" t="s">
        <v>7315</v>
      </c>
      <c r="C428">
        <v>19</v>
      </c>
      <c r="D428">
        <v>-9.6282319000000005E-2</v>
      </c>
    </row>
    <row r="429" spans="1:4">
      <c r="A429" s="1" t="s">
        <v>610</v>
      </c>
      <c r="B429" t="s">
        <v>1154</v>
      </c>
      <c r="C429">
        <v>19</v>
      </c>
      <c r="D429">
        <v>-9.4156735000000005E-2</v>
      </c>
    </row>
    <row r="430" spans="1:4">
      <c r="A430" s="1" t="s">
        <v>3312</v>
      </c>
      <c r="B430" t="s">
        <v>7342</v>
      </c>
      <c r="C430">
        <v>19</v>
      </c>
      <c r="D430">
        <v>-9.2909096999999996E-2</v>
      </c>
    </row>
    <row r="431" spans="1:4">
      <c r="A431" s="1" t="s">
        <v>2949</v>
      </c>
      <c r="B431" t="s">
        <v>7354</v>
      </c>
      <c r="C431">
        <v>19</v>
      </c>
      <c r="D431">
        <v>-9.1874269999999994E-2</v>
      </c>
    </row>
    <row r="432" spans="1:4">
      <c r="A432" s="1" t="s">
        <v>3736</v>
      </c>
      <c r="B432" t="s">
        <v>7357</v>
      </c>
      <c r="C432">
        <v>19</v>
      </c>
      <c r="D432">
        <v>-9.1448792000000001E-2</v>
      </c>
    </row>
    <row r="433" spans="1:4">
      <c r="A433" s="1" t="s">
        <v>1271</v>
      </c>
      <c r="B433" t="s">
        <v>7364</v>
      </c>
      <c r="C433">
        <v>19</v>
      </c>
      <c r="D433">
        <v>-9.0611965000000003E-2</v>
      </c>
    </row>
    <row r="434" spans="1:4">
      <c r="A434" s="1" t="s">
        <v>1228</v>
      </c>
      <c r="B434" t="s">
        <v>7380</v>
      </c>
      <c r="C434">
        <v>19</v>
      </c>
      <c r="D434">
        <v>-8.9120916999999994E-2</v>
      </c>
    </row>
    <row r="435" spans="1:4">
      <c r="A435" s="1" t="s">
        <v>1421</v>
      </c>
      <c r="B435" t="s">
        <v>7384</v>
      </c>
      <c r="C435">
        <v>19</v>
      </c>
      <c r="D435">
        <v>-8.8987198000000003E-2</v>
      </c>
    </row>
    <row r="436" spans="1:4">
      <c r="A436" s="1" t="s">
        <v>2008</v>
      </c>
      <c r="B436" t="s">
        <v>7385</v>
      </c>
      <c r="C436">
        <v>19</v>
      </c>
      <c r="D436">
        <v>-8.8933129E-2</v>
      </c>
    </row>
    <row r="437" spans="1:4">
      <c r="A437" s="1" t="s">
        <v>1222</v>
      </c>
      <c r="B437" t="s">
        <v>7388</v>
      </c>
      <c r="C437">
        <v>19</v>
      </c>
      <c r="D437">
        <v>-8.8849631999999998E-2</v>
      </c>
    </row>
    <row r="438" spans="1:4">
      <c r="A438" s="1" t="s">
        <v>1514</v>
      </c>
      <c r="B438" t="s">
        <v>7391</v>
      </c>
      <c r="C438">
        <v>19</v>
      </c>
      <c r="D438">
        <v>-8.8617649000000007E-2</v>
      </c>
    </row>
    <row r="439" spans="1:4">
      <c r="A439" s="1" t="s">
        <v>1650</v>
      </c>
      <c r="B439" t="s">
        <v>7418</v>
      </c>
      <c r="C439">
        <v>19</v>
      </c>
      <c r="D439">
        <v>-8.6745630000000004E-2</v>
      </c>
    </row>
    <row r="440" spans="1:4">
      <c r="A440" s="1" t="s">
        <v>2104</v>
      </c>
      <c r="B440" t="s">
        <v>7419</v>
      </c>
      <c r="C440">
        <v>19</v>
      </c>
      <c r="D440">
        <v>-8.6326273999999995E-2</v>
      </c>
    </row>
    <row r="441" spans="1:4">
      <c r="A441" s="1" t="s">
        <v>2206</v>
      </c>
      <c r="B441" t="s">
        <v>7422</v>
      </c>
      <c r="C441">
        <v>19</v>
      </c>
      <c r="D441">
        <v>-8.5917371000000006E-2</v>
      </c>
    </row>
    <row r="442" spans="1:4">
      <c r="A442" s="1" t="s">
        <v>3766</v>
      </c>
      <c r="B442" t="s">
        <v>7449</v>
      </c>
      <c r="C442">
        <v>19</v>
      </c>
      <c r="D442">
        <v>-8.3362927000000003E-2</v>
      </c>
    </row>
    <row r="443" spans="1:4">
      <c r="A443" s="1" t="s">
        <v>2288</v>
      </c>
      <c r="B443" t="s">
        <v>7467</v>
      </c>
      <c r="C443">
        <v>19</v>
      </c>
      <c r="D443">
        <v>-8.1850486E-2</v>
      </c>
    </row>
    <row r="444" spans="1:4">
      <c r="A444" s="1" t="s">
        <v>3291</v>
      </c>
      <c r="B444" t="s">
        <v>7484</v>
      </c>
      <c r="C444">
        <v>19</v>
      </c>
      <c r="D444">
        <v>-8.0625279999999994E-2</v>
      </c>
    </row>
    <row r="445" spans="1:4">
      <c r="A445" s="1" t="s">
        <v>2318</v>
      </c>
      <c r="B445" t="s">
        <v>7507</v>
      </c>
      <c r="C445">
        <v>19</v>
      </c>
      <c r="D445">
        <v>-7.8773357000000002E-2</v>
      </c>
    </row>
    <row r="446" spans="1:4">
      <c r="A446" s="1" t="s">
        <v>1760</v>
      </c>
      <c r="B446" t="s">
        <v>7510</v>
      </c>
      <c r="C446">
        <v>19</v>
      </c>
      <c r="D446">
        <v>-7.8314753000000001E-2</v>
      </c>
    </row>
    <row r="447" spans="1:4">
      <c r="A447" s="1" t="s">
        <v>4451</v>
      </c>
      <c r="B447" t="s">
        <v>7518</v>
      </c>
      <c r="C447">
        <v>19</v>
      </c>
      <c r="D447">
        <v>-7.7287150999999998E-2</v>
      </c>
    </row>
    <row r="448" spans="1:4">
      <c r="A448" s="1" t="s">
        <v>1542</v>
      </c>
      <c r="B448" t="s">
        <v>7545</v>
      </c>
      <c r="C448">
        <v>19</v>
      </c>
      <c r="D448">
        <v>-7.5483310999999997E-2</v>
      </c>
    </row>
    <row r="449" spans="1:4">
      <c r="A449" s="1" t="s">
        <v>1394</v>
      </c>
      <c r="B449" t="s">
        <v>7578</v>
      </c>
      <c r="C449">
        <v>19</v>
      </c>
      <c r="D449">
        <v>-7.2561189999999998E-2</v>
      </c>
    </row>
    <row r="450" spans="1:4">
      <c r="A450" s="1" t="s">
        <v>1599</v>
      </c>
      <c r="B450" t="s">
        <v>7588</v>
      </c>
      <c r="C450">
        <v>19</v>
      </c>
      <c r="D450">
        <v>-7.1276448000000006E-2</v>
      </c>
    </row>
    <row r="451" spans="1:4">
      <c r="A451" s="1" t="s">
        <v>1353</v>
      </c>
      <c r="B451" t="s">
        <v>7603</v>
      </c>
      <c r="C451">
        <v>19</v>
      </c>
      <c r="D451">
        <v>-7.0119867000000002E-2</v>
      </c>
    </row>
    <row r="452" spans="1:4">
      <c r="A452" s="1" t="s">
        <v>1545</v>
      </c>
      <c r="B452" t="s">
        <v>7611</v>
      </c>
      <c r="C452">
        <v>19</v>
      </c>
      <c r="D452">
        <v>-6.9659949999999998E-2</v>
      </c>
    </row>
    <row r="453" spans="1:4">
      <c r="A453" s="1" t="s">
        <v>1403</v>
      </c>
      <c r="B453" t="s">
        <v>7623</v>
      </c>
      <c r="C453">
        <v>19</v>
      </c>
      <c r="D453">
        <v>-6.8486052000000006E-2</v>
      </c>
    </row>
    <row r="454" spans="1:4">
      <c r="A454" s="1" t="s">
        <v>2255</v>
      </c>
      <c r="B454" t="s">
        <v>7651</v>
      </c>
      <c r="C454">
        <v>19</v>
      </c>
      <c r="D454">
        <v>-6.6287449999999998E-2</v>
      </c>
    </row>
    <row r="455" spans="1:4">
      <c r="A455" s="1" t="s">
        <v>1873</v>
      </c>
      <c r="B455" t="s">
        <v>7652</v>
      </c>
      <c r="C455">
        <v>19</v>
      </c>
      <c r="D455">
        <v>-6.6123510999999996E-2</v>
      </c>
    </row>
    <row r="456" spans="1:4">
      <c r="A456" s="1" t="s">
        <v>5085</v>
      </c>
      <c r="B456" t="s">
        <v>7665</v>
      </c>
      <c r="C456">
        <v>19</v>
      </c>
      <c r="D456">
        <v>-6.5177803000000006E-2</v>
      </c>
    </row>
    <row r="457" spans="1:4">
      <c r="A457" s="1" t="s">
        <v>602</v>
      </c>
      <c r="B457" t="s">
        <v>1171</v>
      </c>
      <c r="C457">
        <v>19</v>
      </c>
      <c r="D457">
        <v>-6.5110695999999996E-2</v>
      </c>
    </row>
    <row r="458" spans="1:4">
      <c r="A458" s="1" t="s">
        <v>1488</v>
      </c>
      <c r="B458" t="s">
        <v>7673</v>
      </c>
      <c r="C458">
        <v>19</v>
      </c>
      <c r="D458">
        <v>-6.4470647000000006E-2</v>
      </c>
    </row>
    <row r="459" spans="1:4">
      <c r="A459" s="1" t="s">
        <v>1807</v>
      </c>
      <c r="B459" t="s">
        <v>7683</v>
      </c>
      <c r="C459">
        <v>19</v>
      </c>
      <c r="D459">
        <v>-6.3364907999999998E-2</v>
      </c>
    </row>
    <row r="460" spans="1:4">
      <c r="A460" s="1" t="s">
        <v>1538</v>
      </c>
      <c r="B460" t="s">
        <v>7691</v>
      </c>
      <c r="C460">
        <v>19</v>
      </c>
      <c r="D460">
        <v>-6.3070345E-2</v>
      </c>
    </row>
    <row r="461" spans="1:4">
      <c r="A461" s="1" t="s">
        <v>1623</v>
      </c>
      <c r="B461" t="s">
        <v>7694</v>
      </c>
      <c r="C461">
        <v>19</v>
      </c>
      <c r="D461">
        <v>-6.2904861000000006E-2</v>
      </c>
    </row>
    <row r="462" spans="1:4">
      <c r="A462" s="1" t="s">
        <v>4033</v>
      </c>
      <c r="B462" t="s">
        <v>7695</v>
      </c>
      <c r="C462">
        <v>19</v>
      </c>
      <c r="D462">
        <v>-6.2881511000000001E-2</v>
      </c>
    </row>
    <row r="463" spans="1:4">
      <c r="A463" s="1" t="s">
        <v>1973</v>
      </c>
      <c r="B463" t="s">
        <v>7702</v>
      </c>
      <c r="C463">
        <v>19</v>
      </c>
      <c r="D463">
        <v>-6.2252481999999998E-2</v>
      </c>
    </row>
    <row r="464" spans="1:4">
      <c r="A464" s="1" t="s">
        <v>1638</v>
      </c>
      <c r="B464" t="s">
        <v>7708</v>
      </c>
      <c r="C464">
        <v>19</v>
      </c>
      <c r="D464">
        <v>-6.1787661000000001E-2</v>
      </c>
    </row>
    <row r="465" spans="1:4">
      <c r="A465" s="1" t="s">
        <v>1548</v>
      </c>
      <c r="B465" t="s">
        <v>7715</v>
      </c>
      <c r="C465">
        <v>19</v>
      </c>
      <c r="D465">
        <v>-6.0925443000000003E-2</v>
      </c>
    </row>
    <row r="466" spans="1:4">
      <c r="A466" s="1" t="s">
        <v>2566</v>
      </c>
      <c r="B466" t="s">
        <v>7721</v>
      </c>
      <c r="C466">
        <v>19</v>
      </c>
      <c r="D466">
        <v>-6.0282633000000002E-2</v>
      </c>
    </row>
    <row r="467" spans="1:4">
      <c r="A467" s="1" t="s">
        <v>1623</v>
      </c>
      <c r="B467" t="s">
        <v>7722</v>
      </c>
      <c r="C467">
        <v>19</v>
      </c>
      <c r="D467">
        <v>-6.0249272999999999E-2</v>
      </c>
    </row>
    <row r="468" spans="1:4">
      <c r="A468" s="1" t="s">
        <v>1375</v>
      </c>
      <c r="B468" t="s">
        <v>7727</v>
      </c>
      <c r="C468">
        <v>19</v>
      </c>
      <c r="D468">
        <v>-5.9760808999999998E-2</v>
      </c>
    </row>
    <row r="469" spans="1:4">
      <c r="A469" s="1" t="s">
        <v>2775</v>
      </c>
      <c r="B469" t="s">
        <v>7742</v>
      </c>
      <c r="C469">
        <v>19</v>
      </c>
      <c r="D469">
        <v>-5.8154362000000001E-2</v>
      </c>
    </row>
    <row r="470" spans="1:4">
      <c r="A470" s="1" t="s">
        <v>1242</v>
      </c>
      <c r="B470" t="s">
        <v>7747</v>
      </c>
      <c r="C470">
        <v>19</v>
      </c>
      <c r="D470">
        <v>-5.7696031000000002E-2</v>
      </c>
    </row>
    <row r="471" spans="1:4">
      <c r="A471" s="1" t="s">
        <v>2295</v>
      </c>
      <c r="B471" t="s">
        <v>7748</v>
      </c>
      <c r="C471">
        <v>19</v>
      </c>
      <c r="D471">
        <v>-5.7655612000000002E-2</v>
      </c>
    </row>
    <row r="472" spans="1:4">
      <c r="A472" s="1" t="s">
        <v>2421</v>
      </c>
      <c r="B472" t="s">
        <v>7771</v>
      </c>
      <c r="C472">
        <v>19</v>
      </c>
      <c r="D472">
        <v>-5.5584916999999998E-2</v>
      </c>
    </row>
    <row r="473" spans="1:4">
      <c r="A473" s="1" t="s">
        <v>2528</v>
      </c>
      <c r="B473" t="s">
        <v>7776</v>
      </c>
      <c r="C473">
        <v>19</v>
      </c>
      <c r="D473">
        <v>-5.5352067999999997E-2</v>
      </c>
    </row>
    <row r="474" spans="1:4">
      <c r="A474" s="1" t="s">
        <v>2121</v>
      </c>
      <c r="B474" t="s">
        <v>7790</v>
      </c>
      <c r="C474">
        <v>19</v>
      </c>
      <c r="D474">
        <v>-5.4474673000000001E-2</v>
      </c>
    </row>
    <row r="475" spans="1:4">
      <c r="A475" s="1" t="s">
        <v>2021</v>
      </c>
      <c r="B475" t="s">
        <v>7799</v>
      </c>
      <c r="C475">
        <v>19</v>
      </c>
      <c r="D475">
        <v>-5.4016148E-2</v>
      </c>
    </row>
    <row r="476" spans="1:4">
      <c r="A476" s="1" t="s">
        <v>1413</v>
      </c>
      <c r="B476" t="s">
        <v>7816</v>
      </c>
      <c r="C476">
        <v>19</v>
      </c>
      <c r="D476">
        <v>-5.2879220999999997E-2</v>
      </c>
    </row>
    <row r="477" spans="1:4">
      <c r="A477" s="1" t="s">
        <v>2004</v>
      </c>
      <c r="B477" t="s">
        <v>7823</v>
      </c>
      <c r="C477">
        <v>19</v>
      </c>
      <c r="D477">
        <v>-5.2534794000000003E-2</v>
      </c>
    </row>
    <row r="478" spans="1:4">
      <c r="A478" s="1" t="s">
        <v>1466</v>
      </c>
      <c r="B478" t="s">
        <v>7827</v>
      </c>
      <c r="C478">
        <v>19</v>
      </c>
      <c r="D478">
        <v>-5.2153242000000002E-2</v>
      </c>
    </row>
    <row r="479" spans="1:4">
      <c r="A479" s="1" t="s">
        <v>651</v>
      </c>
      <c r="B479" t="s">
        <v>1161</v>
      </c>
      <c r="C479">
        <v>19</v>
      </c>
      <c r="D479">
        <v>-5.1817951000000001E-2</v>
      </c>
    </row>
    <row r="480" spans="1:4">
      <c r="A480" s="1" t="s">
        <v>1366</v>
      </c>
      <c r="B480" t="s">
        <v>7836</v>
      </c>
      <c r="C480">
        <v>19</v>
      </c>
      <c r="D480">
        <v>-5.0916403999999998E-2</v>
      </c>
    </row>
    <row r="481" spans="1:4">
      <c r="A481" s="1" t="s">
        <v>1362</v>
      </c>
      <c r="B481" t="s">
        <v>7847</v>
      </c>
      <c r="C481">
        <v>19</v>
      </c>
      <c r="D481">
        <v>-4.9689173000000003E-2</v>
      </c>
    </row>
    <row r="482" spans="1:4">
      <c r="A482" s="1" t="s">
        <v>1535</v>
      </c>
      <c r="B482" t="s">
        <v>7848</v>
      </c>
      <c r="C482">
        <v>19</v>
      </c>
      <c r="D482">
        <v>-4.9399316999999998E-2</v>
      </c>
    </row>
    <row r="483" spans="1:4">
      <c r="A483" s="1" t="s">
        <v>1803</v>
      </c>
      <c r="B483" t="s">
        <v>7862</v>
      </c>
      <c r="C483">
        <v>19</v>
      </c>
      <c r="D483">
        <v>-4.8111761000000003E-2</v>
      </c>
    </row>
    <row r="484" spans="1:4">
      <c r="A484" s="1" t="s">
        <v>1836</v>
      </c>
      <c r="B484" t="s">
        <v>7877</v>
      </c>
      <c r="C484">
        <v>19</v>
      </c>
      <c r="D484">
        <v>-4.7381373999999997E-2</v>
      </c>
    </row>
    <row r="485" spans="1:4">
      <c r="A485" s="1" t="s">
        <v>1332</v>
      </c>
      <c r="B485" t="s">
        <v>7884</v>
      </c>
      <c r="C485">
        <v>19</v>
      </c>
      <c r="D485">
        <v>-4.6690429999999998E-2</v>
      </c>
    </row>
    <row r="486" spans="1:4">
      <c r="A486" s="1" t="s">
        <v>2789</v>
      </c>
      <c r="B486" t="s">
        <v>7893</v>
      </c>
      <c r="C486">
        <v>19</v>
      </c>
      <c r="D486">
        <v>-4.6275590999999998E-2</v>
      </c>
    </row>
    <row r="487" spans="1:4">
      <c r="A487" s="1" t="s">
        <v>1292</v>
      </c>
      <c r="B487" t="s">
        <v>7899</v>
      </c>
      <c r="C487">
        <v>19</v>
      </c>
      <c r="D487">
        <v>-4.5978666000000001E-2</v>
      </c>
    </row>
    <row r="488" spans="1:4">
      <c r="A488" s="1" t="s">
        <v>1850</v>
      </c>
      <c r="B488" t="s">
        <v>7924</v>
      </c>
      <c r="C488">
        <v>19</v>
      </c>
      <c r="D488">
        <v>-4.4794183000000001E-2</v>
      </c>
    </row>
    <row r="489" spans="1:4">
      <c r="A489" s="1" t="s">
        <v>2728</v>
      </c>
      <c r="B489" t="s">
        <v>7932</v>
      </c>
      <c r="C489">
        <v>19</v>
      </c>
      <c r="D489">
        <v>-4.4260083999999998E-2</v>
      </c>
    </row>
    <row r="490" spans="1:4">
      <c r="A490" s="1" t="s">
        <v>1246</v>
      </c>
      <c r="B490" t="s">
        <v>7934</v>
      </c>
      <c r="C490">
        <v>19</v>
      </c>
      <c r="D490">
        <v>-4.3986999999999998E-2</v>
      </c>
    </row>
    <row r="491" spans="1:4">
      <c r="A491" s="1" t="s">
        <v>1300</v>
      </c>
      <c r="B491" t="s">
        <v>7935</v>
      </c>
      <c r="C491">
        <v>19</v>
      </c>
      <c r="D491">
        <v>-4.3952449999999997E-2</v>
      </c>
    </row>
    <row r="492" spans="1:4">
      <c r="A492" s="1" t="s">
        <v>2459</v>
      </c>
      <c r="B492" t="s">
        <v>7940</v>
      </c>
      <c r="C492">
        <v>19</v>
      </c>
      <c r="D492">
        <v>-4.3569333000000002E-2</v>
      </c>
    </row>
    <row r="493" spans="1:4">
      <c r="A493" s="1" t="s">
        <v>1218</v>
      </c>
      <c r="B493" t="s">
        <v>7982</v>
      </c>
      <c r="C493">
        <v>19</v>
      </c>
      <c r="D493">
        <v>-4.0266188000000001E-2</v>
      </c>
    </row>
    <row r="494" spans="1:4">
      <c r="A494" s="1" t="s">
        <v>2102</v>
      </c>
      <c r="B494" t="s">
        <v>8012</v>
      </c>
      <c r="C494">
        <v>19</v>
      </c>
      <c r="D494">
        <v>-3.8566361E-2</v>
      </c>
    </row>
    <row r="495" spans="1:4">
      <c r="A495" s="1" t="s">
        <v>1506</v>
      </c>
      <c r="B495" t="s">
        <v>8046</v>
      </c>
      <c r="C495">
        <v>19</v>
      </c>
      <c r="D495">
        <v>-3.6837665999999998E-2</v>
      </c>
    </row>
    <row r="496" spans="1:4">
      <c r="A496" s="1" t="s">
        <v>1854</v>
      </c>
      <c r="B496" t="s">
        <v>8057</v>
      </c>
      <c r="C496">
        <v>19</v>
      </c>
      <c r="D496">
        <v>-3.6415373000000001E-2</v>
      </c>
    </row>
    <row r="497" spans="1:4">
      <c r="A497" s="1" t="s">
        <v>1228</v>
      </c>
      <c r="B497" t="s">
        <v>8090</v>
      </c>
      <c r="C497">
        <v>19</v>
      </c>
      <c r="D497">
        <v>-3.4668346000000003E-2</v>
      </c>
    </row>
    <row r="498" spans="1:4">
      <c r="A498" s="1" t="s">
        <v>1873</v>
      </c>
      <c r="B498" t="s">
        <v>8097</v>
      </c>
      <c r="C498">
        <v>19</v>
      </c>
      <c r="D498">
        <v>-3.3788751999999998E-2</v>
      </c>
    </row>
    <row r="499" spans="1:4">
      <c r="A499" s="1" t="s">
        <v>3082</v>
      </c>
      <c r="B499" t="s">
        <v>8133</v>
      </c>
      <c r="C499">
        <v>19</v>
      </c>
      <c r="D499">
        <v>-3.1738952000000001E-2</v>
      </c>
    </row>
    <row r="500" spans="1:4">
      <c r="A500" s="1" t="s">
        <v>1522</v>
      </c>
      <c r="B500" t="s">
        <v>4429</v>
      </c>
      <c r="C500">
        <v>20</v>
      </c>
      <c r="D500">
        <v>-0.91525092299999999</v>
      </c>
    </row>
    <row r="501" spans="1:4">
      <c r="A501" s="1" t="s">
        <v>2828</v>
      </c>
      <c r="B501" t="s">
        <v>4430</v>
      </c>
      <c r="C501">
        <v>20</v>
      </c>
      <c r="D501">
        <v>-0.84719740600000004</v>
      </c>
    </row>
    <row r="502" spans="1:4">
      <c r="A502" s="1" t="s">
        <v>1552</v>
      </c>
      <c r="B502" t="s">
        <v>556</v>
      </c>
      <c r="C502">
        <v>20</v>
      </c>
      <c r="D502">
        <v>-0.73904934899999997</v>
      </c>
    </row>
    <row r="503" spans="1:4">
      <c r="A503" s="1" t="s">
        <v>1364</v>
      </c>
      <c r="B503" t="s">
        <v>4433</v>
      </c>
      <c r="C503">
        <v>20</v>
      </c>
      <c r="D503">
        <v>-0.73503832599999996</v>
      </c>
    </row>
    <row r="504" spans="1:4">
      <c r="A504" s="1" t="s">
        <v>1723</v>
      </c>
      <c r="B504" t="s">
        <v>4435</v>
      </c>
      <c r="C504">
        <v>20</v>
      </c>
      <c r="D504">
        <v>-0.72682051400000003</v>
      </c>
    </row>
    <row r="505" spans="1:4">
      <c r="A505" s="1" t="s">
        <v>1440</v>
      </c>
      <c r="B505" t="s">
        <v>4437</v>
      </c>
      <c r="C505">
        <v>20</v>
      </c>
      <c r="D505">
        <v>-0.72221626500000002</v>
      </c>
    </row>
    <row r="506" spans="1:4">
      <c r="A506" s="1" t="s">
        <v>1368</v>
      </c>
      <c r="B506" t="s">
        <v>4438</v>
      </c>
      <c r="C506">
        <v>20</v>
      </c>
      <c r="D506">
        <v>-0.71432055100000003</v>
      </c>
    </row>
    <row r="507" spans="1:4">
      <c r="A507" s="1" t="s">
        <v>2494</v>
      </c>
      <c r="B507" t="s">
        <v>4440</v>
      </c>
      <c r="C507">
        <v>20</v>
      </c>
      <c r="D507">
        <v>-0.70766132199999998</v>
      </c>
    </row>
    <row r="508" spans="1:4">
      <c r="A508" s="1" t="s">
        <v>1627</v>
      </c>
      <c r="B508" t="s">
        <v>4442</v>
      </c>
      <c r="C508">
        <v>20</v>
      </c>
      <c r="D508">
        <v>-0.68926262500000002</v>
      </c>
    </row>
    <row r="509" spans="1:4">
      <c r="A509" s="1" t="s">
        <v>1797</v>
      </c>
      <c r="B509" t="s">
        <v>4444</v>
      </c>
      <c r="C509">
        <v>20</v>
      </c>
      <c r="D509">
        <v>-0.68770173899999998</v>
      </c>
    </row>
    <row r="510" spans="1:4">
      <c r="A510" s="1" t="s">
        <v>4445</v>
      </c>
      <c r="B510" t="s">
        <v>4446</v>
      </c>
      <c r="C510">
        <v>20</v>
      </c>
      <c r="D510">
        <v>-0.68432012099999995</v>
      </c>
    </row>
    <row r="511" spans="1:4">
      <c r="A511" s="1" t="s">
        <v>1364</v>
      </c>
      <c r="B511" t="s">
        <v>4448</v>
      </c>
      <c r="C511">
        <v>20</v>
      </c>
      <c r="D511">
        <v>-0.67938518699999995</v>
      </c>
    </row>
    <row r="512" spans="1:4">
      <c r="A512" s="1" t="s">
        <v>1583</v>
      </c>
      <c r="B512" t="s">
        <v>4449</v>
      </c>
      <c r="C512">
        <v>20</v>
      </c>
      <c r="D512">
        <v>-0.67776841300000001</v>
      </c>
    </row>
    <row r="513" spans="1:4">
      <c r="A513" s="1" t="s">
        <v>2662</v>
      </c>
      <c r="B513" t="s">
        <v>4453</v>
      </c>
      <c r="C513">
        <v>20</v>
      </c>
      <c r="D513">
        <v>-0.66771410799999997</v>
      </c>
    </row>
    <row r="514" spans="1:4">
      <c r="A514" s="1" t="s">
        <v>1583</v>
      </c>
      <c r="B514" t="s">
        <v>4454</v>
      </c>
      <c r="C514">
        <v>20</v>
      </c>
      <c r="D514">
        <v>-0.66369113400000002</v>
      </c>
    </row>
    <row r="515" spans="1:4">
      <c r="A515" s="1" t="s">
        <v>2620</v>
      </c>
      <c r="B515" t="s">
        <v>4455</v>
      </c>
      <c r="C515">
        <v>20</v>
      </c>
      <c r="D515">
        <v>-0.65898703400000003</v>
      </c>
    </row>
    <row r="516" spans="1:4">
      <c r="A516" s="1" t="s">
        <v>1673</v>
      </c>
      <c r="B516" t="s">
        <v>4456</v>
      </c>
      <c r="C516">
        <v>20</v>
      </c>
      <c r="D516">
        <v>-0.65696845699999995</v>
      </c>
    </row>
    <row r="517" spans="1:4">
      <c r="A517" s="1" t="s">
        <v>3312</v>
      </c>
      <c r="B517" t="s">
        <v>4465</v>
      </c>
      <c r="C517">
        <v>20</v>
      </c>
      <c r="D517">
        <v>-0.63506293800000002</v>
      </c>
    </row>
    <row r="518" spans="1:4">
      <c r="A518" s="1" t="s">
        <v>1458</v>
      </c>
      <c r="B518" t="s">
        <v>4470</v>
      </c>
      <c r="C518">
        <v>20</v>
      </c>
      <c r="D518">
        <v>-0.63089840500000005</v>
      </c>
    </row>
    <row r="519" spans="1:4">
      <c r="A519" s="1" t="s">
        <v>1226</v>
      </c>
      <c r="B519" t="s">
        <v>4472</v>
      </c>
      <c r="C519">
        <v>20</v>
      </c>
      <c r="D519">
        <v>-0.62718392599999995</v>
      </c>
    </row>
    <row r="520" spans="1:4">
      <c r="A520" s="1" t="s">
        <v>1324</v>
      </c>
      <c r="B520" t="s">
        <v>4479</v>
      </c>
      <c r="C520">
        <v>20</v>
      </c>
      <c r="D520">
        <v>-0.61573196200000002</v>
      </c>
    </row>
    <row r="521" spans="1:4">
      <c r="A521" s="1" t="s">
        <v>2501</v>
      </c>
      <c r="B521" t="s">
        <v>4480</v>
      </c>
      <c r="C521">
        <v>20</v>
      </c>
      <c r="D521">
        <v>-0.61506285000000005</v>
      </c>
    </row>
    <row r="522" spans="1:4">
      <c r="A522" s="1" t="s">
        <v>4482</v>
      </c>
      <c r="B522" t="s">
        <v>4483</v>
      </c>
      <c r="C522">
        <v>20</v>
      </c>
      <c r="D522">
        <v>-0.61407067000000004</v>
      </c>
    </row>
    <row r="523" spans="1:4">
      <c r="A523" s="1" t="s">
        <v>3070</v>
      </c>
      <c r="B523" t="s">
        <v>4484</v>
      </c>
      <c r="C523">
        <v>20</v>
      </c>
      <c r="D523">
        <v>-0.60584126400000005</v>
      </c>
    </row>
    <row r="524" spans="1:4">
      <c r="A524" s="1" t="s">
        <v>1324</v>
      </c>
      <c r="B524" t="s">
        <v>4487</v>
      </c>
      <c r="C524">
        <v>20</v>
      </c>
      <c r="D524">
        <v>-0.60219551500000001</v>
      </c>
    </row>
    <row r="525" spans="1:4">
      <c r="A525" s="1" t="s">
        <v>1396</v>
      </c>
      <c r="B525" t="s">
        <v>4490</v>
      </c>
      <c r="C525">
        <v>20</v>
      </c>
      <c r="D525">
        <v>-0.59775493099999999</v>
      </c>
    </row>
    <row r="526" spans="1:4">
      <c r="A526" s="1" t="s">
        <v>4493</v>
      </c>
      <c r="B526" t="s">
        <v>4494</v>
      </c>
      <c r="C526">
        <v>20</v>
      </c>
      <c r="D526">
        <v>-0.59433323599999999</v>
      </c>
    </row>
    <row r="527" spans="1:4">
      <c r="A527" s="1" t="s">
        <v>1526</v>
      </c>
      <c r="B527" t="s">
        <v>4496</v>
      </c>
      <c r="C527">
        <v>20</v>
      </c>
      <c r="D527">
        <v>-0.59423251899999996</v>
      </c>
    </row>
    <row r="528" spans="1:4">
      <c r="A528" s="1" t="s">
        <v>1730</v>
      </c>
      <c r="B528" t="s">
        <v>4497</v>
      </c>
      <c r="C528">
        <v>20</v>
      </c>
      <c r="D528">
        <v>-0.59263985900000005</v>
      </c>
    </row>
    <row r="529" spans="1:4">
      <c r="A529" s="1" t="s">
        <v>1202</v>
      </c>
      <c r="B529" t="s">
        <v>4498</v>
      </c>
      <c r="C529">
        <v>20</v>
      </c>
      <c r="D529">
        <v>-0.58792628899999999</v>
      </c>
    </row>
    <row r="530" spans="1:4">
      <c r="A530" s="1" t="s">
        <v>4191</v>
      </c>
      <c r="B530" t="s">
        <v>4500</v>
      </c>
      <c r="C530">
        <v>20</v>
      </c>
      <c r="D530">
        <v>-0.58655169900000004</v>
      </c>
    </row>
    <row r="531" spans="1:4">
      <c r="A531" s="1" t="s">
        <v>4504</v>
      </c>
      <c r="B531" t="s">
        <v>4505</v>
      </c>
      <c r="C531">
        <v>20</v>
      </c>
      <c r="D531">
        <v>-0.58334483100000001</v>
      </c>
    </row>
    <row r="532" spans="1:4">
      <c r="A532" s="1" t="s">
        <v>2763</v>
      </c>
      <c r="B532" t="s">
        <v>4508</v>
      </c>
      <c r="C532">
        <v>20</v>
      </c>
      <c r="D532">
        <v>-0.58109139099999996</v>
      </c>
    </row>
    <row r="533" spans="1:4">
      <c r="A533" s="1" t="s">
        <v>4033</v>
      </c>
      <c r="B533" t="s">
        <v>4509</v>
      </c>
      <c r="C533">
        <v>20</v>
      </c>
      <c r="D533">
        <v>-0.58024282000000005</v>
      </c>
    </row>
    <row r="534" spans="1:4">
      <c r="A534" s="1" t="s">
        <v>1667</v>
      </c>
      <c r="B534" t="s">
        <v>4510</v>
      </c>
      <c r="C534">
        <v>20</v>
      </c>
      <c r="D534">
        <v>-0.57990400200000003</v>
      </c>
    </row>
    <row r="535" spans="1:4">
      <c r="A535" s="1" t="s">
        <v>4451</v>
      </c>
      <c r="B535" t="s">
        <v>4511</v>
      </c>
      <c r="C535">
        <v>20</v>
      </c>
      <c r="D535">
        <v>-0.57905557299999999</v>
      </c>
    </row>
    <row r="536" spans="1:4">
      <c r="A536" s="1" t="s">
        <v>4514</v>
      </c>
      <c r="B536" t="s">
        <v>4515</v>
      </c>
      <c r="C536">
        <v>20</v>
      </c>
      <c r="D536">
        <v>-0.57736365099999998</v>
      </c>
    </row>
    <row r="537" spans="1:4">
      <c r="A537" s="1" t="s">
        <v>2466</v>
      </c>
      <c r="B537" t="s">
        <v>4521</v>
      </c>
      <c r="C537">
        <v>20</v>
      </c>
      <c r="D537">
        <v>-0.56910094099999997</v>
      </c>
    </row>
    <row r="538" spans="1:4">
      <c r="A538" s="1" t="s">
        <v>1763</v>
      </c>
      <c r="B538" t="s">
        <v>4522</v>
      </c>
      <c r="C538">
        <v>20</v>
      </c>
      <c r="D538">
        <v>-0.56825855599999997</v>
      </c>
    </row>
    <row r="539" spans="1:4">
      <c r="A539" s="1" t="s">
        <v>1263</v>
      </c>
      <c r="B539" t="s">
        <v>4523</v>
      </c>
      <c r="C539">
        <v>20</v>
      </c>
      <c r="D539">
        <v>-0.56815532999999996</v>
      </c>
    </row>
    <row r="540" spans="1:4">
      <c r="A540" s="1" t="s">
        <v>1530</v>
      </c>
      <c r="B540" t="s">
        <v>4525</v>
      </c>
      <c r="C540">
        <v>20</v>
      </c>
      <c r="D540">
        <v>-0.56679973900000002</v>
      </c>
    </row>
    <row r="541" spans="1:4">
      <c r="A541" s="1" t="s">
        <v>619</v>
      </c>
      <c r="B541" t="s">
        <v>631</v>
      </c>
      <c r="C541">
        <v>20</v>
      </c>
      <c r="D541">
        <v>-0.56664248699999997</v>
      </c>
    </row>
    <row r="542" spans="1:4">
      <c r="A542" s="1" t="s">
        <v>1856</v>
      </c>
      <c r="B542" t="s">
        <v>4528</v>
      </c>
      <c r="C542">
        <v>20</v>
      </c>
      <c r="D542">
        <v>-0.56401825800000005</v>
      </c>
    </row>
    <row r="543" spans="1:4">
      <c r="A543" s="1" t="s">
        <v>1202</v>
      </c>
      <c r="B543" t="s">
        <v>4531</v>
      </c>
      <c r="C543">
        <v>20</v>
      </c>
      <c r="D543">
        <v>-0.56158005</v>
      </c>
    </row>
    <row r="544" spans="1:4">
      <c r="A544" s="1" t="s">
        <v>1210</v>
      </c>
      <c r="B544" t="s">
        <v>4539</v>
      </c>
      <c r="C544">
        <v>20</v>
      </c>
      <c r="D544">
        <v>-0.55144396699999998</v>
      </c>
    </row>
    <row r="545" spans="1:4">
      <c r="A545" s="1" t="s">
        <v>1904</v>
      </c>
      <c r="B545" t="s">
        <v>4542</v>
      </c>
      <c r="C545">
        <v>20</v>
      </c>
      <c r="D545">
        <v>-0.54873583599999998</v>
      </c>
    </row>
    <row r="546" spans="1:4">
      <c r="A546" s="1" t="s">
        <v>1942</v>
      </c>
      <c r="B546" t="s">
        <v>4544</v>
      </c>
      <c r="C546">
        <v>20</v>
      </c>
      <c r="D546">
        <v>-0.54661053100000001</v>
      </c>
    </row>
    <row r="547" spans="1:4">
      <c r="A547" s="1" t="s">
        <v>1850</v>
      </c>
      <c r="B547" t="s">
        <v>4546</v>
      </c>
      <c r="C547">
        <v>20</v>
      </c>
      <c r="D547">
        <v>-0.54419099500000001</v>
      </c>
    </row>
    <row r="548" spans="1:4">
      <c r="A548" s="1" t="s">
        <v>1419</v>
      </c>
      <c r="B548" t="s">
        <v>4558</v>
      </c>
      <c r="C548">
        <v>20</v>
      </c>
      <c r="D548">
        <v>-0.53297420200000001</v>
      </c>
    </row>
    <row r="549" spans="1:4">
      <c r="A549" s="1" t="s">
        <v>2803</v>
      </c>
      <c r="B549" t="s">
        <v>4561</v>
      </c>
      <c r="C549">
        <v>20</v>
      </c>
      <c r="D549">
        <v>-0.52961716000000003</v>
      </c>
    </row>
    <row r="550" spans="1:4">
      <c r="A550" s="1" t="s">
        <v>4493</v>
      </c>
      <c r="B550" t="s">
        <v>4562</v>
      </c>
      <c r="C550">
        <v>20</v>
      </c>
      <c r="D550">
        <v>-0.52865102200000003</v>
      </c>
    </row>
    <row r="551" spans="1:4">
      <c r="A551" s="1" t="s">
        <v>1429</v>
      </c>
      <c r="B551" t="s">
        <v>4563</v>
      </c>
      <c r="C551">
        <v>20</v>
      </c>
      <c r="D551">
        <v>-0.52807386599999995</v>
      </c>
    </row>
    <row r="552" spans="1:4">
      <c r="A552" s="1" t="s">
        <v>1563</v>
      </c>
      <c r="B552" t="s">
        <v>4567</v>
      </c>
      <c r="C552">
        <v>20</v>
      </c>
      <c r="D552">
        <v>-0.52635600400000004</v>
      </c>
    </row>
    <row r="553" spans="1:4">
      <c r="A553" s="1" t="s">
        <v>2223</v>
      </c>
      <c r="B553" t="s">
        <v>4570</v>
      </c>
      <c r="C553">
        <v>20</v>
      </c>
      <c r="D553">
        <v>-0.523740027</v>
      </c>
    </row>
    <row r="554" spans="1:4">
      <c r="A554" s="1" t="s">
        <v>1458</v>
      </c>
      <c r="B554" t="s">
        <v>4571</v>
      </c>
      <c r="C554">
        <v>20</v>
      </c>
      <c r="D554">
        <v>-0.52093049300000005</v>
      </c>
    </row>
    <row r="555" spans="1:4">
      <c r="A555" s="1" t="s">
        <v>1641</v>
      </c>
      <c r="B555" t="s">
        <v>4572</v>
      </c>
      <c r="C555">
        <v>20</v>
      </c>
      <c r="D555">
        <v>-0.52018070000000005</v>
      </c>
    </row>
    <row r="556" spans="1:4">
      <c r="A556" s="1" t="s">
        <v>1621</v>
      </c>
      <c r="B556" t="s">
        <v>4573</v>
      </c>
      <c r="C556">
        <v>20</v>
      </c>
      <c r="D556">
        <v>-0.52016878</v>
      </c>
    </row>
    <row r="557" spans="1:4">
      <c r="A557" s="1" t="s">
        <v>1750</v>
      </c>
      <c r="B557" t="s">
        <v>4578</v>
      </c>
      <c r="C557">
        <v>20</v>
      </c>
      <c r="D557">
        <v>-0.51754414199999998</v>
      </c>
    </row>
    <row r="558" spans="1:4">
      <c r="A558" s="1" t="s">
        <v>2076</v>
      </c>
      <c r="B558" t="s">
        <v>4579</v>
      </c>
      <c r="C558">
        <v>20</v>
      </c>
      <c r="D558">
        <v>-0.51750621500000005</v>
      </c>
    </row>
    <row r="559" spans="1:4">
      <c r="A559" s="1" t="s">
        <v>610</v>
      </c>
      <c r="B559" t="s">
        <v>1076</v>
      </c>
      <c r="C559">
        <v>20</v>
      </c>
      <c r="D559">
        <v>-0.51672903599999997</v>
      </c>
    </row>
    <row r="560" spans="1:4">
      <c r="A560" s="1" t="s">
        <v>2223</v>
      </c>
      <c r="B560" t="s">
        <v>4582</v>
      </c>
      <c r="C560">
        <v>20</v>
      </c>
      <c r="D560">
        <v>-0.51622736700000005</v>
      </c>
    </row>
    <row r="561" spans="1:4">
      <c r="A561" s="1" t="s">
        <v>1343</v>
      </c>
      <c r="B561" t="s">
        <v>4585</v>
      </c>
      <c r="C561">
        <v>20</v>
      </c>
      <c r="D561">
        <v>-0.51511601500000004</v>
      </c>
    </row>
    <row r="562" spans="1:4">
      <c r="A562" s="1" t="s">
        <v>1296</v>
      </c>
      <c r="B562" t="s">
        <v>4587</v>
      </c>
      <c r="C562">
        <v>20</v>
      </c>
      <c r="D562">
        <v>-0.514241685</v>
      </c>
    </row>
    <row r="563" spans="1:4">
      <c r="A563" s="1" t="s">
        <v>2993</v>
      </c>
      <c r="B563" t="s">
        <v>4589</v>
      </c>
      <c r="C563">
        <v>20</v>
      </c>
      <c r="D563">
        <v>-0.51366296700000003</v>
      </c>
    </row>
    <row r="564" spans="1:4">
      <c r="A564" s="1" t="s">
        <v>1967</v>
      </c>
      <c r="B564" t="s">
        <v>4590</v>
      </c>
      <c r="C564">
        <v>20</v>
      </c>
      <c r="D564">
        <v>-0.51363798500000002</v>
      </c>
    </row>
    <row r="565" spans="1:4">
      <c r="A565" s="1" t="s">
        <v>1535</v>
      </c>
      <c r="B565" t="s">
        <v>4591</v>
      </c>
      <c r="C565">
        <v>20</v>
      </c>
      <c r="D565">
        <v>-0.51302311199999995</v>
      </c>
    </row>
    <row r="566" spans="1:4">
      <c r="A566" s="1" t="s">
        <v>619</v>
      </c>
      <c r="B566" t="s">
        <v>698</v>
      </c>
      <c r="C566">
        <v>20</v>
      </c>
      <c r="D566">
        <v>-0.50814185899999997</v>
      </c>
    </row>
    <row r="567" spans="1:4">
      <c r="A567" s="1" t="s">
        <v>1616</v>
      </c>
      <c r="B567" t="s">
        <v>4596</v>
      </c>
      <c r="C567">
        <v>20</v>
      </c>
      <c r="D567">
        <v>-0.50653161999999996</v>
      </c>
    </row>
    <row r="568" spans="1:4">
      <c r="A568" s="1" t="s">
        <v>1758</v>
      </c>
      <c r="B568" t="s">
        <v>4600</v>
      </c>
      <c r="C568">
        <v>20</v>
      </c>
      <c r="D568">
        <v>-0.50408672499999996</v>
      </c>
    </row>
    <row r="569" spans="1:4">
      <c r="A569" s="1" t="s">
        <v>2466</v>
      </c>
      <c r="B569" t="s">
        <v>4601</v>
      </c>
      <c r="C569">
        <v>20</v>
      </c>
      <c r="D569">
        <v>-0.50358186699999996</v>
      </c>
    </row>
    <row r="570" spans="1:4">
      <c r="A570" s="1" t="s">
        <v>1382</v>
      </c>
      <c r="B570" t="s">
        <v>4605</v>
      </c>
      <c r="C570">
        <v>20</v>
      </c>
      <c r="D570">
        <v>-0.50230474800000002</v>
      </c>
    </row>
    <row r="571" spans="1:4">
      <c r="A571" s="1" t="s">
        <v>1500</v>
      </c>
      <c r="B571" t="s">
        <v>4606</v>
      </c>
      <c r="C571">
        <v>20</v>
      </c>
      <c r="D571">
        <v>-0.50117783299999996</v>
      </c>
    </row>
    <row r="572" spans="1:4">
      <c r="A572" s="1" t="s">
        <v>1848</v>
      </c>
      <c r="B572" t="s">
        <v>4624</v>
      </c>
      <c r="C572">
        <v>20</v>
      </c>
      <c r="D572">
        <v>-0.493668357</v>
      </c>
    </row>
    <row r="573" spans="1:4">
      <c r="A573" s="1" t="s">
        <v>2299</v>
      </c>
      <c r="B573" t="s">
        <v>4625</v>
      </c>
      <c r="C573">
        <v>20</v>
      </c>
      <c r="D573">
        <v>-0.49355302499999998</v>
      </c>
    </row>
    <row r="574" spans="1:4">
      <c r="A574" s="1" t="s">
        <v>1392</v>
      </c>
      <c r="B574" t="s">
        <v>4626</v>
      </c>
      <c r="C574">
        <v>20</v>
      </c>
      <c r="D574">
        <v>-0.49347349699999998</v>
      </c>
    </row>
    <row r="575" spans="1:4">
      <c r="A575" s="1" t="s">
        <v>1612</v>
      </c>
      <c r="B575" t="s">
        <v>4630</v>
      </c>
      <c r="C575">
        <v>20</v>
      </c>
      <c r="D575">
        <v>-0.49241921700000002</v>
      </c>
    </row>
    <row r="576" spans="1:4">
      <c r="A576" s="1" t="s">
        <v>1936</v>
      </c>
      <c r="B576" t="s">
        <v>4634</v>
      </c>
      <c r="C576">
        <v>20</v>
      </c>
      <c r="D576">
        <v>-0.49010118200000002</v>
      </c>
    </row>
    <row r="577" spans="1:4">
      <c r="A577" s="1" t="s">
        <v>1477</v>
      </c>
      <c r="B577" t="s">
        <v>4635</v>
      </c>
      <c r="C577">
        <v>20</v>
      </c>
      <c r="D577">
        <v>-0.48984483099999998</v>
      </c>
    </row>
    <row r="578" spans="1:4">
      <c r="A578" s="1" t="s">
        <v>1767</v>
      </c>
      <c r="B578" t="s">
        <v>4636</v>
      </c>
      <c r="C578">
        <v>20</v>
      </c>
      <c r="D578">
        <v>-0.48820390699999999</v>
      </c>
    </row>
    <row r="579" spans="1:4">
      <c r="A579" s="1" t="s">
        <v>619</v>
      </c>
      <c r="B579" t="s">
        <v>641</v>
      </c>
      <c r="C579">
        <v>20</v>
      </c>
      <c r="D579">
        <v>-0.48770292700000001</v>
      </c>
    </row>
    <row r="580" spans="1:4">
      <c r="A580" s="1" t="s">
        <v>1594</v>
      </c>
      <c r="B580" t="s">
        <v>4637</v>
      </c>
      <c r="C580">
        <v>20</v>
      </c>
      <c r="D580">
        <v>-0.487648633</v>
      </c>
    </row>
    <row r="581" spans="1:4">
      <c r="A581" s="1" t="s">
        <v>1508</v>
      </c>
      <c r="B581" t="s">
        <v>4638</v>
      </c>
      <c r="C581">
        <v>20</v>
      </c>
      <c r="D581">
        <v>-0.48661842799999999</v>
      </c>
    </row>
    <row r="582" spans="1:4">
      <c r="A582" s="1" t="s">
        <v>1370</v>
      </c>
      <c r="B582" t="s">
        <v>4643</v>
      </c>
      <c r="C582">
        <v>20</v>
      </c>
      <c r="D582">
        <v>-0.48325985900000001</v>
      </c>
    </row>
    <row r="583" spans="1:4">
      <c r="A583" s="1" t="s">
        <v>3070</v>
      </c>
      <c r="B583" t="s">
        <v>4646</v>
      </c>
      <c r="C583">
        <v>20</v>
      </c>
      <c r="D583">
        <v>-0.48164912599999998</v>
      </c>
    </row>
    <row r="584" spans="1:4">
      <c r="A584" s="1" t="s">
        <v>1670</v>
      </c>
      <c r="B584" t="s">
        <v>4650</v>
      </c>
      <c r="C584">
        <v>20</v>
      </c>
      <c r="D584">
        <v>-0.47937350000000001</v>
      </c>
    </row>
    <row r="585" spans="1:4">
      <c r="A585" s="1" t="s">
        <v>1238</v>
      </c>
      <c r="B585" t="s">
        <v>4651</v>
      </c>
      <c r="C585">
        <v>20</v>
      </c>
      <c r="D585">
        <v>-0.47911092399999999</v>
      </c>
    </row>
    <row r="586" spans="1:4">
      <c r="A586" s="1" t="s">
        <v>2756</v>
      </c>
      <c r="B586" t="s">
        <v>4654</v>
      </c>
      <c r="C586">
        <v>20</v>
      </c>
      <c r="D586">
        <v>-0.47730326699999998</v>
      </c>
    </row>
    <row r="587" spans="1:4">
      <c r="A587" s="1" t="s">
        <v>2953</v>
      </c>
      <c r="B587" t="s">
        <v>4658</v>
      </c>
      <c r="C587">
        <v>20</v>
      </c>
      <c r="D587">
        <v>-0.47546260299999998</v>
      </c>
    </row>
    <row r="588" spans="1:4">
      <c r="A588" s="1" t="s">
        <v>1324</v>
      </c>
      <c r="B588" t="s">
        <v>4661</v>
      </c>
      <c r="C588">
        <v>20</v>
      </c>
      <c r="D588">
        <v>-0.473369227</v>
      </c>
    </row>
    <row r="589" spans="1:4">
      <c r="A589" s="1" t="s">
        <v>4033</v>
      </c>
      <c r="B589" t="s">
        <v>4662</v>
      </c>
      <c r="C589">
        <v>20</v>
      </c>
      <c r="D589">
        <v>-0.47301142400000001</v>
      </c>
    </row>
    <row r="590" spans="1:4">
      <c r="A590" s="1" t="s">
        <v>1697</v>
      </c>
      <c r="B590" t="s">
        <v>4664</v>
      </c>
      <c r="C590">
        <v>20</v>
      </c>
      <c r="D590">
        <v>-0.47212702899999998</v>
      </c>
    </row>
    <row r="591" spans="1:4">
      <c r="A591" s="1" t="s">
        <v>1993</v>
      </c>
      <c r="B591" t="s">
        <v>4665</v>
      </c>
      <c r="C591">
        <v>20</v>
      </c>
      <c r="D591">
        <v>-0.47128503599999999</v>
      </c>
    </row>
    <row r="592" spans="1:4">
      <c r="A592" s="1" t="s">
        <v>2257</v>
      </c>
      <c r="B592" t="s">
        <v>4666</v>
      </c>
      <c r="C592">
        <v>20</v>
      </c>
      <c r="D592">
        <v>-0.47119408099999999</v>
      </c>
    </row>
    <row r="593" spans="1:4">
      <c r="A593" s="1" t="s">
        <v>1610</v>
      </c>
      <c r="B593" t="s">
        <v>4668</v>
      </c>
      <c r="C593">
        <v>20</v>
      </c>
      <c r="D593">
        <v>-0.470332258</v>
      </c>
    </row>
    <row r="594" spans="1:4">
      <c r="A594" s="1" t="s">
        <v>1967</v>
      </c>
      <c r="B594" t="s">
        <v>4671</v>
      </c>
      <c r="C594">
        <v>20</v>
      </c>
      <c r="D594">
        <v>-0.46801521099999999</v>
      </c>
    </row>
    <row r="595" spans="1:4">
      <c r="A595" s="1" t="s">
        <v>1540</v>
      </c>
      <c r="B595" t="s">
        <v>4672</v>
      </c>
      <c r="C595">
        <v>20</v>
      </c>
      <c r="D595">
        <v>-0.46790524999999999</v>
      </c>
    </row>
    <row r="596" spans="1:4">
      <c r="A596" s="1" t="s">
        <v>3070</v>
      </c>
      <c r="B596" t="s">
        <v>4673</v>
      </c>
      <c r="C596">
        <v>20</v>
      </c>
      <c r="D596">
        <v>-0.46701728199999998</v>
      </c>
    </row>
    <row r="597" spans="1:4">
      <c r="A597" s="1" t="s">
        <v>1334</v>
      </c>
      <c r="B597" t="s">
        <v>4681</v>
      </c>
      <c r="C597">
        <v>20</v>
      </c>
      <c r="D597">
        <v>-0.463442558</v>
      </c>
    </row>
    <row r="598" spans="1:4">
      <c r="A598" s="1" t="s">
        <v>4549</v>
      </c>
      <c r="B598" t="s">
        <v>4686</v>
      </c>
      <c r="C598">
        <v>20</v>
      </c>
      <c r="D598">
        <v>-0.46131117700000002</v>
      </c>
    </row>
    <row r="599" spans="1:4">
      <c r="A599" s="1" t="s">
        <v>2865</v>
      </c>
      <c r="B599" t="s">
        <v>4688</v>
      </c>
      <c r="C599">
        <v>20</v>
      </c>
      <c r="D599">
        <v>-0.46007410300000001</v>
      </c>
    </row>
    <row r="600" spans="1:4">
      <c r="A600" s="1" t="s">
        <v>1442</v>
      </c>
      <c r="B600" t="s">
        <v>4689</v>
      </c>
      <c r="C600">
        <v>20</v>
      </c>
      <c r="D600">
        <v>-0.46007171899999999</v>
      </c>
    </row>
    <row r="601" spans="1:4">
      <c r="A601" s="1" t="s">
        <v>2115</v>
      </c>
      <c r="B601" t="s">
        <v>4692</v>
      </c>
      <c r="C601">
        <v>20</v>
      </c>
      <c r="D601">
        <v>-0.45930009399999999</v>
      </c>
    </row>
    <row r="602" spans="1:4">
      <c r="A602" s="1" t="s">
        <v>1728</v>
      </c>
      <c r="B602" t="s">
        <v>4694</v>
      </c>
      <c r="C602">
        <v>20</v>
      </c>
      <c r="D602">
        <v>-0.45856211499999999</v>
      </c>
    </row>
    <row r="603" spans="1:4">
      <c r="A603" s="1" t="s">
        <v>3276</v>
      </c>
      <c r="B603" t="s">
        <v>4695</v>
      </c>
      <c r="C603">
        <v>20</v>
      </c>
      <c r="D603">
        <v>-0.45798819600000001</v>
      </c>
    </row>
    <row r="604" spans="1:4">
      <c r="A604" s="1" t="s">
        <v>1388</v>
      </c>
      <c r="B604" t="s">
        <v>4696</v>
      </c>
      <c r="C604">
        <v>20</v>
      </c>
      <c r="D604">
        <v>-0.45752527900000001</v>
      </c>
    </row>
    <row r="605" spans="1:4">
      <c r="A605" s="1" t="s">
        <v>4081</v>
      </c>
      <c r="B605" t="s">
        <v>4697</v>
      </c>
      <c r="C605">
        <v>20</v>
      </c>
      <c r="D605">
        <v>-0.45746964400000001</v>
      </c>
    </row>
    <row r="606" spans="1:4">
      <c r="A606" s="1" t="s">
        <v>1234</v>
      </c>
      <c r="B606" t="s">
        <v>4698</v>
      </c>
      <c r="C606">
        <v>20</v>
      </c>
      <c r="D606">
        <v>-0.45705147200000001</v>
      </c>
    </row>
    <row r="607" spans="1:4">
      <c r="A607" s="1" t="s">
        <v>1538</v>
      </c>
      <c r="B607" t="s">
        <v>4706</v>
      </c>
      <c r="C607">
        <v>20</v>
      </c>
      <c r="D607">
        <v>-0.45379039599999998</v>
      </c>
    </row>
    <row r="608" spans="1:4">
      <c r="A608" s="1" t="s">
        <v>1810</v>
      </c>
      <c r="B608" t="s">
        <v>4710</v>
      </c>
      <c r="C608">
        <v>20</v>
      </c>
      <c r="D608">
        <v>-0.45344593300000002</v>
      </c>
    </row>
    <row r="609" spans="1:4">
      <c r="A609" s="1" t="s">
        <v>1206</v>
      </c>
      <c r="B609" t="s">
        <v>4712</v>
      </c>
      <c r="C609">
        <v>20</v>
      </c>
      <c r="D609">
        <v>-0.45265578499999998</v>
      </c>
    </row>
    <row r="610" spans="1:4">
      <c r="A610" s="1" t="s">
        <v>1360</v>
      </c>
      <c r="B610" t="s">
        <v>4713</v>
      </c>
      <c r="C610">
        <v>20</v>
      </c>
      <c r="D610">
        <v>-0.45205058100000001</v>
      </c>
    </row>
    <row r="611" spans="1:4">
      <c r="A611" s="1" t="s">
        <v>1390</v>
      </c>
      <c r="B611" t="s">
        <v>4715</v>
      </c>
      <c r="C611">
        <v>20</v>
      </c>
      <c r="D611">
        <v>-0.451445655</v>
      </c>
    </row>
    <row r="612" spans="1:4">
      <c r="A612" s="1" t="s">
        <v>4718</v>
      </c>
      <c r="B612" t="s">
        <v>4719</v>
      </c>
      <c r="C612">
        <v>20</v>
      </c>
      <c r="D612">
        <v>-0.450947243</v>
      </c>
    </row>
    <row r="613" spans="1:4">
      <c r="A613" s="1" t="s">
        <v>1936</v>
      </c>
      <c r="B613" t="s">
        <v>4721</v>
      </c>
      <c r="C613">
        <v>20</v>
      </c>
      <c r="D613">
        <v>-0.44880417099999997</v>
      </c>
    </row>
    <row r="614" spans="1:4">
      <c r="A614" s="1" t="s">
        <v>2290</v>
      </c>
      <c r="B614" t="s">
        <v>4723</v>
      </c>
      <c r="C614">
        <v>20</v>
      </c>
      <c r="D614">
        <v>-0.448440697</v>
      </c>
    </row>
    <row r="615" spans="1:4">
      <c r="A615" s="1" t="s">
        <v>1942</v>
      </c>
      <c r="B615" t="s">
        <v>4726</v>
      </c>
      <c r="C615">
        <v>20</v>
      </c>
      <c r="D615">
        <v>-0.44759450699999997</v>
      </c>
    </row>
    <row r="616" spans="1:4">
      <c r="A616" s="1" t="s">
        <v>1873</v>
      </c>
      <c r="B616" t="s">
        <v>4727</v>
      </c>
      <c r="C616">
        <v>20</v>
      </c>
      <c r="D616">
        <v>-0.44726298799999997</v>
      </c>
    </row>
    <row r="617" spans="1:4">
      <c r="A617" s="1" t="s">
        <v>1343</v>
      </c>
      <c r="B617" t="s">
        <v>4728</v>
      </c>
      <c r="C617">
        <v>20</v>
      </c>
      <c r="D617">
        <v>-0.44656774700000001</v>
      </c>
    </row>
    <row r="618" spans="1:4">
      <c r="A618" s="1" t="s">
        <v>2598</v>
      </c>
      <c r="B618" t="s">
        <v>4729</v>
      </c>
      <c r="C618">
        <v>20</v>
      </c>
      <c r="D618">
        <v>-0.44644905899999998</v>
      </c>
    </row>
    <row r="619" spans="1:4">
      <c r="A619" s="1" t="s">
        <v>2566</v>
      </c>
      <c r="B619" t="s">
        <v>4730</v>
      </c>
      <c r="C619">
        <v>20</v>
      </c>
      <c r="D619">
        <v>-0.44618355399999998</v>
      </c>
    </row>
    <row r="620" spans="1:4">
      <c r="A620" s="1" t="s">
        <v>1870</v>
      </c>
      <c r="B620" t="s">
        <v>4732</v>
      </c>
      <c r="C620">
        <v>20</v>
      </c>
      <c r="D620">
        <v>-0.44452696400000002</v>
      </c>
    </row>
    <row r="621" spans="1:4">
      <c r="A621" s="1" t="s">
        <v>1271</v>
      </c>
      <c r="B621" t="s">
        <v>4735</v>
      </c>
      <c r="C621">
        <v>20</v>
      </c>
      <c r="D621">
        <v>-0.443331319</v>
      </c>
    </row>
    <row r="622" spans="1:4">
      <c r="A622" s="1" t="s">
        <v>2035</v>
      </c>
      <c r="B622" t="s">
        <v>4739</v>
      </c>
      <c r="C622">
        <v>20</v>
      </c>
      <c r="D622">
        <v>-0.44184376600000003</v>
      </c>
    </row>
    <row r="623" spans="1:4">
      <c r="A623" s="1" t="s">
        <v>1971</v>
      </c>
      <c r="B623" t="s">
        <v>4741</v>
      </c>
      <c r="C623">
        <v>20</v>
      </c>
      <c r="D623">
        <v>-0.441551955</v>
      </c>
    </row>
    <row r="624" spans="1:4">
      <c r="A624" s="1" t="s">
        <v>1773</v>
      </c>
      <c r="B624" t="s">
        <v>4744</v>
      </c>
      <c r="C624">
        <v>20</v>
      </c>
      <c r="D624">
        <v>-0.44104549300000001</v>
      </c>
    </row>
    <row r="625" spans="1:4">
      <c r="A625" s="1" t="s">
        <v>2397</v>
      </c>
      <c r="B625" t="s">
        <v>4748</v>
      </c>
      <c r="C625">
        <v>20</v>
      </c>
      <c r="D625">
        <v>-0.43833915000000001</v>
      </c>
    </row>
    <row r="626" spans="1:4">
      <c r="A626" s="1" t="s">
        <v>1312</v>
      </c>
      <c r="B626" t="s">
        <v>4749</v>
      </c>
      <c r="C626">
        <v>20</v>
      </c>
      <c r="D626">
        <v>-0.43754092999999999</v>
      </c>
    </row>
    <row r="627" spans="1:4">
      <c r="A627" s="1" t="s">
        <v>619</v>
      </c>
      <c r="B627" t="s">
        <v>1086</v>
      </c>
      <c r="C627">
        <v>20</v>
      </c>
      <c r="D627">
        <v>-0.43724887899999998</v>
      </c>
    </row>
    <row r="628" spans="1:4">
      <c r="A628" s="1" t="s">
        <v>1281</v>
      </c>
      <c r="B628" t="s">
        <v>4755</v>
      </c>
      <c r="C628">
        <v>20</v>
      </c>
      <c r="D628">
        <v>-0.43639654</v>
      </c>
    </row>
    <row r="629" spans="1:4">
      <c r="A629" s="1" t="s">
        <v>1657</v>
      </c>
      <c r="B629" t="s">
        <v>4759</v>
      </c>
      <c r="C629">
        <v>20</v>
      </c>
      <c r="D629">
        <v>-0.43477084300000002</v>
      </c>
    </row>
    <row r="630" spans="1:4">
      <c r="A630" s="1" t="s">
        <v>1394</v>
      </c>
      <c r="B630" t="s">
        <v>4761</v>
      </c>
      <c r="C630">
        <v>20</v>
      </c>
      <c r="D630">
        <v>-0.43443601100000001</v>
      </c>
    </row>
    <row r="631" spans="1:4">
      <c r="A631" s="1" t="s">
        <v>1971</v>
      </c>
      <c r="B631" t="s">
        <v>4762</v>
      </c>
      <c r="C631">
        <v>20</v>
      </c>
      <c r="D631">
        <v>-0.434060216</v>
      </c>
    </row>
    <row r="632" spans="1:4">
      <c r="A632" s="1" t="s">
        <v>4763</v>
      </c>
      <c r="B632" t="s">
        <v>4764</v>
      </c>
      <c r="C632">
        <v>20</v>
      </c>
      <c r="D632">
        <v>-0.43352180400000001</v>
      </c>
    </row>
    <row r="633" spans="1:4">
      <c r="A633" s="1" t="s">
        <v>1826</v>
      </c>
      <c r="B633" t="s">
        <v>4767</v>
      </c>
      <c r="C633">
        <v>20</v>
      </c>
      <c r="D633">
        <v>-0.43193557900000001</v>
      </c>
    </row>
    <row r="634" spans="1:4">
      <c r="A634" s="1" t="s">
        <v>1353</v>
      </c>
      <c r="B634" t="s">
        <v>4768</v>
      </c>
      <c r="C634">
        <v>20</v>
      </c>
      <c r="D634">
        <v>-0.43187326100000001</v>
      </c>
    </row>
    <row r="635" spans="1:4">
      <c r="A635" s="1" t="s">
        <v>1240</v>
      </c>
      <c r="B635" t="s">
        <v>4770</v>
      </c>
      <c r="C635">
        <v>20</v>
      </c>
      <c r="D635">
        <v>-0.43184172599999998</v>
      </c>
    </row>
    <row r="636" spans="1:4">
      <c r="A636" s="1" t="s">
        <v>1667</v>
      </c>
      <c r="B636" t="s">
        <v>4772</v>
      </c>
      <c r="C636">
        <v>20</v>
      </c>
      <c r="D636">
        <v>-0.43132417699999998</v>
      </c>
    </row>
    <row r="637" spans="1:4">
      <c r="A637" s="1" t="s">
        <v>610</v>
      </c>
      <c r="B637" t="s">
        <v>1067</v>
      </c>
      <c r="C637">
        <v>20</v>
      </c>
      <c r="D637">
        <v>-0.42980610200000002</v>
      </c>
    </row>
    <row r="638" spans="1:4">
      <c r="A638" s="1" t="s">
        <v>3312</v>
      </c>
      <c r="B638" t="s">
        <v>4777</v>
      </c>
      <c r="C638">
        <v>20</v>
      </c>
      <c r="D638">
        <v>-0.42928652899999997</v>
      </c>
    </row>
    <row r="639" spans="1:4">
      <c r="A639" s="1" t="s">
        <v>2767</v>
      </c>
      <c r="B639" t="s">
        <v>4782</v>
      </c>
      <c r="C639">
        <v>20</v>
      </c>
      <c r="D639">
        <v>-0.42611130200000003</v>
      </c>
    </row>
    <row r="640" spans="1:4">
      <c r="A640" s="1" t="s">
        <v>2035</v>
      </c>
      <c r="B640" t="s">
        <v>4788</v>
      </c>
      <c r="C640">
        <v>20</v>
      </c>
      <c r="D640">
        <v>-0.423830975</v>
      </c>
    </row>
    <row r="641" spans="1:4">
      <c r="A641" s="1" t="s">
        <v>2895</v>
      </c>
      <c r="B641" t="s">
        <v>4789</v>
      </c>
      <c r="C641">
        <v>20</v>
      </c>
      <c r="D641">
        <v>-0.423468226</v>
      </c>
    </row>
    <row r="642" spans="1:4">
      <c r="A642" s="1" t="s">
        <v>1351</v>
      </c>
      <c r="B642" t="s">
        <v>4791</v>
      </c>
      <c r="C642">
        <v>20</v>
      </c>
      <c r="D642">
        <v>-0.42258161399999999</v>
      </c>
    </row>
    <row r="643" spans="1:4">
      <c r="A643" s="1" t="s">
        <v>4191</v>
      </c>
      <c r="B643" t="s">
        <v>4792</v>
      </c>
      <c r="C643">
        <v>20</v>
      </c>
      <c r="D643">
        <v>-0.42240761900000001</v>
      </c>
    </row>
    <row r="644" spans="1:4">
      <c r="A644" s="1" t="s">
        <v>1388</v>
      </c>
      <c r="B644" t="s">
        <v>4793</v>
      </c>
      <c r="C644">
        <v>20</v>
      </c>
      <c r="D644">
        <v>-0.42219917699999998</v>
      </c>
    </row>
    <row r="645" spans="1:4">
      <c r="A645" s="1" t="s">
        <v>4370</v>
      </c>
      <c r="B645" t="s">
        <v>4798</v>
      </c>
      <c r="C645">
        <v>20</v>
      </c>
      <c r="D645">
        <v>-0.42097264000000001</v>
      </c>
    </row>
    <row r="646" spans="1:4">
      <c r="A646" s="1" t="s">
        <v>1717</v>
      </c>
      <c r="B646" t="s">
        <v>4801</v>
      </c>
      <c r="C646">
        <v>20</v>
      </c>
      <c r="D646">
        <v>-0.42005695500000001</v>
      </c>
    </row>
    <row r="647" spans="1:4">
      <c r="A647" s="1" t="s">
        <v>1206</v>
      </c>
      <c r="B647" t="s">
        <v>4802</v>
      </c>
      <c r="C647">
        <v>20</v>
      </c>
      <c r="D647">
        <v>-0.419507823</v>
      </c>
    </row>
    <row r="648" spans="1:4">
      <c r="A648" s="1" t="s">
        <v>2442</v>
      </c>
      <c r="B648" t="s">
        <v>4803</v>
      </c>
      <c r="C648">
        <v>20</v>
      </c>
      <c r="D648">
        <v>-0.419466169</v>
      </c>
    </row>
    <row r="649" spans="1:4">
      <c r="A649" s="1" t="s">
        <v>1484</v>
      </c>
      <c r="B649" t="s">
        <v>4809</v>
      </c>
      <c r="C649">
        <v>20</v>
      </c>
      <c r="D649">
        <v>-0.41765308699999998</v>
      </c>
    </row>
    <row r="650" spans="1:4">
      <c r="A650" s="1" t="s">
        <v>1417</v>
      </c>
      <c r="B650" t="s">
        <v>4810</v>
      </c>
      <c r="C650">
        <v>20</v>
      </c>
      <c r="D650">
        <v>-0.41747616100000001</v>
      </c>
    </row>
    <row r="651" spans="1:4">
      <c r="A651" s="1" t="s">
        <v>1315</v>
      </c>
      <c r="B651" t="s">
        <v>4812</v>
      </c>
      <c r="C651">
        <v>20</v>
      </c>
      <c r="D651">
        <v>-0.41654110599999999</v>
      </c>
    </row>
    <row r="652" spans="1:4">
      <c r="A652" s="1" t="s">
        <v>1226</v>
      </c>
      <c r="B652" t="s">
        <v>4813</v>
      </c>
      <c r="C652">
        <v>20</v>
      </c>
      <c r="D652">
        <v>-0.41632438599999999</v>
      </c>
    </row>
    <row r="653" spans="1:4">
      <c r="A653" s="1" t="s">
        <v>610</v>
      </c>
      <c r="B653" t="s">
        <v>1089</v>
      </c>
      <c r="C653">
        <v>20</v>
      </c>
      <c r="D653">
        <v>-0.41319937000000001</v>
      </c>
    </row>
    <row r="654" spans="1:4">
      <c r="A654" s="1" t="s">
        <v>1755</v>
      </c>
      <c r="B654" t="s">
        <v>4820</v>
      </c>
      <c r="C654">
        <v>20</v>
      </c>
      <c r="D654">
        <v>-0.41317474999999998</v>
      </c>
    </row>
    <row r="655" spans="1:4">
      <c r="A655" s="1" t="s">
        <v>1514</v>
      </c>
      <c r="B655" t="s">
        <v>4824</v>
      </c>
      <c r="C655">
        <v>20</v>
      </c>
      <c r="D655">
        <v>-0.41182394500000002</v>
      </c>
    </row>
    <row r="656" spans="1:4">
      <c r="A656" s="1" t="s">
        <v>1362</v>
      </c>
      <c r="B656" t="s">
        <v>4825</v>
      </c>
      <c r="C656">
        <v>20</v>
      </c>
      <c r="D656">
        <v>-0.41134837000000002</v>
      </c>
    </row>
    <row r="657" spans="1:4">
      <c r="A657" s="1" t="s">
        <v>1894</v>
      </c>
      <c r="B657" t="s">
        <v>4827</v>
      </c>
      <c r="C657">
        <v>20</v>
      </c>
      <c r="D657">
        <v>-0.41095420999999999</v>
      </c>
    </row>
    <row r="658" spans="1:4">
      <c r="A658" s="1" t="s">
        <v>2279</v>
      </c>
      <c r="B658" t="s">
        <v>4828</v>
      </c>
      <c r="C658">
        <v>20</v>
      </c>
      <c r="D658">
        <v>-0.41063582199999998</v>
      </c>
    </row>
    <row r="659" spans="1:4">
      <c r="A659" s="1" t="s">
        <v>1226</v>
      </c>
      <c r="B659" t="s">
        <v>4833</v>
      </c>
      <c r="C659">
        <v>20</v>
      </c>
      <c r="D659">
        <v>-0.40962379500000001</v>
      </c>
    </row>
    <row r="660" spans="1:4">
      <c r="A660" s="1" t="s">
        <v>2604</v>
      </c>
      <c r="B660" t="s">
        <v>4834</v>
      </c>
      <c r="C660">
        <v>20</v>
      </c>
      <c r="D660">
        <v>-0.40926242099999999</v>
      </c>
    </row>
    <row r="661" spans="1:4">
      <c r="A661" s="1" t="s">
        <v>1336</v>
      </c>
      <c r="B661" t="s">
        <v>4836</v>
      </c>
      <c r="C661">
        <v>20</v>
      </c>
      <c r="D661">
        <v>-0.408705716</v>
      </c>
    </row>
    <row r="662" spans="1:4">
      <c r="A662" s="1" t="s">
        <v>2360</v>
      </c>
      <c r="B662" t="s">
        <v>4838</v>
      </c>
      <c r="C662">
        <v>20</v>
      </c>
      <c r="D662">
        <v>-0.40794478200000001</v>
      </c>
    </row>
    <row r="663" spans="1:4">
      <c r="A663" s="1" t="s">
        <v>1234</v>
      </c>
      <c r="B663" t="s">
        <v>4841</v>
      </c>
      <c r="C663">
        <v>20</v>
      </c>
      <c r="D663">
        <v>-0.407343077</v>
      </c>
    </row>
    <row r="664" spans="1:4">
      <c r="A664" s="1" t="s">
        <v>1510</v>
      </c>
      <c r="B664" t="s">
        <v>4843</v>
      </c>
      <c r="C664">
        <v>20</v>
      </c>
      <c r="D664">
        <v>-0.40683592200000002</v>
      </c>
    </row>
    <row r="665" spans="1:4">
      <c r="A665" s="1" t="s">
        <v>1364</v>
      </c>
      <c r="B665" t="s">
        <v>4847</v>
      </c>
      <c r="C665">
        <v>20</v>
      </c>
      <c r="D665">
        <v>-0.40544548899999999</v>
      </c>
    </row>
    <row r="666" spans="1:4">
      <c r="A666" s="1" t="s">
        <v>1320</v>
      </c>
      <c r="B666" t="s">
        <v>4849</v>
      </c>
      <c r="C666">
        <v>20</v>
      </c>
      <c r="D666">
        <v>-0.40491230700000003</v>
      </c>
    </row>
    <row r="667" spans="1:4">
      <c r="A667" s="1" t="s">
        <v>1936</v>
      </c>
      <c r="B667" t="s">
        <v>4850</v>
      </c>
      <c r="C667">
        <v>20</v>
      </c>
      <c r="D667">
        <v>-0.40488965799999999</v>
      </c>
    </row>
    <row r="668" spans="1:4">
      <c r="A668" s="1" t="s">
        <v>2958</v>
      </c>
      <c r="B668" t="s">
        <v>4859</v>
      </c>
      <c r="C668">
        <v>20</v>
      </c>
      <c r="D668">
        <v>-0.40274006699999998</v>
      </c>
    </row>
    <row r="669" spans="1:4">
      <c r="A669" s="1" t="s">
        <v>1973</v>
      </c>
      <c r="B669" t="s">
        <v>4860</v>
      </c>
      <c r="C669">
        <v>20</v>
      </c>
      <c r="D669">
        <v>-0.40269592999999998</v>
      </c>
    </row>
    <row r="670" spans="1:4">
      <c r="A670" s="1" t="s">
        <v>2423</v>
      </c>
      <c r="B670" t="s">
        <v>4865</v>
      </c>
      <c r="C670">
        <v>20</v>
      </c>
      <c r="D670">
        <v>-0.40209138700000002</v>
      </c>
    </row>
    <row r="671" spans="1:4">
      <c r="A671" s="1" t="s">
        <v>2457</v>
      </c>
      <c r="B671" t="s">
        <v>4866</v>
      </c>
      <c r="C671">
        <v>20</v>
      </c>
      <c r="D671">
        <v>-0.401940821</v>
      </c>
    </row>
    <row r="672" spans="1:4">
      <c r="A672" s="1" t="s">
        <v>1500</v>
      </c>
      <c r="B672" t="s">
        <v>4870</v>
      </c>
      <c r="C672">
        <v>20</v>
      </c>
      <c r="D672">
        <v>-0.40052462100000003</v>
      </c>
    </row>
    <row r="673" spans="1:4">
      <c r="A673" s="1" t="s">
        <v>1338</v>
      </c>
      <c r="B673" t="s">
        <v>4871</v>
      </c>
      <c r="C673">
        <v>20</v>
      </c>
      <c r="D673">
        <v>-0.40007632500000001</v>
      </c>
    </row>
    <row r="674" spans="1:4">
      <c r="A674" s="1" t="s">
        <v>1979</v>
      </c>
      <c r="B674" t="s">
        <v>4872</v>
      </c>
      <c r="C674">
        <v>20</v>
      </c>
      <c r="D674">
        <v>-0.39988455699999997</v>
      </c>
    </row>
    <row r="675" spans="1:4">
      <c r="A675" s="1" t="s">
        <v>2462</v>
      </c>
      <c r="B675" t="s">
        <v>4874</v>
      </c>
      <c r="C675">
        <v>20</v>
      </c>
      <c r="D675">
        <v>-0.39948324099999999</v>
      </c>
    </row>
    <row r="676" spans="1:4">
      <c r="A676" s="1" t="s">
        <v>1285</v>
      </c>
      <c r="B676" t="s">
        <v>4875</v>
      </c>
      <c r="C676">
        <v>20</v>
      </c>
      <c r="D676">
        <v>-0.39933142799999999</v>
      </c>
    </row>
    <row r="677" spans="1:4">
      <c r="A677" s="1" t="s">
        <v>1667</v>
      </c>
      <c r="B677" t="s">
        <v>4882</v>
      </c>
      <c r="C677">
        <v>20</v>
      </c>
      <c r="D677">
        <v>-0.39642252900000002</v>
      </c>
    </row>
    <row r="678" spans="1:4">
      <c r="A678" s="1" t="s">
        <v>1681</v>
      </c>
      <c r="B678" t="s">
        <v>4883</v>
      </c>
      <c r="C678">
        <v>20</v>
      </c>
      <c r="D678">
        <v>-0.39598259899999999</v>
      </c>
    </row>
    <row r="679" spans="1:4">
      <c r="A679" s="1" t="s">
        <v>2407</v>
      </c>
      <c r="B679" t="s">
        <v>4884</v>
      </c>
      <c r="C679">
        <v>20</v>
      </c>
      <c r="D679">
        <v>-0.39578486600000001</v>
      </c>
    </row>
    <row r="680" spans="1:4">
      <c r="A680" s="1" t="s">
        <v>2360</v>
      </c>
      <c r="B680" t="s">
        <v>4886</v>
      </c>
      <c r="C680">
        <v>20</v>
      </c>
      <c r="D680">
        <v>-0.39534166900000001</v>
      </c>
    </row>
    <row r="681" spans="1:4">
      <c r="A681" s="1" t="s">
        <v>1386</v>
      </c>
      <c r="B681" t="s">
        <v>4891</v>
      </c>
      <c r="C681">
        <v>20</v>
      </c>
      <c r="D681">
        <v>-0.39411773100000003</v>
      </c>
    </row>
    <row r="682" spans="1:4">
      <c r="A682" s="1" t="s">
        <v>1771</v>
      </c>
      <c r="B682" t="s">
        <v>4895</v>
      </c>
      <c r="C682">
        <v>20</v>
      </c>
      <c r="D682">
        <v>-0.39265346000000001</v>
      </c>
    </row>
    <row r="683" spans="1:4">
      <c r="A683" s="1" t="s">
        <v>2635</v>
      </c>
      <c r="B683" t="s">
        <v>4898</v>
      </c>
      <c r="C683">
        <v>20</v>
      </c>
      <c r="D683">
        <v>-0.39180116399999998</v>
      </c>
    </row>
    <row r="684" spans="1:4">
      <c r="A684" s="1" t="s">
        <v>2004</v>
      </c>
      <c r="B684" t="s">
        <v>4900</v>
      </c>
      <c r="C684">
        <v>20</v>
      </c>
      <c r="D684">
        <v>-0.39120754099999999</v>
      </c>
    </row>
    <row r="685" spans="1:4">
      <c r="A685" s="1" t="s">
        <v>2564</v>
      </c>
      <c r="B685" t="s">
        <v>4904</v>
      </c>
      <c r="C685">
        <v>20</v>
      </c>
      <c r="D685">
        <v>-0.39065404100000001</v>
      </c>
    </row>
    <row r="686" spans="1:4">
      <c r="A686" s="1" t="s">
        <v>2451</v>
      </c>
      <c r="B686" t="s">
        <v>4906</v>
      </c>
      <c r="C686">
        <v>20</v>
      </c>
      <c r="D686">
        <v>-0.39045557400000003</v>
      </c>
    </row>
    <row r="687" spans="1:4">
      <c r="A687" s="1" t="s">
        <v>2102</v>
      </c>
      <c r="B687" t="s">
        <v>4909</v>
      </c>
      <c r="C687">
        <v>20</v>
      </c>
      <c r="D687">
        <v>-0.39012404000000001</v>
      </c>
    </row>
    <row r="688" spans="1:4">
      <c r="A688" s="1" t="s">
        <v>2604</v>
      </c>
      <c r="B688" t="s">
        <v>4912</v>
      </c>
      <c r="C688">
        <v>20</v>
      </c>
      <c r="D688">
        <v>-0.38923240799999997</v>
      </c>
    </row>
    <row r="689" spans="1:4">
      <c r="A689" s="1" t="s">
        <v>2407</v>
      </c>
      <c r="B689" t="s">
        <v>4916</v>
      </c>
      <c r="C689">
        <v>20</v>
      </c>
      <c r="D689">
        <v>-0.38818413899999998</v>
      </c>
    </row>
    <row r="690" spans="1:4">
      <c r="A690" s="1" t="s">
        <v>1267</v>
      </c>
      <c r="B690" t="s">
        <v>4919</v>
      </c>
      <c r="C690">
        <v>20</v>
      </c>
      <c r="D690">
        <v>-0.38799878199999999</v>
      </c>
    </row>
    <row r="691" spans="1:4">
      <c r="A691" s="1" t="s">
        <v>2062</v>
      </c>
      <c r="B691" t="s">
        <v>4921</v>
      </c>
      <c r="C691">
        <v>20</v>
      </c>
      <c r="D691">
        <v>-0.38770481299999998</v>
      </c>
    </row>
    <row r="692" spans="1:4">
      <c r="A692" s="1" t="s">
        <v>2459</v>
      </c>
      <c r="B692" t="s">
        <v>4924</v>
      </c>
      <c r="C692">
        <v>20</v>
      </c>
      <c r="D692">
        <v>-0.38714702000000001</v>
      </c>
    </row>
    <row r="693" spans="1:4">
      <c r="A693" s="1" t="s">
        <v>1605</v>
      </c>
      <c r="B693" t="s">
        <v>4926</v>
      </c>
      <c r="C693">
        <v>20</v>
      </c>
      <c r="D693">
        <v>-0.386662644</v>
      </c>
    </row>
    <row r="694" spans="1:4">
      <c r="A694" s="1" t="s">
        <v>2021</v>
      </c>
      <c r="B694" t="s">
        <v>4928</v>
      </c>
      <c r="C694">
        <v>20</v>
      </c>
      <c r="D694">
        <v>-0.385930369</v>
      </c>
    </row>
    <row r="695" spans="1:4">
      <c r="A695" s="1" t="s">
        <v>2168</v>
      </c>
      <c r="B695" t="s">
        <v>4929</v>
      </c>
      <c r="C695">
        <v>20</v>
      </c>
      <c r="D695">
        <v>-0.38552789999999998</v>
      </c>
    </row>
    <row r="696" spans="1:4">
      <c r="A696" s="1" t="s">
        <v>1836</v>
      </c>
      <c r="B696" t="s">
        <v>4932</v>
      </c>
      <c r="C696">
        <v>20</v>
      </c>
      <c r="D696">
        <v>-0.383418643</v>
      </c>
    </row>
    <row r="697" spans="1:4">
      <c r="A697" s="1" t="s">
        <v>1271</v>
      </c>
      <c r="B697" t="s">
        <v>4936</v>
      </c>
      <c r="C697">
        <v>20</v>
      </c>
      <c r="D697">
        <v>-0.382882799</v>
      </c>
    </row>
    <row r="698" spans="1:4">
      <c r="A698" s="1" t="s">
        <v>1462</v>
      </c>
      <c r="B698" t="s">
        <v>4938</v>
      </c>
      <c r="C698">
        <v>20</v>
      </c>
      <c r="D698">
        <v>-0.382669072</v>
      </c>
    </row>
    <row r="699" spans="1:4">
      <c r="A699" s="1" t="s">
        <v>3035</v>
      </c>
      <c r="B699" t="s">
        <v>4943</v>
      </c>
      <c r="C699">
        <v>20</v>
      </c>
      <c r="D699">
        <v>-0.381913277</v>
      </c>
    </row>
    <row r="700" spans="1:4">
      <c r="A700" s="1" t="s">
        <v>1232</v>
      </c>
      <c r="B700" t="s">
        <v>4945</v>
      </c>
      <c r="C700">
        <v>20</v>
      </c>
      <c r="D700">
        <v>-0.38174240599999998</v>
      </c>
    </row>
    <row r="701" spans="1:4">
      <c r="A701" s="1" t="s">
        <v>1612</v>
      </c>
      <c r="B701" t="s">
        <v>4947</v>
      </c>
      <c r="C701">
        <v>20</v>
      </c>
      <c r="D701">
        <v>-0.38164622300000001</v>
      </c>
    </row>
    <row r="702" spans="1:4">
      <c r="A702" s="1" t="s">
        <v>1877</v>
      </c>
      <c r="B702" t="s">
        <v>4949</v>
      </c>
      <c r="C702">
        <v>20</v>
      </c>
      <c r="D702">
        <v>-0.38153879299999999</v>
      </c>
    </row>
    <row r="703" spans="1:4">
      <c r="A703" s="1" t="s">
        <v>1290</v>
      </c>
      <c r="B703" t="s">
        <v>4953</v>
      </c>
      <c r="C703">
        <v>20</v>
      </c>
      <c r="D703">
        <v>-0.38035494399999997</v>
      </c>
    </row>
    <row r="704" spans="1:4">
      <c r="A704" s="1" t="s">
        <v>4954</v>
      </c>
      <c r="B704" t="s">
        <v>4955</v>
      </c>
      <c r="C704">
        <v>20</v>
      </c>
      <c r="D704">
        <v>-0.38029326200000002</v>
      </c>
    </row>
    <row r="705" spans="1:4">
      <c r="A705" s="1" t="s">
        <v>1449</v>
      </c>
      <c r="B705" t="s">
        <v>4956</v>
      </c>
      <c r="C705">
        <v>20</v>
      </c>
      <c r="D705">
        <v>-0.38015307500000001</v>
      </c>
    </row>
    <row r="706" spans="1:4">
      <c r="A706" s="1" t="s">
        <v>2494</v>
      </c>
      <c r="B706" t="s">
        <v>4959</v>
      </c>
      <c r="C706">
        <v>20</v>
      </c>
      <c r="D706">
        <v>-0.379480496</v>
      </c>
    </row>
    <row r="707" spans="1:4">
      <c r="A707" s="1" t="s">
        <v>3035</v>
      </c>
      <c r="B707" t="s">
        <v>4961</v>
      </c>
      <c r="C707">
        <v>20</v>
      </c>
      <c r="D707">
        <v>-0.379459253</v>
      </c>
    </row>
    <row r="708" spans="1:4">
      <c r="A708" s="1" t="s">
        <v>1993</v>
      </c>
      <c r="B708" t="s">
        <v>4962</v>
      </c>
      <c r="C708">
        <v>20</v>
      </c>
      <c r="D708">
        <v>-0.37926071300000003</v>
      </c>
    </row>
    <row r="709" spans="1:4">
      <c r="A709" s="1" t="s">
        <v>1265</v>
      </c>
      <c r="B709" t="s">
        <v>4965</v>
      </c>
      <c r="C709">
        <v>20</v>
      </c>
      <c r="D709">
        <v>-0.37889685699999998</v>
      </c>
    </row>
    <row r="710" spans="1:4">
      <c r="A710" s="1" t="s">
        <v>1522</v>
      </c>
      <c r="B710" t="s">
        <v>4967</v>
      </c>
      <c r="C710">
        <v>20</v>
      </c>
      <c r="D710">
        <v>-0.378633889</v>
      </c>
    </row>
    <row r="711" spans="1:4">
      <c r="A711" s="1" t="s">
        <v>2124</v>
      </c>
      <c r="B711" t="s">
        <v>4972</v>
      </c>
      <c r="C711">
        <v>20</v>
      </c>
      <c r="D711">
        <v>-0.37792148199999998</v>
      </c>
    </row>
    <row r="712" spans="1:4">
      <c r="A712" s="1" t="s">
        <v>2041</v>
      </c>
      <c r="B712" t="s">
        <v>4973</v>
      </c>
      <c r="C712">
        <v>20</v>
      </c>
      <c r="D712">
        <v>-0.377695587</v>
      </c>
    </row>
    <row r="713" spans="1:4">
      <c r="A713" s="1" t="s">
        <v>2799</v>
      </c>
      <c r="B713" t="s">
        <v>4984</v>
      </c>
      <c r="C713">
        <v>20</v>
      </c>
      <c r="D713">
        <v>-0.375267077</v>
      </c>
    </row>
    <row r="714" spans="1:4">
      <c r="A714" s="1" t="s">
        <v>1279</v>
      </c>
      <c r="B714" t="s">
        <v>4988</v>
      </c>
      <c r="C714">
        <v>20</v>
      </c>
      <c r="D714">
        <v>-0.37450199899999997</v>
      </c>
    </row>
    <row r="715" spans="1:4">
      <c r="A715" s="1" t="s">
        <v>1875</v>
      </c>
      <c r="B715" t="s">
        <v>4992</v>
      </c>
      <c r="C715">
        <v>20</v>
      </c>
      <c r="D715">
        <v>-0.37365939300000001</v>
      </c>
    </row>
    <row r="716" spans="1:4">
      <c r="A716" s="1" t="s">
        <v>666</v>
      </c>
      <c r="B716" t="s">
        <v>1114</v>
      </c>
      <c r="C716">
        <v>20</v>
      </c>
      <c r="D716">
        <v>-0.37328323600000002</v>
      </c>
    </row>
    <row r="717" spans="1:4">
      <c r="A717" s="1" t="s">
        <v>1261</v>
      </c>
      <c r="B717" t="s">
        <v>5002</v>
      </c>
      <c r="C717">
        <v>20</v>
      </c>
      <c r="D717">
        <v>-0.37129290700000001</v>
      </c>
    </row>
    <row r="718" spans="1:4">
      <c r="A718" s="1" t="s">
        <v>2079</v>
      </c>
      <c r="B718" t="s">
        <v>5003</v>
      </c>
      <c r="C718">
        <v>20</v>
      </c>
      <c r="D718">
        <v>-0.37099181799999997</v>
      </c>
    </row>
    <row r="719" spans="1:4">
      <c r="A719" s="1" t="s">
        <v>1713</v>
      </c>
      <c r="B719" t="s">
        <v>5005</v>
      </c>
      <c r="C719">
        <v>20</v>
      </c>
      <c r="D719">
        <v>-0.37080543100000002</v>
      </c>
    </row>
    <row r="720" spans="1:4">
      <c r="A720" s="1" t="s">
        <v>1302</v>
      </c>
      <c r="B720" t="s">
        <v>5014</v>
      </c>
      <c r="C720">
        <v>20</v>
      </c>
      <c r="D720">
        <v>-0.36867598099999999</v>
      </c>
    </row>
    <row r="721" spans="1:4">
      <c r="A721" s="1" t="s">
        <v>1328</v>
      </c>
      <c r="B721" t="s">
        <v>5016</v>
      </c>
      <c r="C721">
        <v>20</v>
      </c>
      <c r="D721">
        <v>-0.36834242699999997</v>
      </c>
    </row>
    <row r="722" spans="1:4">
      <c r="A722" s="1" t="s">
        <v>1645</v>
      </c>
      <c r="B722" t="s">
        <v>5018</v>
      </c>
      <c r="C722">
        <v>20</v>
      </c>
      <c r="D722">
        <v>-0.36814744199999999</v>
      </c>
    </row>
    <row r="723" spans="1:4">
      <c r="A723" s="1" t="s">
        <v>2021</v>
      </c>
      <c r="B723" t="s">
        <v>5020</v>
      </c>
      <c r="C723">
        <v>20</v>
      </c>
      <c r="D723">
        <v>-0.36761268499999999</v>
      </c>
    </row>
    <row r="724" spans="1:4">
      <c r="A724" s="1" t="s">
        <v>1892</v>
      </c>
      <c r="B724" t="s">
        <v>5022</v>
      </c>
      <c r="C724">
        <v>20</v>
      </c>
      <c r="D724">
        <v>-0.36743413200000002</v>
      </c>
    </row>
    <row r="725" spans="1:4">
      <c r="A725" s="1" t="s">
        <v>1607</v>
      </c>
      <c r="B725" t="s">
        <v>5024</v>
      </c>
      <c r="C725">
        <v>20</v>
      </c>
      <c r="D725">
        <v>-0.36662172799999998</v>
      </c>
    </row>
    <row r="726" spans="1:4">
      <c r="A726" s="1" t="s">
        <v>1204</v>
      </c>
      <c r="B726" t="s">
        <v>5026</v>
      </c>
      <c r="C726">
        <v>20</v>
      </c>
      <c r="D726">
        <v>-0.36631536399999998</v>
      </c>
    </row>
    <row r="727" spans="1:4">
      <c r="A727" s="1" t="s">
        <v>2756</v>
      </c>
      <c r="B727" t="s">
        <v>5030</v>
      </c>
      <c r="C727">
        <v>20</v>
      </c>
      <c r="D727">
        <v>-0.36571546399999999</v>
      </c>
    </row>
    <row r="728" spans="1:4">
      <c r="A728" s="1" t="s">
        <v>2407</v>
      </c>
      <c r="B728" t="s">
        <v>5031</v>
      </c>
      <c r="C728">
        <v>20</v>
      </c>
      <c r="D728">
        <v>-0.365374476</v>
      </c>
    </row>
    <row r="729" spans="1:4">
      <c r="A729" s="1" t="s">
        <v>1292</v>
      </c>
      <c r="B729" t="s">
        <v>5036</v>
      </c>
      <c r="C729">
        <v>20</v>
      </c>
      <c r="D729">
        <v>-0.36486298700000003</v>
      </c>
    </row>
    <row r="730" spans="1:4">
      <c r="A730" s="1" t="s">
        <v>2767</v>
      </c>
      <c r="B730" t="s">
        <v>5037</v>
      </c>
      <c r="C730">
        <v>20</v>
      </c>
      <c r="D730">
        <v>-0.364620008</v>
      </c>
    </row>
    <row r="731" spans="1:4">
      <c r="A731" s="1" t="s">
        <v>1691</v>
      </c>
      <c r="B731" t="s">
        <v>5039</v>
      </c>
      <c r="C731">
        <v>20</v>
      </c>
      <c r="D731">
        <v>-0.36402584999999998</v>
      </c>
    </row>
    <row r="732" spans="1:4">
      <c r="A732" s="1" t="s">
        <v>2828</v>
      </c>
      <c r="B732" t="s">
        <v>5040</v>
      </c>
      <c r="C732">
        <v>20</v>
      </c>
      <c r="D732">
        <v>-0.36389274500000002</v>
      </c>
    </row>
    <row r="733" spans="1:4">
      <c r="A733" s="1" t="s">
        <v>1230</v>
      </c>
      <c r="B733" t="s">
        <v>5048</v>
      </c>
      <c r="C733">
        <v>20</v>
      </c>
      <c r="D733">
        <v>-0.36189864300000002</v>
      </c>
    </row>
    <row r="734" spans="1:4">
      <c r="A734" s="1" t="s">
        <v>1844</v>
      </c>
      <c r="B734" t="s">
        <v>5050</v>
      </c>
      <c r="C734">
        <v>20</v>
      </c>
      <c r="D734">
        <v>-0.361412856</v>
      </c>
    </row>
    <row r="735" spans="1:4">
      <c r="A735" s="1" t="s">
        <v>1224</v>
      </c>
      <c r="B735" t="s">
        <v>5057</v>
      </c>
      <c r="C735">
        <v>20</v>
      </c>
      <c r="D735">
        <v>-0.360217762</v>
      </c>
    </row>
    <row r="736" spans="1:4">
      <c r="A736" s="1" t="s">
        <v>1647</v>
      </c>
      <c r="B736" t="s">
        <v>5059</v>
      </c>
      <c r="C736">
        <v>20</v>
      </c>
      <c r="D736">
        <v>-0.36006010399999999</v>
      </c>
    </row>
    <row r="737" spans="1:4">
      <c r="A737" s="1" t="s">
        <v>602</v>
      </c>
      <c r="B737" t="s">
        <v>1128</v>
      </c>
      <c r="C737">
        <v>20</v>
      </c>
      <c r="D737">
        <v>-0.35989823900000001</v>
      </c>
    </row>
    <row r="738" spans="1:4">
      <c r="A738" s="1" t="s">
        <v>2763</v>
      </c>
      <c r="B738" t="s">
        <v>5061</v>
      </c>
      <c r="C738">
        <v>20</v>
      </c>
      <c r="D738">
        <v>-0.35941547299999999</v>
      </c>
    </row>
    <row r="739" spans="1:4">
      <c r="A739" s="1" t="s">
        <v>3670</v>
      </c>
      <c r="B739" t="s">
        <v>5063</v>
      </c>
      <c r="C739">
        <v>20</v>
      </c>
      <c r="D739">
        <v>-0.35921515199999998</v>
      </c>
    </row>
    <row r="740" spans="1:4">
      <c r="A740" s="1" t="s">
        <v>1384</v>
      </c>
      <c r="B740" t="s">
        <v>5064</v>
      </c>
      <c r="C740">
        <v>20</v>
      </c>
      <c r="D740">
        <v>-0.35918262899999998</v>
      </c>
    </row>
    <row r="741" spans="1:4">
      <c r="A741" s="1" t="s">
        <v>4514</v>
      </c>
      <c r="B741" t="s">
        <v>5068</v>
      </c>
      <c r="C741">
        <v>20</v>
      </c>
      <c r="D741">
        <v>-0.358739062</v>
      </c>
    </row>
    <row r="742" spans="1:4">
      <c r="A742" s="1" t="s">
        <v>4514</v>
      </c>
      <c r="B742" t="s">
        <v>5069</v>
      </c>
      <c r="C742">
        <v>20</v>
      </c>
      <c r="D742">
        <v>-0.35862089899999999</v>
      </c>
    </row>
    <row r="743" spans="1:4">
      <c r="A743" s="1" t="s">
        <v>1773</v>
      </c>
      <c r="B743" t="s">
        <v>5070</v>
      </c>
      <c r="C743">
        <v>20</v>
      </c>
      <c r="D743">
        <v>-0.35836963799999999</v>
      </c>
    </row>
    <row r="744" spans="1:4">
      <c r="A744" s="1" t="s">
        <v>2257</v>
      </c>
      <c r="B744" t="s">
        <v>5072</v>
      </c>
      <c r="C744">
        <v>20</v>
      </c>
      <c r="D744">
        <v>-0.35803626399999999</v>
      </c>
    </row>
    <row r="745" spans="1:4">
      <c r="A745" s="1" t="s">
        <v>1645</v>
      </c>
      <c r="B745" t="s">
        <v>5075</v>
      </c>
      <c r="C745">
        <v>20</v>
      </c>
      <c r="D745">
        <v>-0.35796423799999999</v>
      </c>
    </row>
    <row r="746" spans="1:4">
      <c r="A746" s="1" t="s">
        <v>2561</v>
      </c>
      <c r="B746" t="s">
        <v>5077</v>
      </c>
      <c r="C746">
        <v>20</v>
      </c>
      <c r="D746">
        <v>-0.35755343299999998</v>
      </c>
    </row>
    <row r="747" spans="1:4">
      <c r="A747" s="1" t="s">
        <v>1202</v>
      </c>
      <c r="B747" t="s">
        <v>5081</v>
      </c>
      <c r="C747">
        <v>20</v>
      </c>
      <c r="D747">
        <v>-0.35708134400000002</v>
      </c>
    </row>
    <row r="748" spans="1:4">
      <c r="A748" s="1" t="s">
        <v>1294</v>
      </c>
      <c r="B748" t="s">
        <v>5083</v>
      </c>
      <c r="C748">
        <v>20</v>
      </c>
      <c r="D748">
        <v>-0.35629464799999999</v>
      </c>
    </row>
    <row r="749" spans="1:4">
      <c r="A749" s="1" t="s">
        <v>3975</v>
      </c>
      <c r="B749" t="s">
        <v>5088</v>
      </c>
      <c r="C749">
        <v>20</v>
      </c>
      <c r="D749">
        <v>-0.35591149700000002</v>
      </c>
    </row>
    <row r="750" spans="1:4">
      <c r="A750" s="1" t="s">
        <v>1653</v>
      </c>
      <c r="B750" t="s">
        <v>5091</v>
      </c>
      <c r="C750">
        <v>20</v>
      </c>
      <c r="D750">
        <v>-0.35581065099999998</v>
      </c>
    </row>
    <row r="751" spans="1:4">
      <c r="A751" s="1" t="s">
        <v>1226</v>
      </c>
      <c r="B751" t="s">
        <v>5092</v>
      </c>
      <c r="C751">
        <v>20</v>
      </c>
      <c r="D751">
        <v>-0.35553447100000002</v>
      </c>
    </row>
    <row r="752" spans="1:4">
      <c r="A752" s="1" t="s">
        <v>1743</v>
      </c>
      <c r="B752" t="s">
        <v>5098</v>
      </c>
      <c r="C752">
        <v>20</v>
      </c>
      <c r="D752">
        <v>-0.35402218600000002</v>
      </c>
    </row>
    <row r="753" spans="1:4">
      <c r="A753" s="1" t="s">
        <v>1892</v>
      </c>
      <c r="B753" t="s">
        <v>5099</v>
      </c>
      <c r="C753">
        <v>20</v>
      </c>
      <c r="D753">
        <v>-0.35371240100000001</v>
      </c>
    </row>
    <row r="754" spans="1:4">
      <c r="A754" s="1" t="s">
        <v>2024</v>
      </c>
      <c r="B754" t="s">
        <v>5100</v>
      </c>
      <c r="C754">
        <v>20</v>
      </c>
      <c r="D754">
        <v>-0.35350667000000002</v>
      </c>
    </row>
    <row r="755" spans="1:4">
      <c r="A755" s="1" t="s">
        <v>1583</v>
      </c>
      <c r="B755" t="s">
        <v>5106</v>
      </c>
      <c r="C755">
        <v>20</v>
      </c>
      <c r="D755">
        <v>-0.35281444000000001</v>
      </c>
    </row>
    <row r="756" spans="1:4">
      <c r="A756" s="1" t="s">
        <v>1520</v>
      </c>
      <c r="B756" t="s">
        <v>5109</v>
      </c>
      <c r="C756">
        <v>20</v>
      </c>
      <c r="D756">
        <v>-0.352092919</v>
      </c>
    </row>
    <row r="757" spans="1:4">
      <c r="A757" s="1" t="s">
        <v>2655</v>
      </c>
      <c r="B757" t="s">
        <v>5115</v>
      </c>
      <c r="C757">
        <v>20</v>
      </c>
      <c r="D757">
        <v>-0.35086635199999999</v>
      </c>
    </row>
    <row r="758" spans="1:4">
      <c r="A758" s="1" t="s">
        <v>3141</v>
      </c>
      <c r="B758" t="s">
        <v>5117</v>
      </c>
      <c r="C758">
        <v>20</v>
      </c>
      <c r="D758">
        <v>-0.35039320699999998</v>
      </c>
    </row>
    <row r="759" spans="1:4">
      <c r="A759" s="1" t="s">
        <v>2451</v>
      </c>
      <c r="B759" t="s">
        <v>5118</v>
      </c>
      <c r="C759">
        <v>20</v>
      </c>
      <c r="D759">
        <v>-0.35037984799999999</v>
      </c>
    </row>
    <row r="760" spans="1:4">
      <c r="A760" s="1" t="s">
        <v>1760</v>
      </c>
      <c r="B760" t="s">
        <v>5121</v>
      </c>
      <c r="C760">
        <v>20</v>
      </c>
      <c r="D760">
        <v>-0.34935344099999999</v>
      </c>
    </row>
    <row r="761" spans="1:4">
      <c r="A761" s="1" t="s">
        <v>1444</v>
      </c>
      <c r="B761" t="s">
        <v>5124</v>
      </c>
      <c r="C761">
        <v>20</v>
      </c>
      <c r="D761">
        <v>-0.34880411</v>
      </c>
    </row>
    <row r="762" spans="1:4">
      <c r="A762" s="1" t="s">
        <v>4370</v>
      </c>
      <c r="B762" t="s">
        <v>5128</v>
      </c>
      <c r="C762">
        <v>20</v>
      </c>
      <c r="D762">
        <v>-0.34807193800000003</v>
      </c>
    </row>
    <row r="763" spans="1:4">
      <c r="A763" s="1" t="s">
        <v>1826</v>
      </c>
      <c r="B763" t="s">
        <v>5129</v>
      </c>
      <c r="C763">
        <v>20</v>
      </c>
      <c r="D763">
        <v>-0.34803393900000001</v>
      </c>
    </row>
    <row r="764" spans="1:4">
      <c r="A764" s="1" t="s">
        <v>1283</v>
      </c>
      <c r="B764" t="s">
        <v>5133</v>
      </c>
      <c r="C764">
        <v>20</v>
      </c>
      <c r="D764">
        <v>-0.34748203999999999</v>
      </c>
    </row>
    <row r="765" spans="1:4">
      <c r="A765" s="1" t="s">
        <v>1411</v>
      </c>
      <c r="B765" t="s">
        <v>5137</v>
      </c>
      <c r="C765">
        <v>20</v>
      </c>
      <c r="D765">
        <v>-0.34674571599999998</v>
      </c>
    </row>
    <row r="766" spans="1:4">
      <c r="A766" s="1" t="s">
        <v>3470</v>
      </c>
      <c r="B766" t="s">
        <v>5138</v>
      </c>
      <c r="C766">
        <v>20</v>
      </c>
      <c r="D766">
        <v>-0.34672673599999998</v>
      </c>
    </row>
    <row r="767" spans="1:4">
      <c r="A767" s="1" t="s">
        <v>2019</v>
      </c>
      <c r="B767" t="s">
        <v>5139</v>
      </c>
      <c r="C767">
        <v>20</v>
      </c>
      <c r="D767">
        <v>-0.346689735</v>
      </c>
    </row>
    <row r="768" spans="1:4">
      <c r="A768" s="1" t="s">
        <v>1627</v>
      </c>
      <c r="B768" t="s">
        <v>5140</v>
      </c>
      <c r="C768">
        <v>20</v>
      </c>
      <c r="D768">
        <v>-0.34658406200000003</v>
      </c>
    </row>
    <row r="769" spans="1:4">
      <c r="A769" s="1" t="s">
        <v>1681</v>
      </c>
      <c r="B769" t="s">
        <v>5143</v>
      </c>
      <c r="C769">
        <v>20</v>
      </c>
      <c r="D769">
        <v>-0.345985037</v>
      </c>
    </row>
    <row r="770" spans="1:4">
      <c r="A770" s="1" t="s">
        <v>1343</v>
      </c>
      <c r="B770" t="s">
        <v>5147</v>
      </c>
      <c r="C770">
        <v>20</v>
      </c>
      <c r="D770">
        <v>-0.34531440400000002</v>
      </c>
    </row>
    <row r="771" spans="1:4">
      <c r="A771" s="1" t="s">
        <v>1466</v>
      </c>
      <c r="B771" t="s">
        <v>5148</v>
      </c>
      <c r="C771">
        <v>20</v>
      </c>
      <c r="D771">
        <v>-0.34531224999999999</v>
      </c>
    </row>
    <row r="772" spans="1:4">
      <c r="A772" s="1" t="s">
        <v>1508</v>
      </c>
      <c r="B772" t="s">
        <v>5150</v>
      </c>
      <c r="C772">
        <v>20</v>
      </c>
      <c r="D772">
        <v>-0.344694373</v>
      </c>
    </row>
    <row r="773" spans="1:4">
      <c r="A773" s="1" t="s">
        <v>2153</v>
      </c>
      <c r="B773" t="s">
        <v>5151</v>
      </c>
      <c r="C773">
        <v>20</v>
      </c>
      <c r="D773">
        <v>-0.34450792499999999</v>
      </c>
    </row>
    <row r="774" spans="1:4">
      <c r="A774" s="1" t="s">
        <v>2478</v>
      </c>
      <c r="B774" t="s">
        <v>5155</v>
      </c>
      <c r="C774">
        <v>20</v>
      </c>
      <c r="D774">
        <v>-0.34374215800000002</v>
      </c>
    </row>
    <row r="775" spans="1:4">
      <c r="A775" s="1" t="s">
        <v>3141</v>
      </c>
      <c r="B775" t="s">
        <v>5163</v>
      </c>
      <c r="C775">
        <v>20</v>
      </c>
      <c r="D775">
        <v>-0.34169199300000003</v>
      </c>
    </row>
    <row r="776" spans="1:4">
      <c r="A776" s="1" t="s">
        <v>2662</v>
      </c>
      <c r="B776" t="s">
        <v>5164</v>
      </c>
      <c r="C776">
        <v>20</v>
      </c>
      <c r="D776">
        <v>-0.34168446800000002</v>
      </c>
    </row>
    <row r="777" spans="1:4">
      <c r="A777" s="1" t="s">
        <v>2662</v>
      </c>
      <c r="B777" t="s">
        <v>5164</v>
      </c>
      <c r="C777">
        <v>20</v>
      </c>
      <c r="D777">
        <v>-0.34168446800000002</v>
      </c>
    </row>
    <row r="778" spans="1:4">
      <c r="A778" s="1" t="s">
        <v>1394</v>
      </c>
      <c r="B778" t="s">
        <v>5165</v>
      </c>
      <c r="C778">
        <v>20</v>
      </c>
      <c r="D778">
        <v>-0.34168246600000002</v>
      </c>
    </row>
    <row r="779" spans="1:4">
      <c r="A779" s="1" t="s">
        <v>1572</v>
      </c>
      <c r="B779" t="s">
        <v>5171</v>
      </c>
      <c r="C779">
        <v>20</v>
      </c>
      <c r="D779">
        <v>-0.340401385</v>
      </c>
    </row>
    <row r="780" spans="1:4">
      <c r="A780" s="1" t="s">
        <v>2170</v>
      </c>
      <c r="B780" t="s">
        <v>5175</v>
      </c>
      <c r="C780">
        <v>20</v>
      </c>
      <c r="D780">
        <v>-0.33960528499999998</v>
      </c>
    </row>
    <row r="781" spans="1:4">
      <c r="A781" s="1" t="s">
        <v>3773</v>
      </c>
      <c r="B781" t="s">
        <v>5177</v>
      </c>
      <c r="C781">
        <v>20</v>
      </c>
      <c r="D781">
        <v>-0.33937303000000002</v>
      </c>
    </row>
    <row r="782" spans="1:4">
      <c r="A782" s="1" t="s">
        <v>2014</v>
      </c>
      <c r="B782" t="s">
        <v>5179</v>
      </c>
      <c r="C782">
        <v>20</v>
      </c>
      <c r="D782">
        <v>-0.339015707</v>
      </c>
    </row>
    <row r="783" spans="1:4">
      <c r="A783" s="1" t="s">
        <v>1750</v>
      </c>
      <c r="B783" t="s">
        <v>5180</v>
      </c>
      <c r="C783">
        <v>20</v>
      </c>
      <c r="D783">
        <v>-0.33880518199999998</v>
      </c>
    </row>
    <row r="784" spans="1:4">
      <c r="A784" s="1" t="s">
        <v>2150</v>
      </c>
      <c r="B784" t="s">
        <v>5185</v>
      </c>
      <c r="C784">
        <v>20</v>
      </c>
      <c r="D784">
        <v>-0.33798774500000001</v>
      </c>
    </row>
    <row r="785" spans="1:4">
      <c r="A785" s="1" t="s">
        <v>2462</v>
      </c>
      <c r="B785" t="s">
        <v>5186</v>
      </c>
      <c r="C785">
        <v>20</v>
      </c>
      <c r="D785">
        <v>-0.33791497500000001</v>
      </c>
    </row>
    <row r="786" spans="1:4">
      <c r="A786" s="1" t="s">
        <v>1234</v>
      </c>
      <c r="B786" t="s">
        <v>5187</v>
      </c>
      <c r="C786">
        <v>20</v>
      </c>
      <c r="D786">
        <v>-0.337883712</v>
      </c>
    </row>
    <row r="787" spans="1:4">
      <c r="A787" s="1" t="s">
        <v>1916</v>
      </c>
      <c r="B787" t="s">
        <v>5190</v>
      </c>
      <c r="C787">
        <v>20</v>
      </c>
      <c r="D787">
        <v>-0.33694705800000002</v>
      </c>
    </row>
    <row r="788" spans="1:4">
      <c r="A788" s="1" t="s">
        <v>1981</v>
      </c>
      <c r="B788" t="s">
        <v>5195</v>
      </c>
      <c r="C788">
        <v>20</v>
      </c>
      <c r="D788">
        <v>-0.33633531900000002</v>
      </c>
    </row>
    <row r="789" spans="1:4">
      <c r="A789" s="1" t="s">
        <v>1850</v>
      </c>
      <c r="B789" t="s">
        <v>5200</v>
      </c>
      <c r="C789">
        <v>20</v>
      </c>
      <c r="D789">
        <v>-0.33578524700000001</v>
      </c>
    </row>
    <row r="790" spans="1:4">
      <c r="A790" s="1" t="s">
        <v>1897</v>
      </c>
      <c r="B790" t="s">
        <v>5205</v>
      </c>
      <c r="C790">
        <v>20</v>
      </c>
      <c r="D790">
        <v>-0.33535021999999998</v>
      </c>
    </row>
    <row r="791" spans="1:4">
      <c r="A791" s="1" t="s">
        <v>1894</v>
      </c>
      <c r="B791" t="s">
        <v>5207</v>
      </c>
      <c r="C791">
        <v>20</v>
      </c>
      <c r="D791">
        <v>-0.33521728200000001</v>
      </c>
    </row>
    <row r="792" spans="1:4">
      <c r="A792" s="1" t="s">
        <v>2170</v>
      </c>
      <c r="B792" t="s">
        <v>5213</v>
      </c>
      <c r="C792">
        <v>20</v>
      </c>
      <c r="D792">
        <v>-0.33468922699999998</v>
      </c>
    </row>
    <row r="793" spans="1:4">
      <c r="A793" s="1" t="s">
        <v>2949</v>
      </c>
      <c r="B793" t="s">
        <v>5220</v>
      </c>
      <c r="C793">
        <v>20</v>
      </c>
      <c r="D793">
        <v>-0.33392502299999999</v>
      </c>
    </row>
    <row r="794" spans="1:4">
      <c r="A794" s="1" t="s">
        <v>1317</v>
      </c>
      <c r="B794" t="s">
        <v>5225</v>
      </c>
      <c r="C794">
        <v>20</v>
      </c>
      <c r="D794">
        <v>-0.33359523499999999</v>
      </c>
    </row>
    <row r="795" spans="1:4">
      <c r="A795" s="1" t="s">
        <v>2043</v>
      </c>
      <c r="B795" t="s">
        <v>5227</v>
      </c>
      <c r="C795">
        <v>20</v>
      </c>
      <c r="D795">
        <v>-0.33325434500000001</v>
      </c>
    </row>
    <row r="796" spans="1:4">
      <c r="A796" s="1" t="s">
        <v>1820</v>
      </c>
      <c r="B796" t="s">
        <v>5233</v>
      </c>
      <c r="C796">
        <v>20</v>
      </c>
      <c r="D796">
        <v>-0.332196037</v>
      </c>
    </row>
    <row r="797" spans="1:4">
      <c r="A797" s="1" t="s">
        <v>1510</v>
      </c>
      <c r="B797" t="s">
        <v>5240</v>
      </c>
      <c r="C797">
        <v>20</v>
      </c>
      <c r="D797">
        <v>-0.33188535000000002</v>
      </c>
    </row>
    <row r="798" spans="1:4">
      <c r="A798" s="1" t="s">
        <v>1629</v>
      </c>
      <c r="B798" t="s">
        <v>5242</v>
      </c>
      <c r="C798">
        <v>20</v>
      </c>
      <c r="D798">
        <v>-0.33166079500000001</v>
      </c>
    </row>
    <row r="799" spans="1:4">
      <c r="A799" s="1" t="s">
        <v>1343</v>
      </c>
      <c r="B799" t="s">
        <v>5244</v>
      </c>
      <c r="C799">
        <v>20</v>
      </c>
      <c r="D799">
        <v>-0.33116118500000002</v>
      </c>
    </row>
    <row r="800" spans="1:4">
      <c r="A800" s="1" t="s">
        <v>1351</v>
      </c>
      <c r="B800" t="s">
        <v>5252</v>
      </c>
      <c r="C800">
        <v>20</v>
      </c>
      <c r="D800">
        <v>-0.33001397799999999</v>
      </c>
    </row>
    <row r="801" spans="1:4">
      <c r="A801" s="1" t="s">
        <v>1267</v>
      </c>
      <c r="B801" t="s">
        <v>5260</v>
      </c>
      <c r="C801">
        <v>20</v>
      </c>
      <c r="D801">
        <v>-0.32940102999999998</v>
      </c>
    </row>
    <row r="802" spans="1:4">
      <c r="A802" s="1" t="s">
        <v>4295</v>
      </c>
      <c r="B802" t="s">
        <v>5266</v>
      </c>
      <c r="C802">
        <v>20</v>
      </c>
      <c r="D802">
        <v>-0.32801004299999997</v>
      </c>
    </row>
    <row r="803" spans="1:4">
      <c r="A803" s="1" t="s">
        <v>2564</v>
      </c>
      <c r="B803" t="s">
        <v>5267</v>
      </c>
      <c r="C803">
        <v>20</v>
      </c>
      <c r="D803">
        <v>-0.32755504000000002</v>
      </c>
    </row>
    <row r="804" spans="1:4">
      <c r="A804" s="1" t="s">
        <v>1473</v>
      </c>
      <c r="B804" t="s">
        <v>5269</v>
      </c>
      <c r="C804">
        <v>20</v>
      </c>
      <c r="D804">
        <v>-0.326596418</v>
      </c>
    </row>
    <row r="805" spans="1:4">
      <c r="A805" s="1" t="s">
        <v>2076</v>
      </c>
      <c r="B805" t="s">
        <v>5271</v>
      </c>
      <c r="C805">
        <v>20</v>
      </c>
      <c r="D805">
        <v>-0.32642205600000002</v>
      </c>
    </row>
    <row r="806" spans="1:4">
      <c r="A806" s="1" t="s">
        <v>1522</v>
      </c>
      <c r="B806" t="s">
        <v>5273</v>
      </c>
      <c r="C806">
        <v>20</v>
      </c>
      <c r="D806">
        <v>-0.32619383800000001</v>
      </c>
    </row>
    <row r="807" spans="1:4">
      <c r="A807" s="1" t="s">
        <v>1442</v>
      </c>
      <c r="B807" t="s">
        <v>5275</v>
      </c>
      <c r="C807">
        <v>20</v>
      </c>
      <c r="D807">
        <v>-0.32569597300000003</v>
      </c>
    </row>
    <row r="808" spans="1:4">
      <c r="A808" s="1" t="s">
        <v>4081</v>
      </c>
      <c r="B808" t="s">
        <v>5277</v>
      </c>
      <c r="C808">
        <v>20</v>
      </c>
      <c r="D808">
        <v>-0.32539837399999999</v>
      </c>
    </row>
    <row r="809" spans="1:4">
      <c r="A809" s="1" t="s">
        <v>1813</v>
      </c>
      <c r="B809" t="s">
        <v>5280</v>
      </c>
      <c r="C809">
        <v>20</v>
      </c>
      <c r="D809">
        <v>-0.32501288699999997</v>
      </c>
    </row>
    <row r="810" spans="1:4">
      <c r="A810" s="1" t="s">
        <v>1991</v>
      </c>
      <c r="B810" t="s">
        <v>5282</v>
      </c>
      <c r="C810">
        <v>20</v>
      </c>
      <c r="D810">
        <v>-0.32456721799999999</v>
      </c>
    </row>
    <row r="811" spans="1:4">
      <c r="A811" s="1" t="s">
        <v>1734</v>
      </c>
      <c r="B811" t="s">
        <v>5284</v>
      </c>
      <c r="C811">
        <v>20</v>
      </c>
      <c r="D811">
        <v>-0.32422730500000002</v>
      </c>
    </row>
    <row r="812" spans="1:4">
      <c r="A812" s="1" t="s">
        <v>1464</v>
      </c>
      <c r="B812" t="s">
        <v>5287</v>
      </c>
      <c r="C812">
        <v>20</v>
      </c>
      <c r="D812">
        <v>-0.32389394199999999</v>
      </c>
    </row>
    <row r="813" spans="1:4">
      <c r="A813" s="1" t="s">
        <v>2904</v>
      </c>
      <c r="B813" t="s">
        <v>5293</v>
      </c>
      <c r="C813">
        <v>20</v>
      </c>
      <c r="D813">
        <v>-0.32298563000000002</v>
      </c>
    </row>
    <row r="814" spans="1:4">
      <c r="A814" s="1" t="s">
        <v>1683</v>
      </c>
      <c r="B814" t="s">
        <v>5297</v>
      </c>
      <c r="C814">
        <v>20</v>
      </c>
      <c r="D814">
        <v>-0.322457363</v>
      </c>
    </row>
    <row r="815" spans="1:4">
      <c r="A815" s="1" t="s">
        <v>3291</v>
      </c>
      <c r="B815" t="s">
        <v>5303</v>
      </c>
      <c r="C815">
        <v>20</v>
      </c>
      <c r="D815">
        <v>-0.321154891</v>
      </c>
    </row>
    <row r="816" spans="1:4">
      <c r="A816" s="1" t="s">
        <v>1629</v>
      </c>
      <c r="B816" t="s">
        <v>5304</v>
      </c>
      <c r="C816">
        <v>20</v>
      </c>
      <c r="D816">
        <v>-0.32105057300000001</v>
      </c>
    </row>
    <row r="817" spans="1:4">
      <c r="A817" s="1" t="s">
        <v>1423</v>
      </c>
      <c r="B817" t="s">
        <v>5305</v>
      </c>
      <c r="C817">
        <v>20</v>
      </c>
      <c r="D817">
        <v>-0.320945759</v>
      </c>
    </row>
    <row r="818" spans="1:4">
      <c r="A818" s="1" t="s">
        <v>4445</v>
      </c>
      <c r="B818" t="s">
        <v>5306</v>
      </c>
      <c r="C818">
        <v>20</v>
      </c>
      <c r="D818">
        <v>-0.32001848500000002</v>
      </c>
    </row>
    <row r="819" spans="1:4">
      <c r="A819" s="1" t="s">
        <v>1897</v>
      </c>
      <c r="B819" t="s">
        <v>5309</v>
      </c>
      <c r="C819">
        <v>20</v>
      </c>
      <c r="D819">
        <v>-0.31971307300000001</v>
      </c>
    </row>
    <row r="820" spans="1:4">
      <c r="A820" s="1" t="s">
        <v>1417</v>
      </c>
      <c r="B820" t="s">
        <v>5313</v>
      </c>
      <c r="C820">
        <v>20</v>
      </c>
      <c r="D820">
        <v>-0.31937186400000001</v>
      </c>
    </row>
    <row r="821" spans="1:4">
      <c r="A821" s="1" t="s">
        <v>2153</v>
      </c>
      <c r="B821" t="s">
        <v>5322</v>
      </c>
      <c r="C821">
        <v>20</v>
      </c>
      <c r="D821">
        <v>-0.31793754499999999</v>
      </c>
    </row>
    <row r="822" spans="1:4">
      <c r="A822" s="1" t="s">
        <v>1208</v>
      </c>
      <c r="B822" t="s">
        <v>5326</v>
      </c>
      <c r="C822">
        <v>20</v>
      </c>
      <c r="D822">
        <v>-0.31737390199999999</v>
      </c>
    </row>
    <row r="823" spans="1:4">
      <c r="A823" s="1" t="s">
        <v>1403</v>
      </c>
      <c r="B823" t="s">
        <v>5328</v>
      </c>
      <c r="C823">
        <v>20</v>
      </c>
      <c r="D823">
        <v>-0.31726541000000003</v>
      </c>
    </row>
    <row r="824" spans="1:4">
      <c r="A824" s="1" t="s">
        <v>1226</v>
      </c>
      <c r="B824" t="s">
        <v>5331</v>
      </c>
      <c r="C824">
        <v>20</v>
      </c>
      <c r="D824">
        <v>-0.31693800900000002</v>
      </c>
    </row>
    <row r="825" spans="1:4">
      <c r="A825" s="1" t="s">
        <v>4482</v>
      </c>
      <c r="B825" t="s">
        <v>5332</v>
      </c>
      <c r="C825">
        <v>20</v>
      </c>
      <c r="D825">
        <v>-0.31690691300000001</v>
      </c>
    </row>
    <row r="826" spans="1:4">
      <c r="A826" s="1" t="s">
        <v>1826</v>
      </c>
      <c r="B826" t="s">
        <v>5333</v>
      </c>
      <c r="C826">
        <v>20</v>
      </c>
      <c r="D826">
        <v>-0.31663776399999999</v>
      </c>
    </row>
    <row r="827" spans="1:4">
      <c r="A827" s="1" t="s">
        <v>1579</v>
      </c>
      <c r="B827" t="s">
        <v>5337</v>
      </c>
      <c r="C827">
        <v>20</v>
      </c>
      <c r="D827">
        <v>-0.31570141699999998</v>
      </c>
    </row>
    <row r="828" spans="1:4">
      <c r="A828" s="1" t="s">
        <v>1882</v>
      </c>
      <c r="B828" t="s">
        <v>5338</v>
      </c>
      <c r="C828">
        <v>20</v>
      </c>
      <c r="D828">
        <v>-0.315635938</v>
      </c>
    </row>
    <row r="829" spans="1:4">
      <c r="A829" s="1" t="s">
        <v>3773</v>
      </c>
      <c r="B829" t="s">
        <v>5345</v>
      </c>
      <c r="C829">
        <v>20</v>
      </c>
      <c r="D829">
        <v>-0.31509468600000001</v>
      </c>
    </row>
    <row r="830" spans="1:4">
      <c r="A830" s="1" t="s">
        <v>1555</v>
      </c>
      <c r="B830" t="s">
        <v>5353</v>
      </c>
      <c r="C830">
        <v>20</v>
      </c>
      <c r="D830">
        <v>-0.31412532199999998</v>
      </c>
    </row>
    <row r="831" spans="1:4">
      <c r="A831" s="1" t="s">
        <v>1220</v>
      </c>
      <c r="B831" t="s">
        <v>5356</v>
      </c>
      <c r="C831">
        <v>20</v>
      </c>
      <c r="D831">
        <v>-0.313896968</v>
      </c>
    </row>
    <row r="832" spans="1:4">
      <c r="A832" s="1" t="s">
        <v>1208</v>
      </c>
      <c r="B832" t="s">
        <v>5360</v>
      </c>
      <c r="C832">
        <v>20</v>
      </c>
      <c r="D832">
        <v>-0.31333080000000002</v>
      </c>
    </row>
    <row r="833" spans="1:4">
      <c r="A833" s="1" t="s">
        <v>1989</v>
      </c>
      <c r="B833" t="s">
        <v>5361</v>
      </c>
      <c r="C833">
        <v>20</v>
      </c>
      <c r="D833">
        <v>-0.31324158299999999</v>
      </c>
    </row>
    <row r="834" spans="1:4">
      <c r="A834" s="1" t="s">
        <v>1858</v>
      </c>
      <c r="B834" t="s">
        <v>5364</v>
      </c>
      <c r="C834">
        <v>20</v>
      </c>
      <c r="D834">
        <v>-0.31308898800000001</v>
      </c>
    </row>
    <row r="835" spans="1:4">
      <c r="A835" s="1" t="s">
        <v>1357</v>
      </c>
      <c r="B835" t="s">
        <v>5365</v>
      </c>
      <c r="C835">
        <v>20</v>
      </c>
      <c r="D835">
        <v>-0.31299632999999999</v>
      </c>
    </row>
    <row r="836" spans="1:4">
      <c r="A836" s="1" t="s">
        <v>1981</v>
      </c>
      <c r="B836" t="s">
        <v>5372</v>
      </c>
      <c r="C836">
        <v>20</v>
      </c>
      <c r="D836">
        <v>-0.31223257199999999</v>
      </c>
    </row>
    <row r="837" spans="1:4">
      <c r="A837" s="1" t="s">
        <v>3141</v>
      </c>
      <c r="B837" t="s">
        <v>5379</v>
      </c>
      <c r="C837">
        <v>20</v>
      </c>
      <c r="D837">
        <v>-0.31172775600000002</v>
      </c>
    </row>
    <row r="838" spans="1:4">
      <c r="A838" s="1" t="s">
        <v>1308</v>
      </c>
      <c r="B838" t="s">
        <v>5383</v>
      </c>
      <c r="C838">
        <v>20</v>
      </c>
      <c r="D838">
        <v>-0.31022553400000002</v>
      </c>
    </row>
    <row r="839" spans="1:4">
      <c r="A839" s="1" t="s">
        <v>1484</v>
      </c>
      <c r="B839" t="s">
        <v>5384</v>
      </c>
      <c r="C839">
        <v>20</v>
      </c>
      <c r="D839">
        <v>-0.31005529199999998</v>
      </c>
    </row>
    <row r="840" spans="1:4">
      <c r="A840" s="1" t="s">
        <v>1701</v>
      </c>
      <c r="B840" t="s">
        <v>5386</v>
      </c>
      <c r="C840">
        <v>20</v>
      </c>
      <c r="D840">
        <v>-0.309948218</v>
      </c>
    </row>
    <row r="841" spans="1:4">
      <c r="A841" s="1" t="s">
        <v>1765</v>
      </c>
      <c r="B841" t="s">
        <v>5390</v>
      </c>
      <c r="C841">
        <v>20</v>
      </c>
      <c r="D841">
        <v>-0.30932810900000002</v>
      </c>
    </row>
    <row r="842" spans="1:4">
      <c r="A842" s="1" t="s">
        <v>2073</v>
      </c>
      <c r="B842" t="s">
        <v>5391</v>
      </c>
      <c r="C842">
        <v>20</v>
      </c>
      <c r="D842">
        <v>-0.30914040199999998</v>
      </c>
    </row>
    <row r="843" spans="1:4">
      <c r="A843" s="1" t="s">
        <v>2048</v>
      </c>
      <c r="B843" t="s">
        <v>5392</v>
      </c>
      <c r="C843">
        <v>20</v>
      </c>
      <c r="D843">
        <v>-0.30911111699999999</v>
      </c>
    </row>
    <row r="844" spans="1:4">
      <c r="A844" s="1" t="s">
        <v>2485</v>
      </c>
      <c r="B844" t="s">
        <v>5394</v>
      </c>
      <c r="C844">
        <v>20</v>
      </c>
      <c r="D844">
        <v>-0.30905965299999999</v>
      </c>
    </row>
    <row r="845" spans="1:4">
      <c r="A845" s="1" t="s">
        <v>2728</v>
      </c>
      <c r="B845" t="s">
        <v>5397</v>
      </c>
      <c r="C845">
        <v>20</v>
      </c>
      <c r="D845">
        <v>-0.30844032799999999</v>
      </c>
    </row>
    <row r="846" spans="1:4">
      <c r="A846" s="1" t="s">
        <v>1979</v>
      </c>
      <c r="B846" t="s">
        <v>5399</v>
      </c>
      <c r="C846">
        <v>20</v>
      </c>
      <c r="D846">
        <v>-0.30804895599999998</v>
      </c>
    </row>
    <row r="847" spans="1:4">
      <c r="A847" s="1" t="s">
        <v>4081</v>
      </c>
      <c r="B847" t="s">
        <v>5402</v>
      </c>
      <c r="C847">
        <v>20</v>
      </c>
      <c r="D847">
        <v>-0.30752061400000003</v>
      </c>
    </row>
    <row r="848" spans="1:4">
      <c r="A848" s="1" t="s">
        <v>2307</v>
      </c>
      <c r="B848" t="s">
        <v>5405</v>
      </c>
      <c r="C848">
        <v>20</v>
      </c>
      <c r="D848">
        <v>-0.30733627000000002</v>
      </c>
    </row>
    <row r="849" spans="1:4">
      <c r="A849" s="1" t="s">
        <v>1317</v>
      </c>
      <c r="B849" t="s">
        <v>5408</v>
      </c>
      <c r="C849">
        <v>20</v>
      </c>
      <c r="D849">
        <v>-0.30654548399999998</v>
      </c>
    </row>
    <row r="850" spans="1:4">
      <c r="A850" s="1" t="s">
        <v>1345</v>
      </c>
      <c r="B850" t="s">
        <v>5409</v>
      </c>
      <c r="C850">
        <v>20</v>
      </c>
      <c r="D850">
        <v>-0.30621945299999997</v>
      </c>
    </row>
    <row r="851" spans="1:4">
      <c r="A851" s="1" t="s">
        <v>1453</v>
      </c>
      <c r="B851" t="s">
        <v>5411</v>
      </c>
      <c r="C851">
        <v>20</v>
      </c>
      <c r="D851">
        <v>-0.30584042700000003</v>
      </c>
    </row>
    <row r="852" spans="1:4">
      <c r="A852" s="1" t="s">
        <v>3975</v>
      </c>
      <c r="B852" t="s">
        <v>5412</v>
      </c>
      <c r="C852">
        <v>20</v>
      </c>
      <c r="D852">
        <v>-0.30576271599999999</v>
      </c>
    </row>
    <row r="853" spans="1:4">
      <c r="A853" s="1" t="s">
        <v>1618</v>
      </c>
      <c r="B853" t="s">
        <v>5424</v>
      </c>
      <c r="C853">
        <v>20</v>
      </c>
      <c r="D853">
        <v>-0.30381013000000001</v>
      </c>
    </row>
    <row r="854" spans="1:4">
      <c r="A854" s="1" t="s">
        <v>1599</v>
      </c>
      <c r="B854" t="s">
        <v>5425</v>
      </c>
      <c r="C854">
        <v>20</v>
      </c>
      <c r="D854">
        <v>-0.30373885099999998</v>
      </c>
    </row>
    <row r="855" spans="1:4">
      <c r="A855" s="1" t="s">
        <v>2783</v>
      </c>
      <c r="B855" t="s">
        <v>5430</v>
      </c>
      <c r="C855">
        <v>20</v>
      </c>
      <c r="D855">
        <v>-0.30306295900000002</v>
      </c>
    </row>
    <row r="856" spans="1:4">
      <c r="A856" s="1" t="s">
        <v>2079</v>
      </c>
      <c r="B856" t="s">
        <v>5432</v>
      </c>
      <c r="C856">
        <v>20</v>
      </c>
      <c r="D856">
        <v>-0.30284971700000002</v>
      </c>
    </row>
    <row r="857" spans="1:4">
      <c r="A857" s="1" t="s">
        <v>1455</v>
      </c>
      <c r="B857" t="s">
        <v>5434</v>
      </c>
      <c r="C857">
        <v>20</v>
      </c>
      <c r="D857">
        <v>-0.30268066799999999</v>
      </c>
    </row>
    <row r="858" spans="1:4">
      <c r="A858" s="1" t="s">
        <v>3303</v>
      </c>
      <c r="B858" t="s">
        <v>5435</v>
      </c>
      <c r="C858">
        <v>20</v>
      </c>
      <c r="D858">
        <v>-0.30258259999999998</v>
      </c>
    </row>
    <row r="859" spans="1:4">
      <c r="A859" s="1" t="s">
        <v>2172</v>
      </c>
      <c r="B859" t="s">
        <v>5436</v>
      </c>
      <c r="C859">
        <v>20</v>
      </c>
      <c r="D859">
        <v>-0.302517916</v>
      </c>
    </row>
    <row r="860" spans="1:4">
      <c r="A860" s="1" t="s">
        <v>1616</v>
      </c>
      <c r="B860" t="s">
        <v>5437</v>
      </c>
      <c r="C860">
        <v>20</v>
      </c>
      <c r="D860">
        <v>-0.30195422199999999</v>
      </c>
    </row>
    <row r="861" spans="1:4">
      <c r="A861" s="1" t="s">
        <v>1250</v>
      </c>
      <c r="B861" t="s">
        <v>5441</v>
      </c>
      <c r="C861">
        <v>20</v>
      </c>
      <c r="D861">
        <v>-0.30109137699999999</v>
      </c>
    </row>
    <row r="862" spans="1:4">
      <c r="A862" s="1" t="s">
        <v>2017</v>
      </c>
      <c r="B862" t="s">
        <v>5442</v>
      </c>
      <c r="C862">
        <v>20</v>
      </c>
      <c r="D862">
        <v>-0.30098269100000002</v>
      </c>
    </row>
    <row r="863" spans="1:4">
      <c r="A863" s="1" t="s">
        <v>1741</v>
      </c>
      <c r="B863" t="s">
        <v>5446</v>
      </c>
      <c r="C863">
        <v>20</v>
      </c>
      <c r="D863">
        <v>-0.30020981200000002</v>
      </c>
    </row>
    <row r="864" spans="1:4">
      <c r="A864" s="1" t="s">
        <v>3082</v>
      </c>
      <c r="B864" t="s">
        <v>5447</v>
      </c>
      <c r="C864">
        <v>20</v>
      </c>
      <c r="D864">
        <v>-0.29987536599999998</v>
      </c>
    </row>
    <row r="865" spans="1:4">
      <c r="A865" s="1" t="s">
        <v>2081</v>
      </c>
      <c r="B865" t="s">
        <v>5450</v>
      </c>
      <c r="C865">
        <v>20</v>
      </c>
      <c r="D865">
        <v>-0.29966742499999999</v>
      </c>
    </row>
    <row r="866" spans="1:4">
      <c r="A866" s="1" t="s">
        <v>3312</v>
      </c>
      <c r="B866" t="s">
        <v>5452</v>
      </c>
      <c r="C866">
        <v>20</v>
      </c>
      <c r="D866">
        <v>-0.29885574100000001</v>
      </c>
    </row>
    <row r="867" spans="1:4">
      <c r="A867" s="1" t="s">
        <v>1242</v>
      </c>
      <c r="B867" t="s">
        <v>5455</v>
      </c>
      <c r="C867">
        <v>20</v>
      </c>
      <c r="D867">
        <v>-0.29827154099999997</v>
      </c>
    </row>
    <row r="868" spans="1:4">
      <c r="A868" s="1" t="s">
        <v>1579</v>
      </c>
      <c r="B868" t="s">
        <v>5457</v>
      </c>
      <c r="C868">
        <v>20</v>
      </c>
      <c r="D868">
        <v>-0.29801360599999999</v>
      </c>
    </row>
    <row r="869" spans="1:4">
      <c r="A869" s="1" t="s">
        <v>1841</v>
      </c>
      <c r="B869" t="s">
        <v>5467</v>
      </c>
      <c r="C869">
        <v>20</v>
      </c>
      <c r="D869">
        <v>-0.29691149300000003</v>
      </c>
    </row>
    <row r="870" spans="1:4">
      <c r="A870" s="1" t="s">
        <v>1836</v>
      </c>
      <c r="B870" t="s">
        <v>5468</v>
      </c>
      <c r="C870">
        <v>20</v>
      </c>
      <c r="D870">
        <v>-0.29690329999999998</v>
      </c>
    </row>
    <row r="871" spans="1:4">
      <c r="A871" s="1" t="s">
        <v>1701</v>
      </c>
      <c r="B871" t="s">
        <v>5470</v>
      </c>
      <c r="C871">
        <v>20</v>
      </c>
      <c r="D871">
        <v>-0.29652888999999999</v>
      </c>
    </row>
    <row r="872" spans="1:4">
      <c r="A872" s="1" t="s">
        <v>1880</v>
      </c>
      <c r="B872" t="s">
        <v>5471</v>
      </c>
      <c r="C872">
        <v>20</v>
      </c>
      <c r="D872">
        <v>-0.29629586200000002</v>
      </c>
    </row>
    <row r="873" spans="1:4">
      <c r="A873" s="1" t="s">
        <v>1250</v>
      </c>
      <c r="B873" t="s">
        <v>5475</v>
      </c>
      <c r="C873">
        <v>20</v>
      </c>
      <c r="D873">
        <v>-0.295373469</v>
      </c>
    </row>
    <row r="874" spans="1:4">
      <c r="A874" s="1" t="s">
        <v>1880</v>
      </c>
      <c r="B874" t="s">
        <v>5477</v>
      </c>
      <c r="C874">
        <v>20</v>
      </c>
      <c r="D874">
        <v>-0.29500759900000001</v>
      </c>
    </row>
    <row r="875" spans="1:4">
      <c r="A875" s="1" t="s">
        <v>1981</v>
      </c>
      <c r="B875" t="s">
        <v>5478</v>
      </c>
      <c r="C875">
        <v>20</v>
      </c>
      <c r="D875">
        <v>-0.29456732299999999</v>
      </c>
    </row>
    <row r="876" spans="1:4">
      <c r="A876" s="1" t="s">
        <v>1634</v>
      </c>
      <c r="B876" t="s">
        <v>5479</v>
      </c>
      <c r="C876">
        <v>20</v>
      </c>
      <c r="D876">
        <v>-0.29449755599999999</v>
      </c>
    </row>
    <row r="877" spans="1:4">
      <c r="A877" s="1" t="s">
        <v>1936</v>
      </c>
      <c r="B877" t="s">
        <v>5481</v>
      </c>
      <c r="C877">
        <v>20</v>
      </c>
      <c r="D877">
        <v>-0.29430984300000002</v>
      </c>
    </row>
    <row r="878" spans="1:4">
      <c r="A878" s="1" t="s">
        <v>1552</v>
      </c>
      <c r="B878" t="s">
        <v>5486</v>
      </c>
      <c r="C878">
        <v>20</v>
      </c>
      <c r="D878">
        <v>-0.29333649499999997</v>
      </c>
    </row>
    <row r="879" spans="1:4">
      <c r="A879" s="1" t="s">
        <v>1449</v>
      </c>
      <c r="B879" t="s">
        <v>5491</v>
      </c>
      <c r="C879">
        <v>20</v>
      </c>
      <c r="D879">
        <v>-0.292850522</v>
      </c>
    </row>
    <row r="880" spans="1:4">
      <c r="A880" s="1" t="s">
        <v>2993</v>
      </c>
      <c r="B880" t="s">
        <v>5495</v>
      </c>
      <c r="C880">
        <v>20</v>
      </c>
      <c r="D880">
        <v>-0.29252974700000001</v>
      </c>
    </row>
    <row r="881" spans="1:4">
      <c r="A881" s="1" t="s">
        <v>1300</v>
      </c>
      <c r="B881" t="s">
        <v>5496</v>
      </c>
      <c r="C881">
        <v>20</v>
      </c>
      <c r="D881">
        <v>-0.29234566000000001</v>
      </c>
    </row>
    <row r="882" spans="1:4">
      <c r="A882" s="1" t="s">
        <v>1693</v>
      </c>
      <c r="B882" t="s">
        <v>5497</v>
      </c>
      <c r="C882">
        <v>20</v>
      </c>
      <c r="D882">
        <v>-0.29224808600000002</v>
      </c>
    </row>
    <row r="883" spans="1:4">
      <c r="A883" s="1" t="s">
        <v>1394</v>
      </c>
      <c r="B883" t="s">
        <v>5503</v>
      </c>
      <c r="C883">
        <v>20</v>
      </c>
      <c r="D883">
        <v>-0.29122460500000003</v>
      </c>
    </row>
    <row r="884" spans="1:4">
      <c r="A884" s="1" t="s">
        <v>2324</v>
      </c>
      <c r="B884" t="s">
        <v>5506</v>
      </c>
      <c r="C884">
        <v>20</v>
      </c>
      <c r="D884">
        <v>-0.290906779</v>
      </c>
    </row>
    <row r="885" spans="1:4">
      <c r="A885" s="1" t="s">
        <v>2756</v>
      </c>
      <c r="B885" t="s">
        <v>5507</v>
      </c>
      <c r="C885">
        <v>20</v>
      </c>
      <c r="D885">
        <v>-0.29058616100000001</v>
      </c>
    </row>
    <row r="886" spans="1:4">
      <c r="A886" s="1" t="s">
        <v>1934</v>
      </c>
      <c r="B886" t="s">
        <v>5508</v>
      </c>
      <c r="C886">
        <v>20</v>
      </c>
      <c r="D886">
        <v>-0.29057025600000003</v>
      </c>
    </row>
    <row r="887" spans="1:4">
      <c r="A887" s="1" t="s">
        <v>2893</v>
      </c>
      <c r="B887" t="s">
        <v>5522</v>
      </c>
      <c r="C887">
        <v>20</v>
      </c>
      <c r="D887">
        <v>-0.289161536</v>
      </c>
    </row>
    <row r="888" spans="1:4">
      <c r="A888" s="1" t="s">
        <v>2307</v>
      </c>
      <c r="B888" t="s">
        <v>5525</v>
      </c>
      <c r="C888">
        <v>20</v>
      </c>
      <c r="D888">
        <v>-0.28909290100000001</v>
      </c>
    </row>
    <row r="889" spans="1:4">
      <c r="A889" s="1" t="s">
        <v>2904</v>
      </c>
      <c r="B889" t="s">
        <v>5527</v>
      </c>
      <c r="C889">
        <v>20</v>
      </c>
      <c r="D889">
        <v>-0.288462198</v>
      </c>
    </row>
    <row r="890" spans="1:4">
      <c r="A890" s="1" t="s">
        <v>1625</v>
      </c>
      <c r="B890" t="s">
        <v>5531</v>
      </c>
      <c r="C890">
        <v>20</v>
      </c>
      <c r="D890">
        <v>-0.28786277199999999</v>
      </c>
    </row>
    <row r="891" spans="1:4">
      <c r="A891" s="1" t="s">
        <v>1892</v>
      </c>
      <c r="B891" t="s">
        <v>5533</v>
      </c>
      <c r="C891">
        <v>20</v>
      </c>
      <c r="D891">
        <v>-0.28781043000000001</v>
      </c>
    </row>
    <row r="892" spans="1:4">
      <c r="A892" s="1" t="s">
        <v>1375</v>
      </c>
      <c r="B892" t="s">
        <v>5535</v>
      </c>
      <c r="C892">
        <v>20</v>
      </c>
      <c r="D892">
        <v>-0.28765514199999997</v>
      </c>
    </row>
    <row r="893" spans="1:4">
      <c r="A893" s="1" t="s">
        <v>2014</v>
      </c>
      <c r="B893" t="s">
        <v>5539</v>
      </c>
      <c r="C893">
        <v>20</v>
      </c>
      <c r="D893">
        <v>-0.28723269099999998</v>
      </c>
    </row>
    <row r="894" spans="1:4">
      <c r="A894" s="1" t="s">
        <v>4718</v>
      </c>
      <c r="B894" t="s">
        <v>5549</v>
      </c>
      <c r="C894">
        <v>20</v>
      </c>
      <c r="D894">
        <v>-0.286151551</v>
      </c>
    </row>
    <row r="895" spans="1:4">
      <c r="A895" s="1" t="s">
        <v>819</v>
      </c>
      <c r="B895" t="s">
        <v>1084</v>
      </c>
      <c r="C895">
        <v>20</v>
      </c>
      <c r="D895">
        <v>-0.285649078</v>
      </c>
    </row>
    <row r="896" spans="1:4">
      <c r="A896" s="1" t="s">
        <v>1236</v>
      </c>
      <c r="B896" t="s">
        <v>5556</v>
      </c>
      <c r="C896">
        <v>20</v>
      </c>
      <c r="D896">
        <v>-0.28540295399999999</v>
      </c>
    </row>
    <row r="897" spans="1:4">
      <c r="A897" s="1" t="s">
        <v>1285</v>
      </c>
      <c r="B897" t="s">
        <v>5559</v>
      </c>
      <c r="C897">
        <v>20</v>
      </c>
      <c r="D897">
        <v>-0.28497420099999998</v>
      </c>
    </row>
    <row r="898" spans="1:4">
      <c r="A898" s="1" t="s">
        <v>1279</v>
      </c>
      <c r="B898" t="s">
        <v>5564</v>
      </c>
      <c r="C898">
        <v>20</v>
      </c>
      <c r="D898">
        <v>-0.28446834500000001</v>
      </c>
    </row>
    <row r="899" spans="1:4">
      <c r="A899" s="1" t="s">
        <v>1302</v>
      </c>
      <c r="B899" t="s">
        <v>5566</v>
      </c>
      <c r="C899">
        <v>20</v>
      </c>
      <c r="D899">
        <v>-0.283973802</v>
      </c>
    </row>
    <row r="900" spans="1:4">
      <c r="A900" s="1" t="s">
        <v>2365</v>
      </c>
      <c r="B900" t="s">
        <v>5569</v>
      </c>
      <c r="C900">
        <v>20</v>
      </c>
      <c r="D900">
        <v>-0.28338703599999998</v>
      </c>
    </row>
    <row r="901" spans="1:4">
      <c r="A901" s="1" t="s">
        <v>2421</v>
      </c>
      <c r="B901" t="s">
        <v>5571</v>
      </c>
      <c r="C901">
        <v>20</v>
      </c>
      <c r="D901">
        <v>-0.28332569000000002</v>
      </c>
    </row>
    <row r="902" spans="1:4">
      <c r="A902" s="1" t="s">
        <v>1892</v>
      </c>
      <c r="B902" t="s">
        <v>5575</v>
      </c>
      <c r="C902">
        <v>20</v>
      </c>
      <c r="D902">
        <v>-0.28260613099999998</v>
      </c>
    </row>
    <row r="903" spans="1:4">
      <c r="A903" s="1" t="s">
        <v>1349</v>
      </c>
      <c r="B903" t="s">
        <v>5576</v>
      </c>
      <c r="C903">
        <v>20</v>
      </c>
      <c r="D903">
        <v>-0.28257914000000001</v>
      </c>
    </row>
    <row r="904" spans="1:4">
      <c r="A904" s="1" t="s">
        <v>2990</v>
      </c>
      <c r="B904" t="s">
        <v>5580</v>
      </c>
      <c r="C904">
        <v>20</v>
      </c>
      <c r="D904">
        <v>-0.28172538899999999</v>
      </c>
    </row>
    <row r="905" spans="1:4">
      <c r="A905" s="1" t="s">
        <v>616</v>
      </c>
      <c r="B905" t="s">
        <v>1104</v>
      </c>
      <c r="C905">
        <v>20</v>
      </c>
      <c r="D905">
        <v>-0.28131327499999997</v>
      </c>
    </row>
    <row r="906" spans="1:4">
      <c r="A906" s="1" t="s">
        <v>1675</v>
      </c>
      <c r="B906" t="s">
        <v>5585</v>
      </c>
      <c r="C906">
        <v>20</v>
      </c>
      <c r="D906">
        <v>-0.28121217900000001</v>
      </c>
    </row>
    <row r="907" spans="1:4">
      <c r="A907" s="1" t="s">
        <v>638</v>
      </c>
      <c r="B907" t="s">
        <v>1103</v>
      </c>
      <c r="C907">
        <v>20</v>
      </c>
      <c r="D907">
        <v>-0.28059763300000001</v>
      </c>
    </row>
    <row r="908" spans="1:4">
      <c r="A908" s="1" t="s">
        <v>3766</v>
      </c>
      <c r="B908" t="s">
        <v>5594</v>
      </c>
      <c r="C908">
        <v>20</v>
      </c>
      <c r="D908">
        <v>-0.27996790199999999</v>
      </c>
    </row>
    <row r="909" spans="1:4">
      <c r="A909" s="1" t="s">
        <v>4445</v>
      </c>
      <c r="B909" t="s">
        <v>5595</v>
      </c>
      <c r="C909">
        <v>20</v>
      </c>
      <c r="D909">
        <v>-0.27974898300000001</v>
      </c>
    </row>
    <row r="910" spans="1:4">
      <c r="A910" s="1" t="s">
        <v>1641</v>
      </c>
      <c r="B910" t="s">
        <v>5599</v>
      </c>
      <c r="C910">
        <v>20</v>
      </c>
      <c r="D910">
        <v>-0.27888354799999998</v>
      </c>
    </row>
    <row r="911" spans="1:4">
      <c r="A911" s="1" t="s">
        <v>1771</v>
      </c>
      <c r="B911" t="s">
        <v>5605</v>
      </c>
      <c r="C911">
        <v>20</v>
      </c>
      <c r="D911">
        <v>-0.27822686699999999</v>
      </c>
    </row>
    <row r="912" spans="1:4">
      <c r="A912" s="1" t="s">
        <v>1413</v>
      </c>
      <c r="B912" t="s">
        <v>5607</v>
      </c>
      <c r="C912">
        <v>20</v>
      </c>
      <c r="D912">
        <v>-0.27814001399999999</v>
      </c>
    </row>
    <row r="913" spans="1:4">
      <c r="A913" s="1" t="s">
        <v>3470</v>
      </c>
      <c r="B913" t="s">
        <v>5616</v>
      </c>
      <c r="C913">
        <v>20</v>
      </c>
      <c r="D913">
        <v>-0.27705795300000002</v>
      </c>
    </row>
    <row r="914" spans="1:4">
      <c r="A914" s="1" t="s">
        <v>1322</v>
      </c>
      <c r="B914" t="s">
        <v>5617</v>
      </c>
      <c r="C914">
        <v>20</v>
      </c>
      <c r="D914">
        <v>-0.27704778600000002</v>
      </c>
    </row>
    <row r="915" spans="1:4">
      <c r="A915" s="1" t="s">
        <v>2150</v>
      </c>
      <c r="B915" t="s">
        <v>5619</v>
      </c>
      <c r="C915">
        <v>20</v>
      </c>
      <c r="D915">
        <v>-0.27694822000000002</v>
      </c>
    </row>
    <row r="916" spans="1:4">
      <c r="A916" s="1" t="s">
        <v>2423</v>
      </c>
      <c r="B916" t="s">
        <v>5620</v>
      </c>
      <c r="C916">
        <v>20</v>
      </c>
      <c r="D916">
        <v>-0.27666339499999998</v>
      </c>
    </row>
    <row r="917" spans="1:4">
      <c r="A917" s="1" t="s">
        <v>1773</v>
      </c>
      <c r="B917" t="s">
        <v>5623</v>
      </c>
      <c r="C917">
        <v>20</v>
      </c>
      <c r="D917">
        <v>-0.27622708699999998</v>
      </c>
    </row>
    <row r="918" spans="1:4">
      <c r="A918" s="1" t="s">
        <v>1813</v>
      </c>
      <c r="B918" t="s">
        <v>5625</v>
      </c>
      <c r="C918">
        <v>20</v>
      </c>
      <c r="D918">
        <v>-0.27598175899999999</v>
      </c>
    </row>
    <row r="919" spans="1:4">
      <c r="A919" s="1" t="s">
        <v>2783</v>
      </c>
      <c r="B919" t="s">
        <v>5626</v>
      </c>
      <c r="C919">
        <v>20</v>
      </c>
      <c r="D919">
        <v>-0.275315804</v>
      </c>
    </row>
    <row r="920" spans="1:4">
      <c r="A920" s="1" t="s">
        <v>1709</v>
      </c>
      <c r="B920" t="s">
        <v>5632</v>
      </c>
      <c r="C920">
        <v>20</v>
      </c>
      <c r="D920">
        <v>-0.27490043400000003</v>
      </c>
    </row>
    <row r="921" spans="1:4">
      <c r="A921" s="1" t="s">
        <v>2525</v>
      </c>
      <c r="B921" t="s">
        <v>5642</v>
      </c>
      <c r="C921">
        <v>20</v>
      </c>
      <c r="D921">
        <v>-0.273479425</v>
      </c>
    </row>
    <row r="922" spans="1:4">
      <c r="A922" s="1" t="s">
        <v>1504</v>
      </c>
      <c r="B922" t="s">
        <v>5644</v>
      </c>
      <c r="C922">
        <v>20</v>
      </c>
      <c r="D922">
        <v>-0.273256942</v>
      </c>
    </row>
    <row r="923" spans="1:4">
      <c r="A923" s="1" t="s">
        <v>1279</v>
      </c>
      <c r="B923" t="s">
        <v>5647</v>
      </c>
      <c r="C923">
        <v>20</v>
      </c>
      <c r="D923">
        <v>-0.27309499500000001</v>
      </c>
    </row>
    <row r="924" spans="1:4">
      <c r="A924" s="1" t="s">
        <v>3736</v>
      </c>
      <c r="B924" t="s">
        <v>5649</v>
      </c>
      <c r="C924">
        <v>20</v>
      </c>
      <c r="D924">
        <v>-0.27296820100000002</v>
      </c>
    </row>
    <row r="925" spans="1:4">
      <c r="A925" s="1" t="s">
        <v>1634</v>
      </c>
      <c r="B925" t="s">
        <v>5652</v>
      </c>
      <c r="C925">
        <v>20</v>
      </c>
      <c r="D925">
        <v>-0.27279330699999998</v>
      </c>
    </row>
    <row r="926" spans="1:4">
      <c r="A926" s="1" t="s">
        <v>1460</v>
      </c>
      <c r="B926" t="s">
        <v>5657</v>
      </c>
      <c r="C926">
        <v>20</v>
      </c>
      <c r="D926">
        <v>-0.27251273399999998</v>
      </c>
    </row>
    <row r="927" spans="1:4">
      <c r="A927" s="1" t="s">
        <v>638</v>
      </c>
      <c r="B927" t="s">
        <v>1121</v>
      </c>
      <c r="C927">
        <v>20</v>
      </c>
      <c r="D927">
        <v>-0.27225411300000002</v>
      </c>
    </row>
    <row r="928" spans="1:4">
      <c r="A928" s="1" t="s">
        <v>1753</v>
      </c>
      <c r="B928" t="s">
        <v>5661</v>
      </c>
      <c r="C928">
        <v>20</v>
      </c>
      <c r="D928">
        <v>-0.27194764599999999</v>
      </c>
    </row>
    <row r="929" spans="1:4">
      <c r="A929" s="1" t="s">
        <v>2767</v>
      </c>
      <c r="B929" t="s">
        <v>5662</v>
      </c>
      <c r="C929">
        <v>20</v>
      </c>
      <c r="D929">
        <v>-0.27192285599999999</v>
      </c>
    </row>
    <row r="930" spans="1:4">
      <c r="A930" s="1" t="s">
        <v>2421</v>
      </c>
      <c r="B930" t="s">
        <v>5663</v>
      </c>
      <c r="C930">
        <v>20</v>
      </c>
      <c r="D930">
        <v>-0.27190705700000001</v>
      </c>
    </row>
    <row r="931" spans="1:4">
      <c r="A931" s="1" t="s">
        <v>2525</v>
      </c>
      <c r="B931" t="s">
        <v>5666</v>
      </c>
      <c r="C931">
        <v>20</v>
      </c>
      <c r="D931">
        <v>-0.271705115</v>
      </c>
    </row>
    <row r="932" spans="1:4">
      <c r="A932" s="1" t="s">
        <v>2139</v>
      </c>
      <c r="B932" t="s">
        <v>5672</v>
      </c>
      <c r="C932">
        <v>20</v>
      </c>
      <c r="D932">
        <v>-0.27104719199999999</v>
      </c>
    </row>
    <row r="933" spans="1:4">
      <c r="A933" s="1" t="s">
        <v>1548</v>
      </c>
      <c r="B933" t="s">
        <v>5675</v>
      </c>
      <c r="C933">
        <v>20</v>
      </c>
      <c r="D933">
        <v>-0.27064260400000001</v>
      </c>
    </row>
    <row r="934" spans="1:4">
      <c r="A934" s="1" t="s">
        <v>1614</v>
      </c>
      <c r="B934" t="s">
        <v>5678</v>
      </c>
      <c r="C934">
        <v>20</v>
      </c>
      <c r="D934">
        <v>-0.270357862</v>
      </c>
    </row>
    <row r="935" spans="1:4">
      <c r="A935" s="1" t="s">
        <v>2679</v>
      </c>
      <c r="B935" t="s">
        <v>5679</v>
      </c>
      <c r="C935">
        <v>20</v>
      </c>
      <c r="D935">
        <v>-0.26991646000000002</v>
      </c>
    </row>
    <row r="936" spans="1:4">
      <c r="A936" s="1" t="s">
        <v>1288</v>
      </c>
      <c r="B936" t="s">
        <v>5680</v>
      </c>
      <c r="C936">
        <v>20</v>
      </c>
      <c r="D936">
        <v>-0.269818373</v>
      </c>
    </row>
    <row r="937" spans="1:4">
      <c r="A937" s="1" t="s">
        <v>4493</v>
      </c>
      <c r="B937" t="s">
        <v>5681</v>
      </c>
      <c r="C937">
        <v>20</v>
      </c>
      <c r="D937">
        <v>-0.26979558399999998</v>
      </c>
    </row>
    <row r="938" spans="1:4">
      <c r="A938" s="1" t="s">
        <v>3670</v>
      </c>
      <c r="B938" t="s">
        <v>5682</v>
      </c>
      <c r="C938">
        <v>20</v>
      </c>
      <c r="D938">
        <v>-0.26973953699999997</v>
      </c>
    </row>
    <row r="939" spans="1:4">
      <c r="A939" s="1" t="s">
        <v>1308</v>
      </c>
      <c r="B939" t="s">
        <v>5697</v>
      </c>
      <c r="C939">
        <v>20</v>
      </c>
      <c r="D939">
        <v>-0.26837264799999999</v>
      </c>
    </row>
    <row r="940" spans="1:4">
      <c r="A940" s="1" t="s">
        <v>1250</v>
      </c>
      <c r="B940" t="s">
        <v>5704</v>
      </c>
      <c r="C940">
        <v>20</v>
      </c>
      <c r="D940">
        <v>-0.26748681800000002</v>
      </c>
    </row>
    <row r="941" spans="1:4">
      <c r="A941" s="1" t="s">
        <v>1763</v>
      </c>
      <c r="B941" t="s">
        <v>5705</v>
      </c>
      <c r="C941">
        <v>20</v>
      </c>
      <c r="D941">
        <v>-0.26732583900000001</v>
      </c>
    </row>
    <row r="942" spans="1:4">
      <c r="A942" s="1" t="s">
        <v>1447</v>
      </c>
      <c r="B942" t="s">
        <v>5706</v>
      </c>
      <c r="C942">
        <v>20</v>
      </c>
      <c r="D942">
        <v>-0.26732167099999998</v>
      </c>
    </row>
    <row r="943" spans="1:4">
      <c r="A943" s="1" t="s">
        <v>2964</v>
      </c>
      <c r="B943" t="s">
        <v>5712</v>
      </c>
      <c r="C943">
        <v>20</v>
      </c>
      <c r="D943">
        <v>-0.26667873199999997</v>
      </c>
    </row>
    <row r="944" spans="1:4">
      <c r="A944" s="1" t="s">
        <v>2472</v>
      </c>
      <c r="B944" t="s">
        <v>5714</v>
      </c>
      <c r="C944">
        <v>20</v>
      </c>
      <c r="D944">
        <v>-0.266299648</v>
      </c>
    </row>
    <row r="945" spans="1:4">
      <c r="A945" s="1" t="s">
        <v>2324</v>
      </c>
      <c r="B945" t="s">
        <v>5715</v>
      </c>
      <c r="C945">
        <v>20</v>
      </c>
      <c r="D945">
        <v>-0.26618910400000001</v>
      </c>
    </row>
    <row r="946" spans="1:4">
      <c r="A946" s="1" t="s">
        <v>1858</v>
      </c>
      <c r="B946" t="s">
        <v>5717</v>
      </c>
      <c r="C946">
        <v>20</v>
      </c>
      <c r="D946">
        <v>-0.26598589</v>
      </c>
    </row>
    <row r="947" spans="1:4">
      <c r="A947" s="1" t="s">
        <v>2789</v>
      </c>
      <c r="B947" t="s">
        <v>5722</v>
      </c>
      <c r="C947">
        <v>20</v>
      </c>
      <c r="D947">
        <v>-0.26566575799999997</v>
      </c>
    </row>
    <row r="948" spans="1:4">
      <c r="A948" s="1" t="s">
        <v>2295</v>
      </c>
      <c r="B948" t="s">
        <v>5725</v>
      </c>
      <c r="C948">
        <v>20</v>
      </c>
      <c r="D948">
        <v>-0.26517319099999997</v>
      </c>
    </row>
    <row r="949" spans="1:4">
      <c r="A949" s="1" t="s">
        <v>1399</v>
      </c>
      <c r="B949" t="s">
        <v>5726</v>
      </c>
      <c r="C949">
        <v>20</v>
      </c>
      <c r="D949">
        <v>-0.26506897099999999</v>
      </c>
    </row>
    <row r="950" spans="1:4">
      <c r="A950" s="1" t="s">
        <v>1258</v>
      </c>
      <c r="B950" t="s">
        <v>5728</v>
      </c>
      <c r="C950">
        <v>20</v>
      </c>
      <c r="D950">
        <v>-0.26496455600000002</v>
      </c>
    </row>
    <row r="951" spans="1:4">
      <c r="A951" s="1" t="s">
        <v>1236</v>
      </c>
      <c r="B951" t="s">
        <v>5729</v>
      </c>
      <c r="C951">
        <v>20</v>
      </c>
      <c r="D951">
        <v>-0.26482126499999997</v>
      </c>
    </row>
    <row r="952" spans="1:4">
      <c r="A952" s="1" t="s">
        <v>2168</v>
      </c>
      <c r="B952" t="s">
        <v>5732</v>
      </c>
      <c r="C952">
        <v>20</v>
      </c>
      <c r="D952">
        <v>-0.26477128999999999</v>
      </c>
    </row>
    <row r="953" spans="1:4">
      <c r="A953" s="1" t="s">
        <v>1357</v>
      </c>
      <c r="B953" t="s">
        <v>5734</v>
      </c>
      <c r="C953">
        <v>20</v>
      </c>
      <c r="D953">
        <v>-0.26458781300000001</v>
      </c>
    </row>
    <row r="954" spans="1:4">
      <c r="A954" s="1" t="s">
        <v>2990</v>
      </c>
      <c r="B954" t="s">
        <v>5736</v>
      </c>
      <c r="C954">
        <v>20</v>
      </c>
      <c r="D954">
        <v>-0.264405275</v>
      </c>
    </row>
    <row r="955" spans="1:4">
      <c r="A955" s="1" t="s">
        <v>1657</v>
      </c>
      <c r="B955" t="s">
        <v>5737</v>
      </c>
      <c r="C955">
        <v>20</v>
      </c>
      <c r="D955">
        <v>-0.26440037599999999</v>
      </c>
    </row>
    <row r="956" spans="1:4">
      <c r="A956" s="1" t="s">
        <v>1548</v>
      </c>
      <c r="B956" t="s">
        <v>5742</v>
      </c>
      <c r="C956">
        <v>20</v>
      </c>
      <c r="D956">
        <v>-0.26350663800000002</v>
      </c>
    </row>
    <row r="957" spans="1:4">
      <c r="A957" s="1" t="s">
        <v>1711</v>
      </c>
      <c r="B957" t="s">
        <v>5746</v>
      </c>
      <c r="C957">
        <v>20</v>
      </c>
      <c r="D957">
        <v>-0.26317413899999997</v>
      </c>
    </row>
    <row r="958" spans="1:4">
      <c r="A958" s="1" t="s">
        <v>3280</v>
      </c>
      <c r="B958" t="s">
        <v>5747</v>
      </c>
      <c r="C958">
        <v>20</v>
      </c>
      <c r="D958">
        <v>-0.26308996600000001</v>
      </c>
    </row>
    <row r="959" spans="1:4">
      <c r="A959" s="1" t="s">
        <v>1667</v>
      </c>
      <c r="B959" t="s">
        <v>5748</v>
      </c>
      <c r="C959">
        <v>20</v>
      </c>
      <c r="D959">
        <v>-0.26298891499999999</v>
      </c>
    </row>
    <row r="960" spans="1:4">
      <c r="A960" s="1" t="s">
        <v>1973</v>
      </c>
      <c r="B960" t="s">
        <v>5752</v>
      </c>
      <c r="C960">
        <v>20</v>
      </c>
      <c r="D960">
        <v>-0.26245195100000002</v>
      </c>
    </row>
    <row r="961" spans="1:4">
      <c r="A961" s="1" t="s">
        <v>1271</v>
      </c>
      <c r="B961" t="s">
        <v>5755</v>
      </c>
      <c r="C961">
        <v>20</v>
      </c>
      <c r="D961">
        <v>-0.26206747400000002</v>
      </c>
    </row>
    <row r="962" spans="1:4">
      <c r="A962" s="1" t="s">
        <v>1863</v>
      </c>
      <c r="B962" t="s">
        <v>5757</v>
      </c>
      <c r="C962">
        <v>20</v>
      </c>
      <c r="D962">
        <v>-0.26199611299999997</v>
      </c>
    </row>
    <row r="963" spans="1:4">
      <c r="A963" s="1" t="s">
        <v>3691</v>
      </c>
      <c r="B963" t="s">
        <v>5758</v>
      </c>
      <c r="C963">
        <v>20</v>
      </c>
      <c r="D963">
        <v>-0.26189287999999999</v>
      </c>
    </row>
    <row r="964" spans="1:4">
      <c r="A964" s="1" t="s">
        <v>2746</v>
      </c>
      <c r="B964" t="s">
        <v>5762</v>
      </c>
      <c r="C964">
        <v>20</v>
      </c>
      <c r="D964">
        <v>-0.26137317300000001</v>
      </c>
    </row>
    <row r="965" spans="1:4">
      <c r="A965" s="1" t="s">
        <v>1415</v>
      </c>
      <c r="B965" t="s">
        <v>5763</v>
      </c>
      <c r="C965">
        <v>20</v>
      </c>
      <c r="D965">
        <v>-0.26124802499999999</v>
      </c>
    </row>
    <row r="966" spans="1:4">
      <c r="A966" s="1" t="s">
        <v>3668</v>
      </c>
      <c r="B966" t="s">
        <v>5765</v>
      </c>
      <c r="C966">
        <v>20</v>
      </c>
      <c r="D966">
        <v>-0.26120522400000001</v>
      </c>
    </row>
    <row r="967" spans="1:4">
      <c r="A967" s="1" t="s">
        <v>2682</v>
      </c>
      <c r="B967" t="s">
        <v>5767</v>
      </c>
      <c r="C967">
        <v>20</v>
      </c>
      <c r="D967">
        <v>-0.26112510500000002</v>
      </c>
    </row>
    <row r="968" spans="1:4">
      <c r="A968" s="1" t="s">
        <v>1421</v>
      </c>
      <c r="B968" t="s">
        <v>5770</v>
      </c>
      <c r="C968">
        <v>20</v>
      </c>
      <c r="D968">
        <v>-0.26072970699999998</v>
      </c>
    </row>
    <row r="969" spans="1:4">
      <c r="A969" s="1" t="s">
        <v>1504</v>
      </c>
      <c r="B969" t="s">
        <v>5772</v>
      </c>
      <c r="C969">
        <v>20</v>
      </c>
      <c r="D969">
        <v>-0.26042443100000001</v>
      </c>
    </row>
    <row r="970" spans="1:4">
      <c r="A970" s="1" t="s">
        <v>1563</v>
      </c>
      <c r="B970" t="s">
        <v>5775</v>
      </c>
      <c r="C970">
        <v>20</v>
      </c>
      <c r="D970">
        <v>-0.26010802399999999</v>
      </c>
    </row>
    <row r="971" spans="1:4">
      <c r="A971" s="1" t="s">
        <v>1413</v>
      </c>
      <c r="B971" t="s">
        <v>5781</v>
      </c>
      <c r="C971">
        <v>20</v>
      </c>
      <c r="D971">
        <v>-0.25947300299999998</v>
      </c>
    </row>
    <row r="972" spans="1:4">
      <c r="A972" s="1" t="s">
        <v>2592</v>
      </c>
      <c r="B972" t="s">
        <v>5785</v>
      </c>
      <c r="C972">
        <v>20</v>
      </c>
      <c r="D972">
        <v>-0.25929332799999999</v>
      </c>
    </row>
    <row r="973" spans="1:4">
      <c r="A973" s="1" t="s">
        <v>2073</v>
      </c>
      <c r="B973" t="s">
        <v>5791</v>
      </c>
      <c r="C973">
        <v>20</v>
      </c>
      <c r="D973">
        <v>-0.25886028700000002</v>
      </c>
    </row>
    <row r="974" spans="1:4">
      <c r="A974" s="1" t="s">
        <v>1659</v>
      </c>
      <c r="B974" t="s">
        <v>5793</v>
      </c>
      <c r="C974">
        <v>20</v>
      </c>
      <c r="D974">
        <v>-0.25876200599999999</v>
      </c>
    </row>
    <row r="975" spans="1:4">
      <c r="A975" s="1" t="s">
        <v>1801</v>
      </c>
      <c r="B975" t="s">
        <v>5795</v>
      </c>
      <c r="C975">
        <v>20</v>
      </c>
      <c r="D975">
        <v>-0.258538251</v>
      </c>
    </row>
    <row r="976" spans="1:4">
      <c r="A976" s="1" t="s">
        <v>1417</v>
      </c>
      <c r="B976" t="s">
        <v>5800</v>
      </c>
      <c r="C976">
        <v>20</v>
      </c>
      <c r="D976">
        <v>-0.25816050000000001</v>
      </c>
    </row>
    <row r="977" spans="1:4">
      <c r="A977" s="1" t="s">
        <v>1548</v>
      </c>
      <c r="B977" t="s">
        <v>5810</v>
      </c>
      <c r="C977">
        <v>20</v>
      </c>
      <c r="D977">
        <v>-0.25727531399999998</v>
      </c>
    </row>
    <row r="978" spans="1:4">
      <c r="A978" s="1" t="s">
        <v>1202</v>
      </c>
      <c r="B978" t="s">
        <v>5811</v>
      </c>
      <c r="C978">
        <v>20</v>
      </c>
      <c r="D978">
        <v>-0.257128568</v>
      </c>
    </row>
    <row r="979" spans="1:4">
      <c r="A979" s="1" t="s">
        <v>1338</v>
      </c>
      <c r="B979" t="s">
        <v>5812</v>
      </c>
      <c r="C979">
        <v>20</v>
      </c>
      <c r="D979">
        <v>-0.25704585499999999</v>
      </c>
    </row>
    <row r="980" spans="1:4">
      <c r="A980" s="1" t="s">
        <v>1748</v>
      </c>
      <c r="B980" t="s">
        <v>5819</v>
      </c>
      <c r="C980">
        <v>20</v>
      </c>
      <c r="D980">
        <v>-0.25595827599999998</v>
      </c>
    </row>
    <row r="981" spans="1:4">
      <c r="A981" s="1" t="s">
        <v>1971</v>
      </c>
      <c r="B981" t="s">
        <v>5820</v>
      </c>
      <c r="C981">
        <v>20</v>
      </c>
      <c r="D981">
        <v>-0.25587007699999997</v>
      </c>
    </row>
    <row r="982" spans="1:4">
      <c r="A982" s="1" t="s">
        <v>2008</v>
      </c>
      <c r="B982" t="s">
        <v>5822</v>
      </c>
      <c r="C982">
        <v>20</v>
      </c>
      <c r="D982">
        <v>-0.25532955000000002</v>
      </c>
    </row>
    <row r="983" spans="1:4">
      <c r="A983" s="1" t="s">
        <v>2512</v>
      </c>
      <c r="B983" t="s">
        <v>5830</v>
      </c>
      <c r="C983">
        <v>20</v>
      </c>
      <c r="D983">
        <v>-0.25441306800000002</v>
      </c>
    </row>
    <row r="984" spans="1:4">
      <c r="A984" s="1" t="s">
        <v>2576</v>
      </c>
      <c r="B984" t="s">
        <v>5833</v>
      </c>
      <c r="C984">
        <v>20</v>
      </c>
      <c r="D984">
        <v>-0.25425824499999999</v>
      </c>
    </row>
    <row r="985" spans="1:4">
      <c r="A985" s="1" t="s">
        <v>1370</v>
      </c>
      <c r="B985" t="s">
        <v>5835</v>
      </c>
      <c r="C985">
        <v>20</v>
      </c>
      <c r="D985">
        <v>-0.25386980199999998</v>
      </c>
    </row>
    <row r="986" spans="1:4">
      <c r="A986" s="1" t="s">
        <v>2964</v>
      </c>
      <c r="B986" t="s">
        <v>5837</v>
      </c>
      <c r="C986">
        <v>20</v>
      </c>
      <c r="D986">
        <v>-0.25353447800000001</v>
      </c>
    </row>
    <row r="987" spans="1:4">
      <c r="A987" s="1" t="s">
        <v>3766</v>
      </c>
      <c r="B987" t="s">
        <v>5838</v>
      </c>
      <c r="C987">
        <v>20</v>
      </c>
      <c r="D987">
        <v>-0.25350898900000002</v>
      </c>
    </row>
    <row r="988" spans="1:4">
      <c r="A988" s="1" t="s">
        <v>1777</v>
      </c>
      <c r="B988" t="s">
        <v>5839</v>
      </c>
      <c r="C988">
        <v>20</v>
      </c>
      <c r="D988">
        <v>-0.25350062000000001</v>
      </c>
    </row>
    <row r="989" spans="1:4">
      <c r="A989" s="1" t="s">
        <v>1594</v>
      </c>
      <c r="B989" t="s">
        <v>5841</v>
      </c>
      <c r="C989">
        <v>20</v>
      </c>
      <c r="D989">
        <v>-0.25338198200000001</v>
      </c>
    </row>
    <row r="990" spans="1:4">
      <c r="A990" s="1" t="s">
        <v>1647</v>
      </c>
      <c r="B990" t="s">
        <v>5848</v>
      </c>
      <c r="C990">
        <v>20</v>
      </c>
      <c r="D990">
        <v>-0.25279764500000002</v>
      </c>
    </row>
    <row r="991" spans="1:4">
      <c r="A991" s="1" t="s">
        <v>2255</v>
      </c>
      <c r="B991" t="s">
        <v>5852</v>
      </c>
      <c r="C991">
        <v>20</v>
      </c>
      <c r="D991">
        <v>-0.25243997800000001</v>
      </c>
    </row>
    <row r="992" spans="1:4">
      <c r="A992" s="1" t="s">
        <v>1989</v>
      </c>
      <c r="B992" t="s">
        <v>5855</v>
      </c>
      <c r="C992">
        <v>20</v>
      </c>
      <c r="D992">
        <v>-0.25200384599999998</v>
      </c>
    </row>
    <row r="993" spans="1:4">
      <c r="A993" s="1" t="s">
        <v>1936</v>
      </c>
      <c r="B993" t="s">
        <v>5856</v>
      </c>
      <c r="C993">
        <v>20</v>
      </c>
      <c r="D993">
        <v>-0.25189532100000001</v>
      </c>
    </row>
    <row r="994" spans="1:4">
      <c r="A994" s="1" t="s">
        <v>1602</v>
      </c>
      <c r="B994" t="s">
        <v>5859</v>
      </c>
      <c r="C994">
        <v>20</v>
      </c>
      <c r="D994">
        <v>-0.25142001899999999</v>
      </c>
    </row>
    <row r="995" spans="1:4">
      <c r="A995" s="1" t="s">
        <v>4493</v>
      </c>
      <c r="B995" t="s">
        <v>5863</v>
      </c>
      <c r="C995">
        <v>20</v>
      </c>
      <c r="D995">
        <v>-0.251194472</v>
      </c>
    </row>
    <row r="996" spans="1:4">
      <c r="A996" s="1" t="s">
        <v>3082</v>
      </c>
      <c r="B996" t="s">
        <v>5864</v>
      </c>
      <c r="C996">
        <v>20</v>
      </c>
      <c r="D996">
        <v>-0.251114697</v>
      </c>
    </row>
    <row r="997" spans="1:4">
      <c r="A997" s="1" t="s">
        <v>1711</v>
      </c>
      <c r="B997" t="s">
        <v>5865</v>
      </c>
      <c r="C997">
        <v>20</v>
      </c>
      <c r="D997">
        <v>-0.25110130800000002</v>
      </c>
    </row>
    <row r="998" spans="1:4">
      <c r="A998" s="1" t="s">
        <v>1588</v>
      </c>
      <c r="B998" t="s">
        <v>5866</v>
      </c>
      <c r="C998">
        <v>20</v>
      </c>
      <c r="D998">
        <v>-0.25105164600000002</v>
      </c>
    </row>
    <row r="999" spans="1:4">
      <c r="A999" s="1" t="s">
        <v>1332</v>
      </c>
      <c r="B999" t="s">
        <v>5869</v>
      </c>
      <c r="C999">
        <v>20</v>
      </c>
      <c r="D999">
        <v>-0.25029978899999999</v>
      </c>
    </row>
    <row r="1000" spans="1:4">
      <c r="A1000" s="1" t="s">
        <v>1328</v>
      </c>
      <c r="B1000" t="s">
        <v>5871</v>
      </c>
      <c r="C1000">
        <v>20</v>
      </c>
      <c r="D1000">
        <v>-0.25002023600000001</v>
      </c>
    </row>
    <row r="1001" spans="1:4">
      <c r="A1001" s="1" t="s">
        <v>1492</v>
      </c>
      <c r="B1001" t="s">
        <v>5879</v>
      </c>
      <c r="C1001">
        <v>20</v>
      </c>
      <c r="D1001">
        <v>-0.24907711799999999</v>
      </c>
    </row>
    <row r="1002" spans="1:4">
      <c r="A1002" s="1" t="s">
        <v>2360</v>
      </c>
      <c r="B1002" t="s">
        <v>5880</v>
      </c>
      <c r="C1002">
        <v>20</v>
      </c>
      <c r="D1002">
        <v>-0.24906117</v>
      </c>
    </row>
    <row r="1003" spans="1:4">
      <c r="A1003" s="1" t="s">
        <v>1844</v>
      </c>
      <c r="B1003" t="s">
        <v>5883</v>
      </c>
      <c r="C1003">
        <v>20</v>
      </c>
      <c r="D1003">
        <v>-0.248825244</v>
      </c>
    </row>
    <row r="1004" spans="1:4">
      <c r="A1004" s="1" t="s">
        <v>2232</v>
      </c>
      <c r="B1004" t="s">
        <v>5884</v>
      </c>
      <c r="C1004">
        <v>20</v>
      </c>
      <c r="D1004">
        <v>-0.248823828</v>
      </c>
    </row>
    <row r="1005" spans="1:4">
      <c r="A1005" s="1" t="s">
        <v>1347</v>
      </c>
      <c r="B1005" t="s">
        <v>5886</v>
      </c>
      <c r="C1005">
        <v>20</v>
      </c>
      <c r="D1005">
        <v>-0.24868900099999999</v>
      </c>
    </row>
    <row r="1006" spans="1:4">
      <c r="A1006" s="1" t="s">
        <v>1709</v>
      </c>
      <c r="B1006" t="s">
        <v>5890</v>
      </c>
      <c r="C1006">
        <v>20</v>
      </c>
      <c r="D1006">
        <v>-0.24786027199999999</v>
      </c>
    </row>
    <row r="1007" spans="1:4">
      <c r="A1007" s="1" t="s">
        <v>1653</v>
      </c>
      <c r="B1007" t="s">
        <v>5891</v>
      </c>
      <c r="C1007">
        <v>20</v>
      </c>
      <c r="D1007">
        <v>-0.24785301000000001</v>
      </c>
    </row>
    <row r="1008" spans="1:4">
      <c r="A1008" s="1" t="s">
        <v>2576</v>
      </c>
      <c r="B1008" t="s">
        <v>5895</v>
      </c>
      <c r="C1008">
        <v>20</v>
      </c>
      <c r="D1008">
        <v>-0.24763509</v>
      </c>
    </row>
    <row r="1009" spans="1:4">
      <c r="A1009" s="1" t="s">
        <v>4954</v>
      </c>
      <c r="B1009" t="s">
        <v>5901</v>
      </c>
      <c r="C1009">
        <v>20</v>
      </c>
      <c r="D1009">
        <v>-0.24648383400000001</v>
      </c>
    </row>
    <row r="1010" spans="1:4">
      <c r="A1010" s="1" t="s">
        <v>1255</v>
      </c>
      <c r="B1010" t="s">
        <v>5908</v>
      </c>
      <c r="C1010">
        <v>20</v>
      </c>
      <c r="D1010">
        <v>-0.245710021</v>
      </c>
    </row>
    <row r="1011" spans="1:4">
      <c r="A1011" s="1" t="s">
        <v>1506</v>
      </c>
      <c r="B1011" t="s">
        <v>5909</v>
      </c>
      <c r="C1011">
        <v>20</v>
      </c>
      <c r="D1011">
        <v>-0.245573704</v>
      </c>
    </row>
    <row r="1012" spans="1:4">
      <c r="A1012" s="1" t="s">
        <v>1977</v>
      </c>
      <c r="B1012" t="s">
        <v>5917</v>
      </c>
      <c r="C1012">
        <v>20</v>
      </c>
      <c r="D1012">
        <v>-0.24478454099999999</v>
      </c>
    </row>
    <row r="1013" spans="1:4">
      <c r="A1013" s="1" t="s">
        <v>1777</v>
      </c>
      <c r="B1013" t="s">
        <v>5918</v>
      </c>
      <c r="C1013">
        <v>20</v>
      </c>
      <c r="D1013">
        <v>-0.244550552</v>
      </c>
    </row>
    <row r="1014" spans="1:4">
      <c r="A1014" s="1" t="s">
        <v>2564</v>
      </c>
      <c r="B1014" t="s">
        <v>5927</v>
      </c>
      <c r="C1014">
        <v>20</v>
      </c>
      <c r="D1014">
        <v>-0.24354956799999999</v>
      </c>
    </row>
    <row r="1015" spans="1:4">
      <c r="A1015" s="1" t="s">
        <v>1858</v>
      </c>
      <c r="B1015" t="s">
        <v>5930</v>
      </c>
      <c r="C1015">
        <v>20</v>
      </c>
      <c r="D1015">
        <v>-0.243408078</v>
      </c>
    </row>
    <row r="1016" spans="1:4">
      <c r="A1016" s="1" t="s">
        <v>3530</v>
      </c>
      <c r="B1016" t="s">
        <v>5931</v>
      </c>
      <c r="C1016">
        <v>20</v>
      </c>
      <c r="D1016">
        <v>-0.24330690699999999</v>
      </c>
    </row>
    <row r="1017" spans="1:4">
      <c r="A1017" s="1" t="s">
        <v>1279</v>
      </c>
      <c r="B1017" t="s">
        <v>5933</v>
      </c>
      <c r="C1017">
        <v>20</v>
      </c>
      <c r="D1017">
        <v>-0.242997244</v>
      </c>
    </row>
    <row r="1018" spans="1:4">
      <c r="A1018" s="1" t="s">
        <v>2073</v>
      </c>
      <c r="B1018" t="s">
        <v>5935</v>
      </c>
      <c r="C1018">
        <v>20</v>
      </c>
      <c r="D1018">
        <v>-0.24290967599999999</v>
      </c>
    </row>
    <row r="1019" spans="1:4">
      <c r="A1019" s="1" t="s">
        <v>1856</v>
      </c>
      <c r="B1019" t="s">
        <v>5936</v>
      </c>
      <c r="C1019">
        <v>20</v>
      </c>
      <c r="D1019">
        <v>-0.242801143</v>
      </c>
    </row>
    <row r="1020" spans="1:4">
      <c r="A1020" s="1" t="s">
        <v>2873</v>
      </c>
      <c r="B1020" t="s">
        <v>5937</v>
      </c>
      <c r="C1020">
        <v>20</v>
      </c>
      <c r="D1020">
        <v>-0.242726883</v>
      </c>
    </row>
    <row r="1021" spans="1:4">
      <c r="A1021" s="1" t="s">
        <v>1758</v>
      </c>
      <c r="B1021" t="s">
        <v>5938</v>
      </c>
      <c r="C1021">
        <v>20</v>
      </c>
      <c r="D1021">
        <v>-0.24267966899999999</v>
      </c>
    </row>
    <row r="1022" spans="1:4">
      <c r="A1022" s="1" t="s">
        <v>1417</v>
      </c>
      <c r="B1022" t="s">
        <v>5940</v>
      </c>
      <c r="C1022">
        <v>20</v>
      </c>
      <c r="D1022">
        <v>-0.24246579600000001</v>
      </c>
    </row>
    <row r="1023" spans="1:4">
      <c r="A1023" s="1" t="s">
        <v>1632</v>
      </c>
      <c r="B1023" t="s">
        <v>5942</v>
      </c>
      <c r="C1023">
        <v>20</v>
      </c>
      <c r="D1023">
        <v>-0.24217955099999999</v>
      </c>
    </row>
    <row r="1024" spans="1:4">
      <c r="A1024" s="1" t="s">
        <v>2655</v>
      </c>
      <c r="B1024" t="s">
        <v>5946</v>
      </c>
      <c r="C1024">
        <v>20</v>
      </c>
      <c r="D1024">
        <v>-0.24191643500000001</v>
      </c>
    </row>
    <row r="1025" spans="1:4">
      <c r="A1025" s="1" t="s">
        <v>1490</v>
      </c>
      <c r="B1025" t="s">
        <v>5948</v>
      </c>
      <c r="C1025">
        <v>20</v>
      </c>
      <c r="D1025">
        <v>-0.241674948</v>
      </c>
    </row>
    <row r="1026" spans="1:4">
      <c r="A1026" s="1" t="s">
        <v>3823</v>
      </c>
      <c r="B1026" t="s">
        <v>5952</v>
      </c>
      <c r="C1026">
        <v>20</v>
      </c>
      <c r="D1026">
        <v>-0.24131209300000001</v>
      </c>
    </row>
    <row r="1027" spans="1:4">
      <c r="A1027" s="1" t="s">
        <v>1518</v>
      </c>
      <c r="B1027" t="s">
        <v>5957</v>
      </c>
      <c r="C1027">
        <v>20</v>
      </c>
      <c r="D1027">
        <v>-0.240679642</v>
      </c>
    </row>
    <row r="1028" spans="1:4">
      <c r="A1028" s="1" t="s">
        <v>2246</v>
      </c>
      <c r="B1028" t="s">
        <v>5962</v>
      </c>
      <c r="C1028">
        <v>20</v>
      </c>
      <c r="D1028">
        <v>-0.24043109300000001</v>
      </c>
    </row>
    <row r="1029" spans="1:4">
      <c r="A1029" s="1" t="s">
        <v>2115</v>
      </c>
      <c r="B1029" t="s">
        <v>5965</v>
      </c>
      <c r="C1029">
        <v>20</v>
      </c>
      <c r="D1029">
        <v>-0.240134282</v>
      </c>
    </row>
    <row r="1030" spans="1:4">
      <c r="A1030" s="1" t="s">
        <v>4370</v>
      </c>
      <c r="B1030" t="s">
        <v>5966</v>
      </c>
      <c r="C1030">
        <v>20</v>
      </c>
      <c r="D1030">
        <v>-0.23996165799999999</v>
      </c>
    </row>
    <row r="1031" spans="1:4">
      <c r="A1031" s="1" t="s">
        <v>1661</v>
      </c>
      <c r="B1031" t="s">
        <v>5969</v>
      </c>
      <c r="C1031">
        <v>20</v>
      </c>
      <c r="D1031">
        <v>-0.23927632700000001</v>
      </c>
    </row>
    <row r="1032" spans="1:4">
      <c r="A1032" s="1" t="s">
        <v>743</v>
      </c>
      <c r="B1032" t="s">
        <v>1072</v>
      </c>
      <c r="C1032">
        <v>20</v>
      </c>
      <c r="D1032">
        <v>-0.239077448</v>
      </c>
    </row>
    <row r="1033" spans="1:4">
      <c r="A1033" s="1" t="s">
        <v>1939</v>
      </c>
      <c r="B1033" t="s">
        <v>5972</v>
      </c>
      <c r="C1033">
        <v>20</v>
      </c>
      <c r="D1033">
        <v>-0.23891227100000001</v>
      </c>
    </row>
    <row r="1034" spans="1:4">
      <c r="A1034" s="1" t="s">
        <v>619</v>
      </c>
      <c r="B1034" t="s">
        <v>650</v>
      </c>
      <c r="C1034">
        <v>20</v>
      </c>
      <c r="D1034">
        <v>-0.238640993</v>
      </c>
    </row>
    <row r="1035" spans="1:4">
      <c r="A1035" s="1" t="s">
        <v>2760</v>
      </c>
      <c r="B1035" t="s">
        <v>5975</v>
      </c>
      <c r="C1035">
        <v>20</v>
      </c>
      <c r="D1035">
        <v>-0.238569013</v>
      </c>
    </row>
    <row r="1036" spans="1:4">
      <c r="A1036" s="1" t="s">
        <v>1498</v>
      </c>
      <c r="B1036" t="s">
        <v>5977</v>
      </c>
      <c r="C1036">
        <v>20</v>
      </c>
      <c r="D1036">
        <v>-0.23770965099999999</v>
      </c>
    </row>
    <row r="1037" spans="1:4">
      <c r="A1037" s="1" t="s">
        <v>1661</v>
      </c>
      <c r="B1037" t="s">
        <v>5978</v>
      </c>
      <c r="C1037">
        <v>20</v>
      </c>
      <c r="D1037">
        <v>-0.23762432999999999</v>
      </c>
    </row>
    <row r="1038" spans="1:4">
      <c r="A1038" s="1" t="s">
        <v>2760</v>
      </c>
      <c r="B1038" t="s">
        <v>5980</v>
      </c>
      <c r="C1038">
        <v>20</v>
      </c>
      <c r="D1038">
        <v>-0.23728154700000001</v>
      </c>
    </row>
    <row r="1039" spans="1:4">
      <c r="A1039" s="1" t="s">
        <v>1748</v>
      </c>
      <c r="B1039" t="s">
        <v>5986</v>
      </c>
      <c r="C1039">
        <v>20</v>
      </c>
      <c r="D1039">
        <v>-0.23665854</v>
      </c>
    </row>
    <row r="1040" spans="1:4">
      <c r="A1040" s="1" t="s">
        <v>1502</v>
      </c>
      <c r="B1040" t="s">
        <v>5988</v>
      </c>
      <c r="C1040">
        <v>20</v>
      </c>
      <c r="D1040">
        <v>-0.23633522300000001</v>
      </c>
    </row>
    <row r="1041" spans="1:4">
      <c r="A1041" s="1" t="s">
        <v>2942</v>
      </c>
      <c r="B1041" t="s">
        <v>5992</v>
      </c>
      <c r="C1041">
        <v>20</v>
      </c>
      <c r="D1041">
        <v>-0.236131222</v>
      </c>
    </row>
    <row r="1042" spans="1:4">
      <c r="A1042" s="1" t="s">
        <v>2200</v>
      </c>
      <c r="B1042" t="s">
        <v>5995</v>
      </c>
      <c r="C1042">
        <v>20</v>
      </c>
      <c r="D1042">
        <v>-0.23596959000000001</v>
      </c>
    </row>
    <row r="1043" spans="1:4">
      <c r="A1043" s="1" t="s">
        <v>1535</v>
      </c>
      <c r="B1043" t="s">
        <v>6004</v>
      </c>
      <c r="C1043">
        <v>20</v>
      </c>
      <c r="D1043">
        <v>-0.23549462500000001</v>
      </c>
    </row>
    <row r="1044" spans="1:4">
      <c r="A1044" s="1" t="s">
        <v>2133</v>
      </c>
      <c r="B1044" t="s">
        <v>6009</v>
      </c>
      <c r="C1044">
        <v>20</v>
      </c>
      <c r="D1044">
        <v>-0.234608335</v>
      </c>
    </row>
    <row r="1045" spans="1:4">
      <c r="A1045" s="1" t="s">
        <v>2232</v>
      </c>
      <c r="B1045" t="s">
        <v>6011</v>
      </c>
      <c r="C1045">
        <v>20</v>
      </c>
      <c r="D1045">
        <v>-0.234184472</v>
      </c>
    </row>
    <row r="1046" spans="1:4">
      <c r="A1046" s="1" t="s">
        <v>1421</v>
      </c>
      <c r="B1046" t="s">
        <v>6013</v>
      </c>
      <c r="C1046">
        <v>20</v>
      </c>
      <c r="D1046">
        <v>-0.233996864</v>
      </c>
    </row>
    <row r="1047" spans="1:4">
      <c r="A1047" s="1" t="s">
        <v>1737</v>
      </c>
      <c r="B1047" t="s">
        <v>6016</v>
      </c>
      <c r="C1047">
        <v>20</v>
      </c>
      <c r="D1047">
        <v>-0.23368779000000001</v>
      </c>
    </row>
    <row r="1048" spans="1:4">
      <c r="A1048" s="1" t="s">
        <v>2451</v>
      </c>
      <c r="B1048" t="s">
        <v>6025</v>
      </c>
      <c r="C1048">
        <v>20</v>
      </c>
      <c r="D1048">
        <v>-0.232869931</v>
      </c>
    </row>
    <row r="1049" spans="1:4">
      <c r="A1049" s="1" t="s">
        <v>651</v>
      </c>
      <c r="B1049" t="s">
        <v>1110</v>
      </c>
      <c r="C1049">
        <v>20</v>
      </c>
      <c r="D1049">
        <v>-0.23282598299999999</v>
      </c>
    </row>
    <row r="1050" spans="1:4">
      <c r="A1050" s="1" t="s">
        <v>2775</v>
      </c>
      <c r="B1050" t="s">
        <v>6026</v>
      </c>
      <c r="C1050">
        <v>20</v>
      </c>
      <c r="D1050">
        <v>-0.23274478600000001</v>
      </c>
    </row>
    <row r="1051" spans="1:4">
      <c r="A1051" s="1" t="s">
        <v>1683</v>
      </c>
      <c r="B1051" t="s">
        <v>6028</v>
      </c>
      <c r="C1051">
        <v>20</v>
      </c>
      <c r="D1051">
        <v>-0.23253119799999999</v>
      </c>
    </row>
    <row r="1052" spans="1:4">
      <c r="A1052" s="1" t="s">
        <v>1479</v>
      </c>
      <c r="B1052" t="s">
        <v>6030</v>
      </c>
      <c r="C1052">
        <v>20</v>
      </c>
      <c r="D1052">
        <v>-0.23206839400000001</v>
      </c>
    </row>
    <row r="1053" spans="1:4">
      <c r="A1053" s="1" t="s">
        <v>2079</v>
      </c>
      <c r="B1053" t="s">
        <v>6034</v>
      </c>
      <c r="C1053">
        <v>20</v>
      </c>
      <c r="D1053">
        <v>-0.231566363</v>
      </c>
    </row>
    <row r="1054" spans="1:4">
      <c r="A1054" s="1" t="s">
        <v>1522</v>
      </c>
      <c r="B1054" t="s">
        <v>6036</v>
      </c>
      <c r="C1054">
        <v>20</v>
      </c>
      <c r="D1054">
        <v>-0.23153232500000001</v>
      </c>
    </row>
    <row r="1055" spans="1:4">
      <c r="A1055" s="1" t="s">
        <v>1320</v>
      </c>
      <c r="B1055" t="s">
        <v>6037</v>
      </c>
      <c r="C1055">
        <v>20</v>
      </c>
      <c r="D1055">
        <v>-0.231471762</v>
      </c>
    </row>
    <row r="1056" spans="1:4">
      <c r="A1056" s="1" t="s">
        <v>1320</v>
      </c>
      <c r="B1056" t="s">
        <v>6046</v>
      </c>
      <c r="C1056">
        <v>20</v>
      </c>
      <c r="D1056">
        <v>-0.230342042</v>
      </c>
    </row>
    <row r="1057" spans="1:4">
      <c r="A1057" s="1" t="s">
        <v>2682</v>
      </c>
      <c r="B1057" t="s">
        <v>6048</v>
      </c>
      <c r="C1057">
        <v>20</v>
      </c>
      <c r="D1057">
        <v>-0.230289839</v>
      </c>
    </row>
    <row r="1058" spans="1:4">
      <c r="A1058" s="1" t="s">
        <v>2592</v>
      </c>
      <c r="B1058" t="s">
        <v>6052</v>
      </c>
      <c r="C1058">
        <v>20</v>
      </c>
      <c r="D1058">
        <v>-0.22949729399999999</v>
      </c>
    </row>
    <row r="1059" spans="1:4">
      <c r="A1059" s="1" t="s">
        <v>4493</v>
      </c>
      <c r="B1059" t="s">
        <v>6054</v>
      </c>
      <c r="C1059">
        <v>20</v>
      </c>
      <c r="D1059">
        <v>-0.22904724800000001</v>
      </c>
    </row>
    <row r="1060" spans="1:4">
      <c r="A1060" s="1" t="s">
        <v>1803</v>
      </c>
      <c r="B1060" t="s">
        <v>6055</v>
      </c>
      <c r="C1060">
        <v>20</v>
      </c>
      <c r="D1060">
        <v>-0.22901380199999999</v>
      </c>
    </row>
    <row r="1061" spans="1:4">
      <c r="A1061" s="1" t="s">
        <v>819</v>
      </c>
      <c r="B1061" t="s">
        <v>1058</v>
      </c>
      <c r="C1061">
        <v>20</v>
      </c>
      <c r="D1061">
        <v>-0.22894150099999999</v>
      </c>
    </row>
    <row r="1062" spans="1:4">
      <c r="A1062" s="1" t="s">
        <v>1673</v>
      </c>
      <c r="B1062" t="s">
        <v>6062</v>
      </c>
      <c r="C1062">
        <v>20</v>
      </c>
      <c r="D1062">
        <v>-0.22829555000000001</v>
      </c>
    </row>
    <row r="1063" spans="1:4">
      <c r="A1063" s="1" t="s">
        <v>1222</v>
      </c>
      <c r="B1063" t="s">
        <v>6064</v>
      </c>
      <c r="C1063">
        <v>20</v>
      </c>
      <c r="D1063">
        <v>-0.22791725900000001</v>
      </c>
    </row>
    <row r="1064" spans="1:4">
      <c r="A1064" s="1" t="s">
        <v>4451</v>
      </c>
      <c r="B1064" t="s">
        <v>6065</v>
      </c>
      <c r="C1064">
        <v>20</v>
      </c>
      <c r="D1064">
        <v>-0.22773584399999999</v>
      </c>
    </row>
    <row r="1065" spans="1:4">
      <c r="A1065" s="1" t="s">
        <v>638</v>
      </c>
      <c r="B1065" t="s">
        <v>1090</v>
      </c>
      <c r="C1065">
        <v>20</v>
      </c>
      <c r="D1065">
        <v>-0.22756584799999999</v>
      </c>
    </row>
    <row r="1066" spans="1:4">
      <c r="A1066" s="1" t="s">
        <v>1494</v>
      </c>
      <c r="B1066" t="s">
        <v>6067</v>
      </c>
      <c r="C1066">
        <v>20</v>
      </c>
      <c r="D1066">
        <v>-0.22751334300000001</v>
      </c>
    </row>
    <row r="1067" spans="1:4">
      <c r="A1067" s="1" t="s">
        <v>2767</v>
      </c>
      <c r="B1067" t="s">
        <v>6072</v>
      </c>
      <c r="C1067">
        <v>20</v>
      </c>
      <c r="D1067">
        <v>-0.22726817399999999</v>
      </c>
    </row>
    <row r="1068" spans="1:4">
      <c r="A1068" s="1" t="s">
        <v>638</v>
      </c>
      <c r="B1068" t="s">
        <v>1109</v>
      </c>
      <c r="C1068">
        <v>20</v>
      </c>
      <c r="D1068">
        <v>-0.22660596599999999</v>
      </c>
    </row>
    <row r="1069" spans="1:4">
      <c r="A1069" s="1" t="s">
        <v>1425</v>
      </c>
      <c r="B1069" t="s">
        <v>6077</v>
      </c>
      <c r="C1069">
        <v>20</v>
      </c>
      <c r="D1069">
        <v>-0.22651774199999999</v>
      </c>
    </row>
    <row r="1070" spans="1:4">
      <c r="A1070" s="1" t="s">
        <v>1516</v>
      </c>
      <c r="B1070" t="s">
        <v>6078</v>
      </c>
      <c r="C1070">
        <v>20</v>
      </c>
      <c r="D1070">
        <v>-0.22650073200000001</v>
      </c>
    </row>
    <row r="1071" spans="1:4">
      <c r="A1071" s="1" t="s">
        <v>3303</v>
      </c>
      <c r="B1071" t="s">
        <v>6085</v>
      </c>
      <c r="C1071">
        <v>20</v>
      </c>
      <c r="D1071">
        <v>-0.22568634400000001</v>
      </c>
    </row>
    <row r="1072" spans="1:4">
      <c r="A1072" s="1" t="s">
        <v>1634</v>
      </c>
      <c r="B1072" t="s">
        <v>6093</v>
      </c>
      <c r="C1072">
        <v>20</v>
      </c>
      <c r="D1072">
        <v>-0.224426602</v>
      </c>
    </row>
    <row r="1073" spans="1:4">
      <c r="A1073" s="1" t="s">
        <v>2008</v>
      </c>
      <c r="B1073" t="s">
        <v>6094</v>
      </c>
      <c r="C1073">
        <v>20</v>
      </c>
      <c r="D1073">
        <v>-0.22433119000000001</v>
      </c>
    </row>
    <row r="1074" spans="1:4">
      <c r="A1074" s="1" t="s">
        <v>1466</v>
      </c>
      <c r="B1074" t="s">
        <v>6095</v>
      </c>
      <c r="C1074">
        <v>20</v>
      </c>
      <c r="D1074">
        <v>-0.224246376</v>
      </c>
    </row>
    <row r="1075" spans="1:4">
      <c r="A1075" s="1" t="s">
        <v>1283</v>
      </c>
      <c r="B1075" t="s">
        <v>6096</v>
      </c>
      <c r="C1075">
        <v>20</v>
      </c>
      <c r="D1075">
        <v>-0.224192365</v>
      </c>
    </row>
    <row r="1076" spans="1:4">
      <c r="A1076" s="1" t="s">
        <v>2405</v>
      </c>
      <c r="B1076" t="s">
        <v>6098</v>
      </c>
      <c r="C1076">
        <v>20</v>
      </c>
      <c r="D1076">
        <v>-0.224037868</v>
      </c>
    </row>
    <row r="1077" spans="1:4">
      <c r="A1077" s="1" t="s">
        <v>2964</v>
      </c>
      <c r="B1077" t="s">
        <v>6100</v>
      </c>
      <c r="C1077">
        <v>20</v>
      </c>
      <c r="D1077">
        <v>-0.22387019</v>
      </c>
    </row>
    <row r="1078" spans="1:4">
      <c r="A1078" s="1" t="s">
        <v>1563</v>
      </c>
      <c r="B1078" t="s">
        <v>6105</v>
      </c>
      <c r="C1078">
        <v>20</v>
      </c>
      <c r="D1078">
        <v>-0.22305533999999999</v>
      </c>
    </row>
    <row r="1079" spans="1:4">
      <c r="A1079" s="1" t="s">
        <v>1320</v>
      </c>
      <c r="B1079" t="s">
        <v>6106</v>
      </c>
      <c r="C1079">
        <v>20</v>
      </c>
      <c r="D1079">
        <v>-0.22272857200000001</v>
      </c>
    </row>
    <row r="1080" spans="1:4">
      <c r="A1080" s="1" t="s">
        <v>2021</v>
      </c>
      <c r="B1080" t="s">
        <v>6107</v>
      </c>
      <c r="C1080">
        <v>20</v>
      </c>
      <c r="D1080">
        <v>-0.22272792799999999</v>
      </c>
    </row>
    <row r="1081" spans="1:4">
      <c r="A1081" s="1" t="s">
        <v>1875</v>
      </c>
      <c r="B1081" t="s">
        <v>6111</v>
      </c>
      <c r="C1081">
        <v>20</v>
      </c>
      <c r="D1081">
        <v>-0.22230919099999999</v>
      </c>
    </row>
    <row r="1082" spans="1:4">
      <c r="A1082" s="1" t="s">
        <v>1343</v>
      </c>
      <c r="B1082" t="s">
        <v>6118</v>
      </c>
      <c r="C1082">
        <v>20</v>
      </c>
      <c r="D1082">
        <v>-0.22124433600000001</v>
      </c>
    </row>
    <row r="1083" spans="1:4">
      <c r="A1083" s="1" t="s">
        <v>2442</v>
      </c>
      <c r="B1083" t="s">
        <v>6122</v>
      </c>
      <c r="C1083">
        <v>20</v>
      </c>
      <c r="D1083">
        <v>-0.220845772</v>
      </c>
    </row>
    <row r="1084" spans="1:4">
      <c r="A1084" s="1" t="s">
        <v>1498</v>
      </c>
      <c r="B1084" t="s">
        <v>6129</v>
      </c>
      <c r="C1084">
        <v>20</v>
      </c>
      <c r="D1084">
        <v>-0.22009836899999999</v>
      </c>
    </row>
    <row r="1085" spans="1:4">
      <c r="A1085" s="1" t="s">
        <v>2004</v>
      </c>
      <c r="B1085" t="s">
        <v>6130</v>
      </c>
      <c r="C1085">
        <v>20</v>
      </c>
      <c r="D1085">
        <v>-0.22007364200000001</v>
      </c>
    </row>
    <row r="1086" spans="1:4">
      <c r="A1086" s="1" t="s">
        <v>2964</v>
      </c>
      <c r="B1086" t="s">
        <v>6131</v>
      </c>
      <c r="C1086">
        <v>20</v>
      </c>
      <c r="D1086">
        <v>-0.22002887800000001</v>
      </c>
    </row>
    <row r="1087" spans="1:4">
      <c r="A1087" s="1" t="s">
        <v>672</v>
      </c>
      <c r="B1087" t="s">
        <v>1101</v>
      </c>
      <c r="C1087">
        <v>20</v>
      </c>
      <c r="D1087">
        <v>-0.219894802</v>
      </c>
    </row>
    <row r="1088" spans="1:4">
      <c r="A1088" s="1" t="s">
        <v>2767</v>
      </c>
      <c r="B1088" t="s">
        <v>6136</v>
      </c>
      <c r="C1088">
        <v>20</v>
      </c>
      <c r="D1088">
        <v>-0.21935204</v>
      </c>
    </row>
    <row r="1089" spans="1:4">
      <c r="A1089" s="1" t="s">
        <v>2329</v>
      </c>
      <c r="B1089" t="s">
        <v>6137</v>
      </c>
      <c r="C1089">
        <v>20</v>
      </c>
      <c r="D1089">
        <v>-0.21926934000000001</v>
      </c>
    </row>
    <row r="1090" spans="1:4">
      <c r="A1090" s="1" t="s">
        <v>1502</v>
      </c>
      <c r="B1090" t="s">
        <v>6145</v>
      </c>
      <c r="C1090">
        <v>20</v>
      </c>
      <c r="D1090">
        <v>-0.21792141200000001</v>
      </c>
    </row>
    <row r="1091" spans="1:4">
      <c r="A1091" s="1" t="s">
        <v>1585</v>
      </c>
      <c r="B1091" t="s">
        <v>6146</v>
      </c>
      <c r="C1091">
        <v>20</v>
      </c>
      <c r="D1091">
        <v>-0.217881506</v>
      </c>
    </row>
    <row r="1092" spans="1:4">
      <c r="A1092" s="1" t="s">
        <v>1304</v>
      </c>
      <c r="B1092" t="s">
        <v>6147</v>
      </c>
      <c r="C1092">
        <v>20</v>
      </c>
      <c r="D1092">
        <v>-0.21784662900000001</v>
      </c>
    </row>
    <row r="1093" spans="1:4">
      <c r="A1093" s="1" t="s">
        <v>2442</v>
      </c>
      <c r="B1093" t="s">
        <v>6148</v>
      </c>
      <c r="C1093">
        <v>20</v>
      </c>
      <c r="D1093">
        <v>-0.21766511099999999</v>
      </c>
    </row>
    <row r="1094" spans="1:4">
      <c r="A1094" s="1" t="s">
        <v>1657</v>
      </c>
      <c r="B1094" t="s">
        <v>6149</v>
      </c>
      <c r="C1094">
        <v>20</v>
      </c>
      <c r="D1094">
        <v>-0.21765853600000001</v>
      </c>
    </row>
    <row r="1095" spans="1:4">
      <c r="A1095" s="1" t="s">
        <v>1224</v>
      </c>
      <c r="B1095" t="s">
        <v>6160</v>
      </c>
      <c r="C1095">
        <v>20</v>
      </c>
      <c r="D1095">
        <v>-0.21699260100000001</v>
      </c>
    </row>
    <row r="1096" spans="1:4">
      <c r="A1096" s="1" t="s">
        <v>1538</v>
      </c>
      <c r="B1096" t="s">
        <v>6163</v>
      </c>
      <c r="C1096">
        <v>20</v>
      </c>
      <c r="D1096">
        <v>-0.21661596899999999</v>
      </c>
    </row>
    <row r="1097" spans="1:4">
      <c r="A1097" s="1" t="s">
        <v>1906</v>
      </c>
      <c r="B1097" t="s">
        <v>6169</v>
      </c>
      <c r="C1097">
        <v>20</v>
      </c>
      <c r="D1097">
        <v>-0.21634793699999999</v>
      </c>
    </row>
    <row r="1098" spans="1:4">
      <c r="A1098" s="1" t="s">
        <v>2537</v>
      </c>
      <c r="B1098" t="s">
        <v>6170</v>
      </c>
      <c r="C1098">
        <v>20</v>
      </c>
      <c r="D1098">
        <v>-0.216314336</v>
      </c>
    </row>
    <row r="1099" spans="1:4">
      <c r="A1099" s="1" t="s">
        <v>1741</v>
      </c>
      <c r="B1099" t="s">
        <v>6175</v>
      </c>
      <c r="C1099">
        <v>20</v>
      </c>
      <c r="D1099">
        <v>-0.215334734</v>
      </c>
    </row>
    <row r="1100" spans="1:4">
      <c r="A1100" s="1" t="s">
        <v>1829</v>
      </c>
      <c r="B1100" t="s">
        <v>6176</v>
      </c>
      <c r="C1100">
        <v>20</v>
      </c>
      <c r="D1100">
        <v>-0.21532182599999999</v>
      </c>
    </row>
    <row r="1101" spans="1:4">
      <c r="A1101" s="1" t="s">
        <v>1614</v>
      </c>
      <c r="B1101" t="s">
        <v>6177</v>
      </c>
      <c r="C1101">
        <v>20</v>
      </c>
      <c r="D1101">
        <v>-0.215220312</v>
      </c>
    </row>
    <row r="1102" spans="1:4">
      <c r="A1102" s="1" t="s">
        <v>1605</v>
      </c>
      <c r="B1102" t="s">
        <v>6178</v>
      </c>
      <c r="C1102">
        <v>20</v>
      </c>
      <c r="D1102">
        <v>-0.21521806600000001</v>
      </c>
    </row>
    <row r="1103" spans="1:4">
      <c r="A1103" s="1" t="s">
        <v>1396</v>
      </c>
      <c r="B1103" t="s">
        <v>6180</v>
      </c>
      <c r="C1103">
        <v>20</v>
      </c>
      <c r="D1103">
        <v>-0.21500998900000001</v>
      </c>
    </row>
    <row r="1104" spans="1:4">
      <c r="A1104" s="1" t="s">
        <v>1357</v>
      </c>
      <c r="B1104" t="s">
        <v>6181</v>
      </c>
      <c r="C1104">
        <v>20</v>
      </c>
      <c r="D1104">
        <v>-0.21491626699999999</v>
      </c>
    </row>
    <row r="1105" spans="1:4">
      <c r="A1105" s="1" t="s">
        <v>2193</v>
      </c>
      <c r="B1105" t="s">
        <v>6183</v>
      </c>
      <c r="C1105">
        <v>20</v>
      </c>
      <c r="D1105">
        <v>-0.21472781899999999</v>
      </c>
    </row>
    <row r="1106" spans="1:4">
      <c r="A1106" s="1" t="s">
        <v>1464</v>
      </c>
      <c r="B1106" t="s">
        <v>6184</v>
      </c>
      <c r="C1106">
        <v>20</v>
      </c>
      <c r="D1106">
        <v>-0.214541861</v>
      </c>
    </row>
    <row r="1107" spans="1:4">
      <c r="A1107" s="1" t="s">
        <v>2035</v>
      </c>
      <c r="B1107" t="s">
        <v>6186</v>
      </c>
      <c r="C1107">
        <v>20</v>
      </c>
      <c r="D1107">
        <v>-0.214224468</v>
      </c>
    </row>
    <row r="1108" spans="1:4">
      <c r="A1108" s="1" t="s">
        <v>1977</v>
      </c>
      <c r="B1108" t="s">
        <v>6197</v>
      </c>
      <c r="C1108">
        <v>20</v>
      </c>
      <c r="D1108">
        <v>-0.21303317799999999</v>
      </c>
    </row>
    <row r="1109" spans="1:4">
      <c r="A1109" s="1" t="s">
        <v>2390</v>
      </c>
      <c r="B1109" t="s">
        <v>6198</v>
      </c>
      <c r="C1109">
        <v>20</v>
      </c>
      <c r="D1109">
        <v>-0.212814269</v>
      </c>
    </row>
    <row r="1110" spans="1:4">
      <c r="A1110" s="1" t="s">
        <v>1967</v>
      </c>
      <c r="B1110" t="s">
        <v>6202</v>
      </c>
      <c r="C1110">
        <v>20</v>
      </c>
      <c r="D1110">
        <v>-0.212571185</v>
      </c>
    </row>
    <row r="1111" spans="1:4">
      <c r="A1111" s="1" t="s">
        <v>3291</v>
      </c>
      <c r="B1111" t="s">
        <v>6203</v>
      </c>
      <c r="C1111">
        <v>20</v>
      </c>
      <c r="D1111">
        <v>-0.21255086200000001</v>
      </c>
    </row>
    <row r="1112" spans="1:4">
      <c r="A1112" s="1" t="s">
        <v>2451</v>
      </c>
      <c r="B1112" t="s">
        <v>6206</v>
      </c>
      <c r="C1112">
        <v>20</v>
      </c>
      <c r="D1112">
        <v>-0.21230822699999999</v>
      </c>
    </row>
    <row r="1113" spans="1:4">
      <c r="A1113" s="1" t="s">
        <v>1877</v>
      </c>
      <c r="B1113" t="s">
        <v>6207</v>
      </c>
      <c r="C1113">
        <v>20</v>
      </c>
      <c r="D1113">
        <v>-0.21224552399999999</v>
      </c>
    </row>
    <row r="1114" spans="1:4">
      <c r="A1114" s="1" t="s">
        <v>1711</v>
      </c>
      <c r="B1114" t="s">
        <v>6209</v>
      </c>
      <c r="C1114">
        <v>20</v>
      </c>
      <c r="D1114">
        <v>-0.21210375400000001</v>
      </c>
    </row>
    <row r="1115" spans="1:4">
      <c r="A1115" s="1" t="s">
        <v>2760</v>
      </c>
      <c r="B1115" t="s">
        <v>6211</v>
      </c>
      <c r="C1115">
        <v>20</v>
      </c>
      <c r="D1115">
        <v>-0.21180350000000001</v>
      </c>
    </row>
    <row r="1116" spans="1:4">
      <c r="A1116" s="1" t="s">
        <v>1477</v>
      </c>
      <c r="B1116" t="s">
        <v>6213</v>
      </c>
      <c r="C1116">
        <v>20</v>
      </c>
      <c r="D1116">
        <v>-0.21162093300000001</v>
      </c>
    </row>
    <row r="1117" spans="1:4">
      <c r="A1117" s="1" t="s">
        <v>1506</v>
      </c>
      <c r="B1117" t="s">
        <v>6223</v>
      </c>
      <c r="C1117">
        <v>20</v>
      </c>
      <c r="D1117">
        <v>-0.21074532100000001</v>
      </c>
    </row>
    <row r="1118" spans="1:4">
      <c r="A1118" s="1" t="s">
        <v>1561</v>
      </c>
      <c r="B1118" t="s">
        <v>6228</v>
      </c>
      <c r="C1118">
        <v>20</v>
      </c>
      <c r="D1118">
        <v>-0.20974068500000001</v>
      </c>
    </row>
    <row r="1119" spans="1:4">
      <c r="A1119" s="1" t="s">
        <v>1253</v>
      </c>
      <c r="B1119" t="s">
        <v>6231</v>
      </c>
      <c r="C1119">
        <v>20</v>
      </c>
      <c r="D1119">
        <v>-0.20959414600000001</v>
      </c>
    </row>
    <row r="1120" spans="1:4">
      <c r="A1120" s="1" t="s">
        <v>2263</v>
      </c>
      <c r="B1120" t="s">
        <v>6236</v>
      </c>
      <c r="C1120">
        <v>20</v>
      </c>
      <c r="D1120">
        <v>-0.20913725799999999</v>
      </c>
    </row>
    <row r="1121" spans="1:4">
      <c r="A1121" s="1" t="s">
        <v>2942</v>
      </c>
      <c r="B1121" t="s">
        <v>6239</v>
      </c>
      <c r="C1121">
        <v>20</v>
      </c>
      <c r="D1121">
        <v>-0.20886874999999999</v>
      </c>
    </row>
    <row r="1122" spans="1:4">
      <c r="A1122" s="1" t="s">
        <v>2457</v>
      </c>
      <c r="B1122" t="s">
        <v>6240</v>
      </c>
      <c r="C1122">
        <v>20</v>
      </c>
      <c r="D1122">
        <v>-0.20885822500000001</v>
      </c>
    </row>
    <row r="1123" spans="1:4">
      <c r="A1123" s="1" t="s">
        <v>1784</v>
      </c>
      <c r="B1123" t="s">
        <v>6242</v>
      </c>
      <c r="C1123">
        <v>20</v>
      </c>
      <c r="D1123">
        <v>-0.20859455499999999</v>
      </c>
    </row>
    <row r="1124" spans="1:4">
      <c r="A1124" s="1" t="s">
        <v>2054</v>
      </c>
      <c r="B1124" t="s">
        <v>6249</v>
      </c>
      <c r="C1124">
        <v>20</v>
      </c>
      <c r="D1124">
        <v>-0.20794853899999999</v>
      </c>
    </row>
    <row r="1125" spans="1:4">
      <c r="A1125" s="1" t="s">
        <v>2263</v>
      </c>
      <c r="B1125" t="s">
        <v>6252</v>
      </c>
      <c r="C1125">
        <v>20</v>
      </c>
      <c r="D1125">
        <v>-0.20773354099999999</v>
      </c>
    </row>
    <row r="1126" spans="1:4">
      <c r="A1126" s="1" t="s">
        <v>2019</v>
      </c>
      <c r="B1126" t="s">
        <v>6256</v>
      </c>
      <c r="C1126">
        <v>20</v>
      </c>
      <c r="D1126">
        <v>-0.20736488</v>
      </c>
    </row>
    <row r="1127" spans="1:4">
      <c r="A1127" s="1" t="s">
        <v>2062</v>
      </c>
      <c r="B1127" t="s">
        <v>6257</v>
      </c>
      <c r="C1127">
        <v>20</v>
      </c>
      <c r="D1127">
        <v>-0.207282194</v>
      </c>
    </row>
    <row r="1128" spans="1:4">
      <c r="A1128" s="1" t="s">
        <v>2873</v>
      </c>
      <c r="B1128" t="s">
        <v>6258</v>
      </c>
      <c r="C1128">
        <v>20</v>
      </c>
      <c r="D1128">
        <v>-0.20728162</v>
      </c>
    </row>
    <row r="1129" spans="1:4">
      <c r="A1129" s="1" t="s">
        <v>2223</v>
      </c>
      <c r="B1129" t="s">
        <v>6259</v>
      </c>
      <c r="C1129">
        <v>20</v>
      </c>
      <c r="D1129">
        <v>-0.20726043199999999</v>
      </c>
    </row>
    <row r="1130" spans="1:4">
      <c r="A1130" s="1" t="s">
        <v>2048</v>
      </c>
      <c r="B1130" t="s">
        <v>6260</v>
      </c>
      <c r="C1130">
        <v>20</v>
      </c>
      <c r="D1130">
        <v>-0.20725332499999999</v>
      </c>
    </row>
    <row r="1131" spans="1:4">
      <c r="A1131" s="1" t="s">
        <v>3035</v>
      </c>
      <c r="B1131" t="s">
        <v>6264</v>
      </c>
      <c r="C1131">
        <v>20</v>
      </c>
      <c r="D1131">
        <v>-0.20683691100000001</v>
      </c>
    </row>
    <row r="1132" spans="1:4">
      <c r="A1132" s="1" t="s">
        <v>1683</v>
      </c>
      <c r="B1132" t="s">
        <v>6267</v>
      </c>
      <c r="C1132">
        <v>20</v>
      </c>
      <c r="D1132">
        <v>-0.20652954200000001</v>
      </c>
    </row>
    <row r="1133" spans="1:4">
      <c r="A1133" s="1" t="s">
        <v>1526</v>
      </c>
      <c r="B1133" t="s">
        <v>6272</v>
      </c>
      <c r="C1133">
        <v>20</v>
      </c>
      <c r="D1133">
        <v>-0.20631324700000001</v>
      </c>
    </row>
    <row r="1134" spans="1:4">
      <c r="A1134" s="1" t="s">
        <v>2775</v>
      </c>
      <c r="B1134" t="s">
        <v>6274</v>
      </c>
      <c r="C1134">
        <v>20</v>
      </c>
      <c r="D1134">
        <v>-0.20594907900000001</v>
      </c>
    </row>
    <row r="1135" spans="1:4">
      <c r="A1135" s="1" t="s">
        <v>2635</v>
      </c>
      <c r="B1135" t="s">
        <v>6277</v>
      </c>
      <c r="C1135">
        <v>20</v>
      </c>
      <c r="D1135">
        <v>-0.20584651800000001</v>
      </c>
    </row>
    <row r="1136" spans="1:4">
      <c r="A1136" s="1" t="s">
        <v>1542</v>
      </c>
      <c r="B1136" t="s">
        <v>6282</v>
      </c>
      <c r="C1136">
        <v>20</v>
      </c>
      <c r="D1136">
        <v>-0.20568910300000001</v>
      </c>
    </row>
    <row r="1137" spans="1:4">
      <c r="A1137" s="1" t="s">
        <v>1703</v>
      </c>
      <c r="B1137" t="s">
        <v>6288</v>
      </c>
      <c r="C1137">
        <v>20</v>
      </c>
      <c r="D1137">
        <v>-0.20516974199999999</v>
      </c>
    </row>
    <row r="1138" spans="1:4">
      <c r="A1138" s="1" t="s">
        <v>2592</v>
      </c>
      <c r="B1138" t="s">
        <v>6289</v>
      </c>
      <c r="C1138">
        <v>20</v>
      </c>
      <c r="D1138">
        <v>-0.20499184600000001</v>
      </c>
    </row>
    <row r="1139" spans="1:4">
      <c r="A1139" s="1" t="s">
        <v>1388</v>
      </c>
      <c r="B1139" t="s">
        <v>6292</v>
      </c>
      <c r="C1139">
        <v>20</v>
      </c>
      <c r="D1139">
        <v>-0.20444467</v>
      </c>
    </row>
    <row r="1140" spans="1:4">
      <c r="A1140" s="1" t="s">
        <v>2537</v>
      </c>
      <c r="B1140" t="s">
        <v>6299</v>
      </c>
      <c r="C1140">
        <v>20</v>
      </c>
      <c r="D1140">
        <v>-0.20373555800000001</v>
      </c>
    </row>
    <row r="1141" spans="1:4">
      <c r="A1141" s="1" t="s">
        <v>2019</v>
      </c>
      <c r="B1141" t="s">
        <v>6300</v>
      </c>
      <c r="C1141">
        <v>20</v>
      </c>
      <c r="D1141">
        <v>-0.20373530500000001</v>
      </c>
    </row>
    <row r="1142" spans="1:4">
      <c r="A1142" s="1" t="s">
        <v>1292</v>
      </c>
      <c r="B1142" t="s">
        <v>6311</v>
      </c>
      <c r="C1142">
        <v>20</v>
      </c>
      <c r="D1142">
        <v>-0.202518965</v>
      </c>
    </row>
    <row r="1143" spans="1:4">
      <c r="A1143" s="1" t="s">
        <v>2679</v>
      </c>
      <c r="B1143" t="s">
        <v>6313</v>
      </c>
      <c r="C1143">
        <v>20</v>
      </c>
      <c r="D1143">
        <v>-0.202416124</v>
      </c>
    </row>
    <row r="1144" spans="1:4">
      <c r="A1144" s="1" t="s">
        <v>1748</v>
      </c>
      <c r="B1144" t="s">
        <v>6317</v>
      </c>
      <c r="C1144">
        <v>20</v>
      </c>
      <c r="D1144">
        <v>-0.20169731099999999</v>
      </c>
    </row>
    <row r="1145" spans="1:4">
      <c r="A1145" s="1" t="s">
        <v>1693</v>
      </c>
      <c r="B1145" t="s">
        <v>6322</v>
      </c>
      <c r="C1145">
        <v>20</v>
      </c>
      <c r="D1145">
        <v>-0.20117485800000001</v>
      </c>
    </row>
    <row r="1146" spans="1:4">
      <c r="A1146" s="1" t="s">
        <v>1627</v>
      </c>
      <c r="B1146" t="s">
        <v>6325</v>
      </c>
      <c r="C1146">
        <v>20</v>
      </c>
      <c r="D1146">
        <v>-0.200960482</v>
      </c>
    </row>
    <row r="1147" spans="1:4">
      <c r="A1147" s="1" t="s">
        <v>1405</v>
      </c>
      <c r="B1147" t="s">
        <v>6326</v>
      </c>
      <c r="C1147">
        <v>20</v>
      </c>
      <c r="D1147">
        <v>-0.20092924000000001</v>
      </c>
    </row>
    <row r="1148" spans="1:4">
      <c r="A1148" s="1" t="s">
        <v>1703</v>
      </c>
      <c r="B1148" t="s">
        <v>6328</v>
      </c>
      <c r="C1148">
        <v>20</v>
      </c>
      <c r="D1148">
        <v>-0.20084895999999999</v>
      </c>
    </row>
    <row r="1149" spans="1:4">
      <c r="A1149" s="1" t="s">
        <v>1261</v>
      </c>
      <c r="B1149" t="s">
        <v>6335</v>
      </c>
      <c r="C1149">
        <v>20</v>
      </c>
      <c r="D1149">
        <v>-0.199941074</v>
      </c>
    </row>
    <row r="1150" spans="1:4">
      <c r="A1150" s="1" t="s">
        <v>1449</v>
      </c>
      <c r="B1150" t="s">
        <v>6337</v>
      </c>
      <c r="C1150">
        <v>20</v>
      </c>
      <c r="D1150">
        <v>-0.19966506000000001</v>
      </c>
    </row>
    <row r="1151" spans="1:4">
      <c r="A1151" s="1" t="s">
        <v>1981</v>
      </c>
      <c r="B1151" t="s">
        <v>6340</v>
      </c>
      <c r="C1151">
        <v>20</v>
      </c>
      <c r="D1151">
        <v>-0.19901468999999999</v>
      </c>
    </row>
    <row r="1152" spans="1:4">
      <c r="A1152" s="1" t="s">
        <v>2153</v>
      </c>
      <c r="B1152" t="s">
        <v>6342</v>
      </c>
      <c r="C1152">
        <v>20</v>
      </c>
      <c r="D1152">
        <v>-0.19877318599999999</v>
      </c>
    </row>
    <row r="1153" spans="1:4">
      <c r="A1153" s="1" t="s">
        <v>3312</v>
      </c>
      <c r="B1153" t="s">
        <v>6346</v>
      </c>
      <c r="C1153">
        <v>20</v>
      </c>
      <c r="D1153">
        <v>-0.19851801399999999</v>
      </c>
    </row>
    <row r="1154" spans="1:4">
      <c r="A1154" s="1" t="s">
        <v>2442</v>
      </c>
      <c r="B1154" t="s">
        <v>6349</v>
      </c>
      <c r="C1154">
        <v>20</v>
      </c>
      <c r="D1154">
        <v>-0.19817617300000001</v>
      </c>
    </row>
    <row r="1155" spans="1:4">
      <c r="A1155" s="1" t="s">
        <v>2662</v>
      </c>
      <c r="B1155" t="s">
        <v>6351</v>
      </c>
      <c r="C1155">
        <v>20</v>
      </c>
      <c r="D1155">
        <v>-0.197889959</v>
      </c>
    </row>
    <row r="1156" spans="1:4">
      <c r="A1156" s="1" t="s">
        <v>1645</v>
      </c>
      <c r="B1156" t="s">
        <v>6352</v>
      </c>
      <c r="C1156">
        <v>20</v>
      </c>
      <c r="D1156">
        <v>-0.19785924599999999</v>
      </c>
    </row>
    <row r="1157" spans="1:4">
      <c r="A1157" s="1" t="s">
        <v>1645</v>
      </c>
      <c r="B1157" t="s">
        <v>6357</v>
      </c>
      <c r="C1157">
        <v>20</v>
      </c>
      <c r="D1157">
        <v>-0.19748721299999999</v>
      </c>
    </row>
    <row r="1158" spans="1:4">
      <c r="A1158" s="1" t="s">
        <v>1216</v>
      </c>
      <c r="B1158" t="s">
        <v>6358</v>
      </c>
      <c r="C1158">
        <v>20</v>
      </c>
      <c r="D1158">
        <v>-0.19747631299999999</v>
      </c>
    </row>
    <row r="1159" spans="1:4">
      <c r="A1159" s="1" t="s">
        <v>4763</v>
      </c>
      <c r="B1159" t="s">
        <v>6362</v>
      </c>
      <c r="C1159">
        <v>20</v>
      </c>
      <c r="D1159">
        <v>-0.19675305600000001</v>
      </c>
    </row>
    <row r="1160" spans="1:4">
      <c r="A1160" s="1" t="s">
        <v>1492</v>
      </c>
      <c r="B1160" t="s">
        <v>6363</v>
      </c>
      <c r="C1160">
        <v>20</v>
      </c>
      <c r="D1160">
        <v>-0.196733773</v>
      </c>
    </row>
    <row r="1161" spans="1:4">
      <c r="A1161" s="1" t="s">
        <v>1248</v>
      </c>
      <c r="B1161" t="s">
        <v>6364</v>
      </c>
      <c r="C1161">
        <v>20</v>
      </c>
      <c r="D1161">
        <v>-0.19667737399999999</v>
      </c>
    </row>
    <row r="1162" spans="1:4">
      <c r="A1162" s="1" t="s">
        <v>1532</v>
      </c>
      <c r="B1162" t="s">
        <v>6368</v>
      </c>
      <c r="C1162">
        <v>20</v>
      </c>
      <c r="D1162">
        <v>-0.19663024600000001</v>
      </c>
    </row>
    <row r="1163" spans="1:4">
      <c r="A1163" s="1" t="s">
        <v>1502</v>
      </c>
      <c r="B1163" t="s">
        <v>6370</v>
      </c>
      <c r="C1163">
        <v>20</v>
      </c>
      <c r="D1163">
        <v>-0.196516627</v>
      </c>
    </row>
    <row r="1164" spans="1:4">
      <c r="A1164" s="1" t="s">
        <v>1803</v>
      </c>
      <c r="B1164" t="s">
        <v>6379</v>
      </c>
      <c r="C1164">
        <v>20</v>
      </c>
      <c r="D1164">
        <v>-0.195885637</v>
      </c>
    </row>
    <row r="1165" spans="1:4">
      <c r="A1165" s="1" t="s">
        <v>2227</v>
      </c>
      <c r="B1165" t="s">
        <v>6384</v>
      </c>
      <c r="C1165">
        <v>20</v>
      </c>
      <c r="D1165">
        <v>-0.195592232</v>
      </c>
    </row>
    <row r="1166" spans="1:4">
      <c r="A1166" s="1" t="s">
        <v>1415</v>
      </c>
      <c r="B1166" t="s">
        <v>6386</v>
      </c>
      <c r="C1166">
        <v>20</v>
      </c>
      <c r="D1166">
        <v>-0.195438948</v>
      </c>
    </row>
    <row r="1167" spans="1:4">
      <c r="A1167" s="1" t="s">
        <v>2390</v>
      </c>
      <c r="B1167" t="s">
        <v>6390</v>
      </c>
      <c r="C1167">
        <v>20</v>
      </c>
      <c r="D1167">
        <v>-0.195100673</v>
      </c>
    </row>
    <row r="1168" spans="1:4">
      <c r="A1168" s="1" t="s">
        <v>3877</v>
      </c>
      <c r="B1168" t="s">
        <v>6392</v>
      </c>
      <c r="C1168">
        <v>20</v>
      </c>
      <c r="D1168">
        <v>-0.19494778800000001</v>
      </c>
    </row>
    <row r="1169" spans="1:4">
      <c r="A1169" s="1" t="s">
        <v>2528</v>
      </c>
      <c r="B1169" t="s">
        <v>6393</v>
      </c>
      <c r="C1169">
        <v>20</v>
      </c>
      <c r="D1169">
        <v>-0.19494275799999999</v>
      </c>
    </row>
    <row r="1170" spans="1:4">
      <c r="A1170" s="1" t="s">
        <v>1228</v>
      </c>
      <c r="B1170" t="s">
        <v>6394</v>
      </c>
      <c r="C1170">
        <v>20</v>
      </c>
      <c r="D1170">
        <v>-0.19489156699999999</v>
      </c>
    </row>
    <row r="1171" spans="1:4">
      <c r="A1171" s="1" t="s">
        <v>4482</v>
      </c>
      <c r="B1171" t="s">
        <v>6395</v>
      </c>
      <c r="C1171">
        <v>20</v>
      </c>
      <c r="D1171">
        <v>-0.19482899000000001</v>
      </c>
    </row>
    <row r="1172" spans="1:4">
      <c r="A1172" s="1" t="s">
        <v>1399</v>
      </c>
      <c r="B1172" t="s">
        <v>6398</v>
      </c>
      <c r="C1172">
        <v>20</v>
      </c>
      <c r="D1172">
        <v>-0.19458892</v>
      </c>
    </row>
    <row r="1173" spans="1:4">
      <c r="A1173" s="1" t="s">
        <v>2227</v>
      </c>
      <c r="B1173" t="s">
        <v>6399</v>
      </c>
      <c r="C1173">
        <v>20</v>
      </c>
      <c r="D1173">
        <v>-0.19441607999999999</v>
      </c>
    </row>
    <row r="1174" spans="1:4">
      <c r="A1174" s="1" t="s">
        <v>1401</v>
      </c>
      <c r="B1174" t="s">
        <v>6400</v>
      </c>
      <c r="C1174">
        <v>20</v>
      </c>
      <c r="D1174">
        <v>-0.19432498500000001</v>
      </c>
    </row>
    <row r="1175" spans="1:4">
      <c r="A1175" s="1" t="s">
        <v>3871</v>
      </c>
      <c r="B1175" t="s">
        <v>6401</v>
      </c>
      <c r="C1175">
        <v>20</v>
      </c>
      <c r="D1175">
        <v>-0.19417166599999999</v>
      </c>
    </row>
    <row r="1176" spans="1:4">
      <c r="A1176" s="1" t="s">
        <v>1667</v>
      </c>
      <c r="B1176" t="s">
        <v>6407</v>
      </c>
      <c r="C1176">
        <v>20</v>
      </c>
      <c r="D1176">
        <v>-0.19401510299999999</v>
      </c>
    </row>
    <row r="1177" spans="1:4">
      <c r="A1177" s="1" t="s">
        <v>1362</v>
      </c>
      <c r="B1177" t="s">
        <v>6413</v>
      </c>
      <c r="C1177">
        <v>20</v>
      </c>
      <c r="D1177">
        <v>-0.193368703</v>
      </c>
    </row>
    <row r="1178" spans="1:4">
      <c r="A1178" s="1" t="s">
        <v>2102</v>
      </c>
      <c r="B1178" t="s">
        <v>6414</v>
      </c>
      <c r="C1178">
        <v>20</v>
      </c>
      <c r="D1178">
        <v>-0.193305538</v>
      </c>
    </row>
    <row r="1179" spans="1:4">
      <c r="A1179" s="1" t="s">
        <v>1300</v>
      </c>
      <c r="B1179" t="s">
        <v>6415</v>
      </c>
      <c r="C1179">
        <v>20</v>
      </c>
      <c r="D1179">
        <v>-0.19318977800000001</v>
      </c>
    </row>
    <row r="1180" spans="1:4">
      <c r="A1180" s="1" t="s">
        <v>2273</v>
      </c>
      <c r="B1180" t="s">
        <v>6417</v>
      </c>
      <c r="C1180">
        <v>20</v>
      </c>
      <c r="D1180">
        <v>-0.19249097400000001</v>
      </c>
    </row>
    <row r="1181" spans="1:4">
      <c r="A1181" s="1" t="s">
        <v>1856</v>
      </c>
      <c r="B1181" t="s">
        <v>6419</v>
      </c>
      <c r="C1181">
        <v>20</v>
      </c>
      <c r="D1181">
        <v>-0.19240777100000001</v>
      </c>
    </row>
    <row r="1182" spans="1:4">
      <c r="A1182" s="1" t="s">
        <v>1524</v>
      </c>
      <c r="B1182" t="s">
        <v>6421</v>
      </c>
      <c r="C1182">
        <v>20</v>
      </c>
      <c r="D1182">
        <v>-0.19215048000000001</v>
      </c>
    </row>
    <row r="1183" spans="1:4">
      <c r="A1183" s="1" t="s">
        <v>1524</v>
      </c>
      <c r="B1183" t="s">
        <v>6425</v>
      </c>
      <c r="C1183">
        <v>20</v>
      </c>
      <c r="D1183">
        <v>-0.19186107899999999</v>
      </c>
    </row>
    <row r="1184" spans="1:4">
      <c r="A1184" s="1" t="s">
        <v>2017</v>
      </c>
      <c r="B1184" t="s">
        <v>6428</v>
      </c>
      <c r="C1184">
        <v>20</v>
      </c>
      <c r="D1184">
        <v>-0.19154328600000001</v>
      </c>
    </row>
    <row r="1185" spans="1:4">
      <c r="A1185" s="1" t="s">
        <v>1542</v>
      </c>
      <c r="B1185" t="s">
        <v>6435</v>
      </c>
      <c r="C1185">
        <v>20</v>
      </c>
      <c r="D1185">
        <v>-0.19067510200000001</v>
      </c>
    </row>
    <row r="1186" spans="1:4">
      <c r="A1186" s="1" t="s">
        <v>1863</v>
      </c>
      <c r="B1186" t="s">
        <v>6437</v>
      </c>
      <c r="C1186">
        <v>20</v>
      </c>
      <c r="D1186">
        <v>-0.1900512</v>
      </c>
    </row>
    <row r="1187" spans="1:4">
      <c r="A1187" s="1" t="s">
        <v>2081</v>
      </c>
      <c r="B1187" t="s">
        <v>6443</v>
      </c>
      <c r="C1187">
        <v>20</v>
      </c>
      <c r="D1187">
        <v>-0.189217629</v>
      </c>
    </row>
    <row r="1188" spans="1:4">
      <c r="A1188" s="1" t="s">
        <v>2193</v>
      </c>
      <c r="B1188" t="s">
        <v>6446</v>
      </c>
      <c r="C1188">
        <v>20</v>
      </c>
      <c r="D1188">
        <v>-0.18890599399999999</v>
      </c>
    </row>
    <row r="1189" spans="1:4">
      <c r="A1189" s="1" t="s">
        <v>1267</v>
      </c>
      <c r="B1189" t="s">
        <v>6452</v>
      </c>
      <c r="C1189">
        <v>20</v>
      </c>
      <c r="D1189">
        <v>-0.188037448</v>
      </c>
    </row>
    <row r="1190" spans="1:4">
      <c r="A1190" s="1" t="s">
        <v>1989</v>
      </c>
      <c r="B1190" t="s">
        <v>6453</v>
      </c>
      <c r="C1190">
        <v>20</v>
      </c>
      <c r="D1190">
        <v>-0.18801120900000001</v>
      </c>
    </row>
    <row r="1191" spans="1:4">
      <c r="A1191" s="1" t="s">
        <v>1695</v>
      </c>
      <c r="B1191" t="s">
        <v>6455</v>
      </c>
      <c r="C1191">
        <v>20</v>
      </c>
      <c r="D1191">
        <v>-0.18753235700000001</v>
      </c>
    </row>
    <row r="1192" spans="1:4">
      <c r="A1192" s="1" t="s">
        <v>1765</v>
      </c>
      <c r="B1192" t="s">
        <v>6468</v>
      </c>
      <c r="C1192">
        <v>20</v>
      </c>
      <c r="D1192">
        <v>-0.18602601399999999</v>
      </c>
    </row>
    <row r="1193" spans="1:4">
      <c r="A1193" s="1" t="s">
        <v>2775</v>
      </c>
      <c r="B1193" t="s">
        <v>6472</v>
      </c>
      <c r="C1193">
        <v>20</v>
      </c>
      <c r="D1193">
        <v>-0.18518026600000001</v>
      </c>
    </row>
    <row r="1194" spans="1:4">
      <c r="A1194" s="1" t="s">
        <v>1663</v>
      </c>
      <c r="B1194" t="s">
        <v>6479</v>
      </c>
      <c r="C1194">
        <v>20</v>
      </c>
      <c r="D1194">
        <v>-0.18460278999999999</v>
      </c>
    </row>
    <row r="1195" spans="1:4">
      <c r="A1195" s="1" t="s">
        <v>1273</v>
      </c>
      <c r="B1195" t="s">
        <v>6485</v>
      </c>
      <c r="C1195">
        <v>20</v>
      </c>
      <c r="D1195">
        <v>-0.18384152500000001</v>
      </c>
    </row>
    <row r="1196" spans="1:4">
      <c r="A1196" s="1" t="s">
        <v>1364</v>
      </c>
      <c r="B1196" t="s">
        <v>6488</v>
      </c>
      <c r="C1196">
        <v>20</v>
      </c>
      <c r="D1196">
        <v>-0.18373652700000001</v>
      </c>
    </row>
    <row r="1197" spans="1:4">
      <c r="A1197" s="1" t="s">
        <v>1789</v>
      </c>
      <c r="B1197" t="s">
        <v>6494</v>
      </c>
      <c r="C1197">
        <v>20</v>
      </c>
      <c r="D1197">
        <v>-0.18303155300000001</v>
      </c>
    </row>
    <row r="1198" spans="1:4">
      <c r="A1198" s="1" t="s">
        <v>1277</v>
      </c>
      <c r="B1198" t="s">
        <v>6502</v>
      </c>
      <c r="C1198">
        <v>20</v>
      </c>
      <c r="D1198">
        <v>-0.182183553</v>
      </c>
    </row>
    <row r="1199" spans="1:4">
      <c r="A1199" s="1" t="s">
        <v>2655</v>
      </c>
      <c r="B1199" t="s">
        <v>6505</v>
      </c>
      <c r="C1199">
        <v>20</v>
      </c>
      <c r="D1199">
        <v>-0.18164009</v>
      </c>
    </row>
    <row r="1200" spans="1:4">
      <c r="A1200" s="1" t="s">
        <v>1934</v>
      </c>
      <c r="B1200" t="s">
        <v>6511</v>
      </c>
      <c r="C1200">
        <v>20</v>
      </c>
      <c r="D1200">
        <v>-0.18089620300000001</v>
      </c>
    </row>
    <row r="1201" spans="1:4">
      <c r="A1201" s="1" t="s">
        <v>1300</v>
      </c>
      <c r="B1201" t="s">
        <v>6513</v>
      </c>
      <c r="C1201">
        <v>20</v>
      </c>
      <c r="D1201">
        <v>-0.180634869</v>
      </c>
    </row>
    <row r="1202" spans="1:4">
      <c r="A1202" s="1" t="s">
        <v>1496</v>
      </c>
      <c r="B1202" t="s">
        <v>6517</v>
      </c>
      <c r="C1202">
        <v>20</v>
      </c>
      <c r="D1202">
        <v>-0.18044406900000001</v>
      </c>
    </row>
    <row r="1203" spans="1:4">
      <c r="A1203" s="1" t="s">
        <v>1250</v>
      </c>
      <c r="B1203" t="s">
        <v>6518</v>
      </c>
      <c r="C1203">
        <v>20</v>
      </c>
      <c r="D1203">
        <v>-0.180316649</v>
      </c>
    </row>
    <row r="1204" spans="1:4">
      <c r="A1204" s="1" t="s">
        <v>2035</v>
      </c>
      <c r="B1204" t="s">
        <v>6520</v>
      </c>
      <c r="C1204">
        <v>20</v>
      </c>
      <c r="D1204">
        <v>-0.180227891</v>
      </c>
    </row>
    <row r="1205" spans="1:4">
      <c r="A1205" s="1" t="s">
        <v>1232</v>
      </c>
      <c r="B1205" t="s">
        <v>6522</v>
      </c>
      <c r="C1205">
        <v>20</v>
      </c>
      <c r="D1205">
        <v>-0.18013558399999999</v>
      </c>
    </row>
    <row r="1206" spans="1:4">
      <c r="A1206" s="1" t="s">
        <v>1572</v>
      </c>
      <c r="B1206" t="s">
        <v>6525</v>
      </c>
      <c r="C1206">
        <v>20</v>
      </c>
      <c r="D1206">
        <v>-0.17981660799999999</v>
      </c>
    </row>
    <row r="1207" spans="1:4">
      <c r="A1207" s="1" t="s">
        <v>2062</v>
      </c>
      <c r="B1207" t="s">
        <v>6526</v>
      </c>
      <c r="C1207">
        <v>20</v>
      </c>
      <c r="D1207">
        <v>-0.179774657</v>
      </c>
    </row>
    <row r="1208" spans="1:4">
      <c r="A1208" s="1" t="s">
        <v>3526</v>
      </c>
      <c r="B1208" t="s">
        <v>6530</v>
      </c>
      <c r="C1208">
        <v>20</v>
      </c>
      <c r="D1208">
        <v>-0.17921989299999999</v>
      </c>
    </row>
    <row r="1209" spans="1:4">
      <c r="A1209" s="1" t="s">
        <v>2482</v>
      </c>
      <c r="B1209" t="s">
        <v>6531</v>
      </c>
      <c r="C1209">
        <v>20</v>
      </c>
      <c r="D1209">
        <v>-0.179092838</v>
      </c>
    </row>
    <row r="1210" spans="1:4">
      <c r="A1210" s="1" t="s">
        <v>2594</v>
      </c>
      <c r="B1210" t="s">
        <v>6533</v>
      </c>
      <c r="C1210">
        <v>20</v>
      </c>
      <c r="D1210">
        <v>-0.178995932</v>
      </c>
    </row>
    <row r="1211" spans="1:4">
      <c r="A1211" s="1" t="s">
        <v>672</v>
      </c>
      <c r="B1211" t="s">
        <v>1093</v>
      </c>
      <c r="C1211">
        <v>20</v>
      </c>
      <c r="D1211">
        <v>-0.17776730800000001</v>
      </c>
    </row>
    <row r="1212" spans="1:4">
      <c r="A1212" s="1" t="s">
        <v>1413</v>
      </c>
      <c r="B1212" t="s">
        <v>6542</v>
      </c>
      <c r="C1212">
        <v>20</v>
      </c>
      <c r="D1212">
        <v>-0.17776705500000001</v>
      </c>
    </row>
    <row r="1213" spans="1:4">
      <c r="A1213" s="1" t="s">
        <v>1212</v>
      </c>
      <c r="B1213" t="s">
        <v>6546</v>
      </c>
      <c r="C1213">
        <v>20</v>
      </c>
      <c r="D1213">
        <v>-0.17721695700000001</v>
      </c>
    </row>
    <row r="1214" spans="1:4">
      <c r="A1214" s="1" t="s">
        <v>3773</v>
      </c>
      <c r="B1214" t="s">
        <v>6547</v>
      </c>
      <c r="C1214">
        <v>20</v>
      </c>
      <c r="D1214">
        <v>-0.17700755200000001</v>
      </c>
    </row>
    <row r="1215" spans="1:4">
      <c r="A1215" s="1" t="s">
        <v>1743</v>
      </c>
      <c r="B1215" t="s">
        <v>6548</v>
      </c>
      <c r="C1215">
        <v>20</v>
      </c>
      <c r="D1215">
        <v>-0.17676652400000001</v>
      </c>
    </row>
    <row r="1216" spans="1:4">
      <c r="A1216" s="1" t="s">
        <v>1771</v>
      </c>
      <c r="B1216" t="s">
        <v>6551</v>
      </c>
      <c r="C1216">
        <v>20</v>
      </c>
      <c r="D1216">
        <v>-0.17655989799999999</v>
      </c>
    </row>
    <row r="1217" spans="1:4">
      <c r="A1217" s="1" t="s">
        <v>1803</v>
      </c>
      <c r="B1217" t="s">
        <v>6554</v>
      </c>
      <c r="C1217">
        <v>20</v>
      </c>
      <c r="D1217">
        <v>-0.176185274</v>
      </c>
    </row>
    <row r="1218" spans="1:4">
      <c r="A1218" s="1" t="s">
        <v>1462</v>
      </c>
      <c r="B1218" t="s">
        <v>6556</v>
      </c>
      <c r="C1218">
        <v>20</v>
      </c>
      <c r="D1218">
        <v>-0.176115781</v>
      </c>
    </row>
    <row r="1219" spans="1:4">
      <c r="A1219" s="1" t="s">
        <v>2964</v>
      </c>
      <c r="B1219" t="s">
        <v>6562</v>
      </c>
      <c r="C1219">
        <v>20</v>
      </c>
      <c r="D1219">
        <v>-0.175166826</v>
      </c>
    </row>
    <row r="1220" spans="1:4">
      <c r="A1220" s="1" t="s">
        <v>1667</v>
      </c>
      <c r="B1220" t="s">
        <v>6563</v>
      </c>
      <c r="C1220">
        <v>20</v>
      </c>
      <c r="D1220">
        <v>-0.175080877</v>
      </c>
    </row>
    <row r="1221" spans="1:4">
      <c r="A1221" s="1" t="s">
        <v>2679</v>
      </c>
      <c r="B1221" t="s">
        <v>6571</v>
      </c>
      <c r="C1221">
        <v>20</v>
      </c>
      <c r="D1221">
        <v>-0.17425790599999999</v>
      </c>
    </row>
    <row r="1222" spans="1:4">
      <c r="A1222" s="1" t="s">
        <v>1338</v>
      </c>
      <c r="B1222" t="s">
        <v>6580</v>
      </c>
      <c r="C1222">
        <v>20</v>
      </c>
      <c r="D1222">
        <v>-0.17355952199999999</v>
      </c>
    </row>
    <row r="1223" spans="1:4">
      <c r="A1223" s="1" t="s">
        <v>2637</v>
      </c>
      <c r="B1223" t="s">
        <v>6589</v>
      </c>
      <c r="C1223">
        <v>20</v>
      </c>
      <c r="D1223">
        <v>-0.17247448100000001</v>
      </c>
    </row>
    <row r="1224" spans="1:4">
      <c r="A1224" s="1" t="s">
        <v>1502</v>
      </c>
      <c r="B1224" t="s">
        <v>6601</v>
      </c>
      <c r="C1224">
        <v>20</v>
      </c>
      <c r="D1224">
        <v>-0.17143256200000001</v>
      </c>
    </row>
    <row r="1225" spans="1:4">
      <c r="A1225" s="1" t="s">
        <v>2288</v>
      </c>
      <c r="B1225" t="s">
        <v>6602</v>
      </c>
      <c r="C1225">
        <v>20</v>
      </c>
      <c r="D1225">
        <v>-0.17141630099999999</v>
      </c>
    </row>
    <row r="1226" spans="1:4">
      <c r="A1226" s="1" t="s">
        <v>1670</v>
      </c>
      <c r="B1226" t="s">
        <v>6604</v>
      </c>
      <c r="C1226">
        <v>20</v>
      </c>
      <c r="D1226">
        <v>-0.17131638499999999</v>
      </c>
    </row>
    <row r="1227" spans="1:4">
      <c r="A1227" s="1" t="s">
        <v>4445</v>
      </c>
      <c r="B1227" t="s">
        <v>6605</v>
      </c>
      <c r="C1227">
        <v>20</v>
      </c>
      <c r="D1227">
        <v>-0.171238364</v>
      </c>
    </row>
    <row r="1228" spans="1:4">
      <c r="A1228" s="1" t="s">
        <v>1345</v>
      </c>
      <c r="B1228" t="s">
        <v>6610</v>
      </c>
      <c r="C1228">
        <v>20</v>
      </c>
      <c r="D1228">
        <v>-0.17042020199999999</v>
      </c>
    </row>
    <row r="1229" spans="1:4">
      <c r="A1229" s="1" t="s">
        <v>1486</v>
      </c>
      <c r="B1229" t="s">
        <v>6611</v>
      </c>
      <c r="C1229">
        <v>20</v>
      </c>
      <c r="D1229">
        <v>-0.17029688700000001</v>
      </c>
    </row>
    <row r="1230" spans="1:4">
      <c r="A1230" s="1" t="s">
        <v>2582</v>
      </c>
      <c r="B1230" t="s">
        <v>6613</v>
      </c>
      <c r="C1230">
        <v>20</v>
      </c>
      <c r="D1230">
        <v>-0.17026772600000001</v>
      </c>
    </row>
    <row r="1231" spans="1:4">
      <c r="A1231" s="1" t="s">
        <v>1518</v>
      </c>
      <c r="B1231" t="s">
        <v>6615</v>
      </c>
      <c r="C1231">
        <v>20</v>
      </c>
      <c r="D1231">
        <v>-0.170174824</v>
      </c>
    </row>
    <row r="1232" spans="1:4">
      <c r="A1232" s="1" t="s">
        <v>1973</v>
      </c>
      <c r="B1232" t="s">
        <v>6617</v>
      </c>
      <c r="C1232">
        <v>20</v>
      </c>
      <c r="D1232">
        <v>-0.170151314</v>
      </c>
    </row>
    <row r="1233" spans="1:4">
      <c r="A1233" s="1" t="s">
        <v>2002</v>
      </c>
      <c r="B1233" t="s">
        <v>6621</v>
      </c>
      <c r="C1233">
        <v>20</v>
      </c>
      <c r="D1233">
        <v>-0.169707372</v>
      </c>
    </row>
    <row r="1234" spans="1:4">
      <c r="A1234" s="1" t="s">
        <v>2139</v>
      </c>
      <c r="B1234" t="s">
        <v>6622</v>
      </c>
      <c r="C1234">
        <v>20</v>
      </c>
      <c r="D1234">
        <v>-0.16964362599999999</v>
      </c>
    </row>
    <row r="1235" spans="1:4">
      <c r="A1235" s="1" t="s">
        <v>1532</v>
      </c>
      <c r="B1235" t="s">
        <v>6625</v>
      </c>
      <c r="C1235">
        <v>20</v>
      </c>
      <c r="D1235">
        <v>-0.16912306099999999</v>
      </c>
    </row>
    <row r="1236" spans="1:4">
      <c r="A1236" s="1" t="s">
        <v>1281</v>
      </c>
      <c r="B1236" t="s">
        <v>6630</v>
      </c>
      <c r="C1236">
        <v>20</v>
      </c>
      <c r="D1236">
        <v>-0.16849104000000001</v>
      </c>
    </row>
    <row r="1237" spans="1:4">
      <c r="A1237" s="1" t="s">
        <v>1360</v>
      </c>
      <c r="B1237" t="s">
        <v>6632</v>
      </c>
      <c r="C1237">
        <v>20</v>
      </c>
      <c r="D1237">
        <v>-0.16815108500000001</v>
      </c>
    </row>
    <row r="1238" spans="1:4">
      <c r="A1238" s="1" t="s">
        <v>4954</v>
      </c>
      <c r="B1238" t="s">
        <v>6635</v>
      </c>
      <c r="C1238">
        <v>20</v>
      </c>
      <c r="D1238">
        <v>-0.16789364300000001</v>
      </c>
    </row>
    <row r="1239" spans="1:4">
      <c r="A1239" s="1" t="s">
        <v>1829</v>
      </c>
      <c r="B1239" t="s">
        <v>6640</v>
      </c>
      <c r="C1239">
        <v>20</v>
      </c>
      <c r="D1239">
        <v>-0.167028755</v>
      </c>
    </row>
    <row r="1240" spans="1:4">
      <c r="A1240" s="1" t="s">
        <v>3526</v>
      </c>
      <c r="B1240" t="s">
        <v>6646</v>
      </c>
      <c r="C1240">
        <v>20</v>
      </c>
      <c r="D1240">
        <v>-0.1663695</v>
      </c>
    </row>
    <row r="1241" spans="1:4">
      <c r="A1241" s="1" t="s">
        <v>1979</v>
      </c>
      <c r="B1241" t="s">
        <v>6649</v>
      </c>
      <c r="C1241">
        <v>20</v>
      </c>
      <c r="D1241">
        <v>-0.16621075699999999</v>
      </c>
    </row>
    <row r="1242" spans="1:4">
      <c r="A1242" s="1" t="s">
        <v>1255</v>
      </c>
      <c r="B1242" t="s">
        <v>6650</v>
      </c>
      <c r="C1242">
        <v>20</v>
      </c>
      <c r="D1242">
        <v>-0.16598454900000001</v>
      </c>
    </row>
    <row r="1243" spans="1:4">
      <c r="A1243" s="1" t="s">
        <v>1771</v>
      </c>
      <c r="B1243" t="s">
        <v>6652</v>
      </c>
      <c r="C1243">
        <v>20</v>
      </c>
      <c r="D1243">
        <v>-0.16574713799999999</v>
      </c>
    </row>
    <row r="1244" spans="1:4">
      <c r="A1244" s="1" t="s">
        <v>2232</v>
      </c>
      <c r="B1244" t="s">
        <v>6655</v>
      </c>
      <c r="C1244">
        <v>20</v>
      </c>
      <c r="D1244">
        <v>-0.165462108</v>
      </c>
    </row>
    <row r="1245" spans="1:4">
      <c r="A1245" s="1" t="s">
        <v>2060</v>
      </c>
      <c r="B1245" t="s">
        <v>6657</v>
      </c>
      <c r="C1245">
        <v>20</v>
      </c>
      <c r="D1245">
        <v>-0.16500406400000001</v>
      </c>
    </row>
    <row r="1246" spans="1:4">
      <c r="A1246" s="1" t="s">
        <v>1212</v>
      </c>
      <c r="B1246" t="s">
        <v>6661</v>
      </c>
      <c r="C1246">
        <v>20</v>
      </c>
      <c r="D1246">
        <v>-0.164658318</v>
      </c>
    </row>
    <row r="1247" spans="1:4">
      <c r="A1247" s="1" t="s">
        <v>1773</v>
      </c>
      <c r="B1247" t="s">
        <v>6665</v>
      </c>
      <c r="C1247">
        <v>20</v>
      </c>
      <c r="D1247">
        <v>-0.164339813</v>
      </c>
    </row>
    <row r="1248" spans="1:4">
      <c r="A1248" s="1" t="s">
        <v>1419</v>
      </c>
      <c r="B1248" t="s">
        <v>6666</v>
      </c>
      <c r="C1248">
        <v>20</v>
      </c>
      <c r="D1248">
        <v>-0.16432638199999999</v>
      </c>
    </row>
    <row r="1249" spans="1:4">
      <c r="A1249" s="1" t="s">
        <v>1484</v>
      </c>
      <c r="B1249" t="s">
        <v>6669</v>
      </c>
      <c r="C1249">
        <v>20</v>
      </c>
      <c r="D1249">
        <v>-0.164247317</v>
      </c>
    </row>
    <row r="1250" spans="1:4">
      <c r="A1250" s="1" t="s">
        <v>1703</v>
      </c>
      <c r="B1250" t="s">
        <v>6673</v>
      </c>
      <c r="C1250">
        <v>20</v>
      </c>
      <c r="D1250">
        <v>-0.16357453799999999</v>
      </c>
    </row>
    <row r="1251" spans="1:4">
      <c r="A1251" s="1" t="s">
        <v>2054</v>
      </c>
      <c r="B1251" t="s">
        <v>6674</v>
      </c>
      <c r="C1251">
        <v>20</v>
      </c>
      <c r="D1251">
        <v>-0.163408679</v>
      </c>
    </row>
    <row r="1252" spans="1:4">
      <c r="A1252" s="1" t="s">
        <v>1502</v>
      </c>
      <c r="B1252" t="s">
        <v>6677</v>
      </c>
      <c r="C1252">
        <v>20</v>
      </c>
      <c r="D1252">
        <v>-0.16267103199999999</v>
      </c>
    </row>
    <row r="1253" spans="1:4">
      <c r="A1253" s="1" t="s">
        <v>4445</v>
      </c>
      <c r="B1253" t="s">
        <v>6680</v>
      </c>
      <c r="C1253">
        <v>20</v>
      </c>
      <c r="D1253">
        <v>-0.162531603</v>
      </c>
    </row>
    <row r="1254" spans="1:4">
      <c r="A1254" s="1" t="s">
        <v>1370</v>
      </c>
      <c r="B1254" t="s">
        <v>6683</v>
      </c>
      <c r="C1254">
        <v>20</v>
      </c>
      <c r="D1254">
        <v>-0.16218411799999999</v>
      </c>
    </row>
    <row r="1255" spans="1:4">
      <c r="A1255" s="1" t="s">
        <v>1451</v>
      </c>
      <c r="B1255" t="s">
        <v>6697</v>
      </c>
      <c r="C1255">
        <v>20</v>
      </c>
      <c r="D1255">
        <v>-0.160763353</v>
      </c>
    </row>
    <row r="1256" spans="1:4">
      <c r="A1256" s="1" t="s">
        <v>2566</v>
      </c>
      <c r="B1256" t="s">
        <v>6699</v>
      </c>
      <c r="C1256">
        <v>20</v>
      </c>
      <c r="D1256">
        <v>-0.16062024</v>
      </c>
    </row>
    <row r="1257" spans="1:4">
      <c r="A1257" s="1" t="s">
        <v>1971</v>
      </c>
      <c r="B1257" t="s">
        <v>6703</v>
      </c>
      <c r="C1257">
        <v>20</v>
      </c>
      <c r="D1257">
        <v>-0.16016839999999999</v>
      </c>
    </row>
    <row r="1258" spans="1:4">
      <c r="A1258" s="1" t="s">
        <v>2168</v>
      </c>
      <c r="B1258" t="s">
        <v>6710</v>
      </c>
      <c r="C1258">
        <v>20</v>
      </c>
      <c r="D1258">
        <v>-0.158800519</v>
      </c>
    </row>
    <row r="1259" spans="1:4">
      <c r="A1259" s="1" t="s">
        <v>4482</v>
      </c>
      <c r="B1259" t="s">
        <v>6711</v>
      </c>
      <c r="C1259">
        <v>20</v>
      </c>
      <c r="D1259">
        <v>-0.15875397099999999</v>
      </c>
    </row>
    <row r="1260" spans="1:4">
      <c r="A1260" s="1" t="s">
        <v>1763</v>
      </c>
      <c r="B1260" t="s">
        <v>6712</v>
      </c>
      <c r="C1260">
        <v>20</v>
      </c>
      <c r="D1260">
        <v>-0.15867580000000001</v>
      </c>
    </row>
    <row r="1261" spans="1:4">
      <c r="A1261" s="1" t="s">
        <v>1524</v>
      </c>
      <c r="B1261" t="s">
        <v>6714</v>
      </c>
      <c r="C1261">
        <v>20</v>
      </c>
      <c r="D1261">
        <v>-0.1585269</v>
      </c>
    </row>
    <row r="1262" spans="1:4">
      <c r="A1262" s="1" t="s">
        <v>1471</v>
      </c>
      <c r="B1262" t="s">
        <v>6716</v>
      </c>
      <c r="C1262">
        <v>20</v>
      </c>
      <c r="D1262">
        <v>-0.15825827100000001</v>
      </c>
    </row>
    <row r="1263" spans="1:4">
      <c r="A1263" s="1" t="s">
        <v>1330</v>
      </c>
      <c r="B1263" t="s">
        <v>6719</v>
      </c>
      <c r="C1263">
        <v>20</v>
      </c>
      <c r="D1263">
        <v>-0.15809738200000001</v>
      </c>
    </row>
    <row r="1264" spans="1:4">
      <c r="A1264" s="1" t="s">
        <v>1362</v>
      </c>
      <c r="B1264" t="s">
        <v>6724</v>
      </c>
      <c r="C1264">
        <v>20</v>
      </c>
      <c r="D1264">
        <v>-0.157921796</v>
      </c>
    </row>
    <row r="1265" spans="1:4">
      <c r="A1265" s="1" t="s">
        <v>1512</v>
      </c>
      <c r="B1265" t="s">
        <v>6725</v>
      </c>
      <c r="C1265">
        <v>20</v>
      </c>
      <c r="D1265">
        <v>-0.157815545</v>
      </c>
    </row>
    <row r="1266" spans="1:4">
      <c r="A1266" s="1" t="s">
        <v>1230</v>
      </c>
      <c r="B1266" t="s">
        <v>6727</v>
      </c>
      <c r="C1266">
        <v>20</v>
      </c>
      <c r="D1266">
        <v>-0.15767652500000001</v>
      </c>
    </row>
    <row r="1267" spans="1:4">
      <c r="A1267" s="1" t="s">
        <v>1667</v>
      </c>
      <c r="B1267" t="s">
        <v>6730</v>
      </c>
      <c r="C1267">
        <v>20</v>
      </c>
      <c r="D1267">
        <v>-0.157398385</v>
      </c>
    </row>
    <row r="1268" spans="1:4">
      <c r="A1268" s="1" t="s">
        <v>1273</v>
      </c>
      <c r="B1268" t="s">
        <v>6733</v>
      </c>
      <c r="C1268">
        <v>20</v>
      </c>
      <c r="D1268">
        <v>-0.157270194</v>
      </c>
    </row>
    <row r="1269" spans="1:4">
      <c r="A1269" s="1" t="s">
        <v>2728</v>
      </c>
      <c r="B1269" t="s">
        <v>6740</v>
      </c>
      <c r="C1269">
        <v>20</v>
      </c>
      <c r="D1269">
        <v>-0.15680933</v>
      </c>
    </row>
    <row r="1270" spans="1:4">
      <c r="A1270" s="1" t="s">
        <v>1625</v>
      </c>
      <c r="B1270" t="s">
        <v>6744</v>
      </c>
      <c r="C1270">
        <v>20</v>
      </c>
      <c r="D1270">
        <v>-0.156574927</v>
      </c>
    </row>
    <row r="1271" spans="1:4">
      <c r="A1271" s="1" t="s">
        <v>1514</v>
      </c>
      <c r="B1271" t="s">
        <v>6750</v>
      </c>
      <c r="C1271">
        <v>20</v>
      </c>
      <c r="D1271">
        <v>-0.155892592</v>
      </c>
    </row>
    <row r="1272" spans="1:4">
      <c r="A1272" s="1" t="s">
        <v>2284</v>
      </c>
      <c r="B1272" t="s">
        <v>6751</v>
      </c>
      <c r="C1272">
        <v>20</v>
      </c>
      <c r="D1272">
        <v>-0.15585863899999999</v>
      </c>
    </row>
    <row r="1273" spans="1:4">
      <c r="A1273" s="1" t="s">
        <v>616</v>
      </c>
      <c r="B1273" t="s">
        <v>1124</v>
      </c>
      <c r="C1273">
        <v>20</v>
      </c>
      <c r="D1273">
        <v>-0.15501427700000001</v>
      </c>
    </row>
    <row r="1274" spans="1:4">
      <c r="A1274" s="1" t="s">
        <v>1518</v>
      </c>
      <c r="B1274" t="s">
        <v>6761</v>
      </c>
      <c r="C1274">
        <v>20</v>
      </c>
      <c r="D1274">
        <v>-0.15491918700000001</v>
      </c>
    </row>
    <row r="1275" spans="1:4">
      <c r="A1275" s="1" t="s">
        <v>2290</v>
      </c>
      <c r="B1275" t="s">
        <v>6765</v>
      </c>
      <c r="C1275">
        <v>20</v>
      </c>
      <c r="D1275">
        <v>-0.15441037299999999</v>
      </c>
    </row>
    <row r="1276" spans="1:4">
      <c r="A1276" s="1" t="s">
        <v>2121</v>
      </c>
      <c r="B1276" t="s">
        <v>6768</v>
      </c>
      <c r="C1276">
        <v>20</v>
      </c>
      <c r="D1276">
        <v>-0.154252847</v>
      </c>
    </row>
    <row r="1277" spans="1:4">
      <c r="A1277" s="1" t="s">
        <v>1494</v>
      </c>
      <c r="B1277" t="s">
        <v>6769</v>
      </c>
      <c r="C1277">
        <v>20</v>
      </c>
      <c r="D1277">
        <v>-0.154221205</v>
      </c>
    </row>
    <row r="1278" spans="1:4">
      <c r="A1278" s="1" t="s">
        <v>1522</v>
      </c>
      <c r="B1278" t="s">
        <v>6770</v>
      </c>
      <c r="C1278">
        <v>20</v>
      </c>
      <c r="D1278">
        <v>-0.15411164599999999</v>
      </c>
    </row>
    <row r="1279" spans="1:4">
      <c r="A1279" s="1" t="s">
        <v>2662</v>
      </c>
      <c r="B1279" t="s">
        <v>6772</v>
      </c>
      <c r="C1279">
        <v>20</v>
      </c>
      <c r="D1279">
        <v>-0.15403545299999999</v>
      </c>
    </row>
    <row r="1280" spans="1:4">
      <c r="A1280" s="1" t="s">
        <v>1370</v>
      </c>
      <c r="B1280" t="s">
        <v>6773</v>
      </c>
      <c r="C1280">
        <v>20</v>
      </c>
      <c r="D1280">
        <v>-0.15401208199999999</v>
      </c>
    </row>
    <row r="1281" spans="1:4">
      <c r="A1281" s="1" t="s">
        <v>1568</v>
      </c>
      <c r="B1281" t="s">
        <v>6774</v>
      </c>
      <c r="C1281">
        <v>20</v>
      </c>
      <c r="D1281">
        <v>-0.15396654300000001</v>
      </c>
    </row>
    <row r="1282" spans="1:4">
      <c r="A1282" s="1" t="s">
        <v>3035</v>
      </c>
      <c r="B1282" t="s">
        <v>6775</v>
      </c>
      <c r="C1282">
        <v>20</v>
      </c>
      <c r="D1282">
        <v>-0.15381044599999999</v>
      </c>
    </row>
    <row r="1283" spans="1:4">
      <c r="A1283" s="1" t="s">
        <v>1469</v>
      </c>
      <c r="B1283" t="s">
        <v>6776</v>
      </c>
      <c r="C1283">
        <v>20</v>
      </c>
      <c r="D1283">
        <v>-0.15377565100000001</v>
      </c>
    </row>
    <row r="1284" spans="1:4">
      <c r="A1284" s="1" t="s">
        <v>1981</v>
      </c>
      <c r="B1284" t="s">
        <v>6778</v>
      </c>
      <c r="C1284">
        <v>20</v>
      </c>
      <c r="D1284">
        <v>-0.15363933900000001</v>
      </c>
    </row>
    <row r="1285" spans="1:4">
      <c r="A1285" s="1" t="s">
        <v>2635</v>
      </c>
      <c r="B1285" t="s">
        <v>6780</v>
      </c>
      <c r="C1285">
        <v>20</v>
      </c>
      <c r="D1285">
        <v>-0.153306372</v>
      </c>
    </row>
    <row r="1286" spans="1:4">
      <c r="A1286" s="1" t="s">
        <v>2576</v>
      </c>
      <c r="B1286" t="s">
        <v>6781</v>
      </c>
      <c r="C1286">
        <v>20</v>
      </c>
      <c r="D1286">
        <v>-0.15316384699999999</v>
      </c>
    </row>
    <row r="1287" spans="1:4">
      <c r="A1287" s="1" t="s">
        <v>1447</v>
      </c>
      <c r="B1287" t="s">
        <v>6783</v>
      </c>
      <c r="C1287">
        <v>20</v>
      </c>
      <c r="D1287">
        <v>-0.15291916</v>
      </c>
    </row>
    <row r="1288" spans="1:4">
      <c r="A1288" s="1" t="s">
        <v>1841</v>
      </c>
      <c r="B1288" t="s">
        <v>6784</v>
      </c>
      <c r="C1288">
        <v>20</v>
      </c>
      <c r="D1288">
        <v>-0.15280086500000001</v>
      </c>
    </row>
    <row r="1289" spans="1:4">
      <c r="A1289" s="1" t="s">
        <v>2990</v>
      </c>
      <c r="B1289" t="s">
        <v>6790</v>
      </c>
      <c r="C1289">
        <v>20</v>
      </c>
      <c r="D1289">
        <v>-0.15246737299999999</v>
      </c>
    </row>
    <row r="1290" spans="1:4">
      <c r="A1290" s="1" t="s">
        <v>1449</v>
      </c>
      <c r="B1290" t="s">
        <v>6792</v>
      </c>
      <c r="C1290">
        <v>20</v>
      </c>
      <c r="D1290">
        <v>-0.15243240299999999</v>
      </c>
    </row>
    <row r="1291" spans="1:4">
      <c r="A1291" s="1" t="s">
        <v>3470</v>
      </c>
      <c r="B1291" t="s">
        <v>6796</v>
      </c>
      <c r="C1291">
        <v>20</v>
      </c>
      <c r="D1291">
        <v>-0.15185277</v>
      </c>
    </row>
    <row r="1292" spans="1:4">
      <c r="A1292" s="1" t="s">
        <v>3729</v>
      </c>
      <c r="B1292" t="s">
        <v>6799</v>
      </c>
      <c r="C1292">
        <v>20</v>
      </c>
      <c r="D1292">
        <v>-0.15176139399999999</v>
      </c>
    </row>
    <row r="1293" spans="1:4">
      <c r="A1293" s="1" t="s">
        <v>1353</v>
      </c>
      <c r="B1293" t="s">
        <v>6799</v>
      </c>
      <c r="C1293">
        <v>20</v>
      </c>
      <c r="D1293">
        <v>-0.15176139399999999</v>
      </c>
    </row>
    <row r="1294" spans="1:4">
      <c r="A1294" s="1" t="s">
        <v>1590</v>
      </c>
      <c r="B1294" t="s">
        <v>6801</v>
      </c>
      <c r="C1294">
        <v>20</v>
      </c>
      <c r="D1294">
        <v>-0.15153175899999999</v>
      </c>
    </row>
    <row r="1295" spans="1:4">
      <c r="A1295" s="1" t="s">
        <v>2336</v>
      </c>
      <c r="B1295" t="s">
        <v>6805</v>
      </c>
      <c r="C1295">
        <v>20</v>
      </c>
      <c r="D1295">
        <v>-0.15096483399999999</v>
      </c>
    </row>
    <row r="1296" spans="1:4">
      <c r="A1296" s="1" t="s">
        <v>1230</v>
      </c>
      <c r="B1296" t="s">
        <v>6809</v>
      </c>
      <c r="C1296">
        <v>20</v>
      </c>
      <c r="D1296">
        <v>-0.150892421</v>
      </c>
    </row>
    <row r="1297" spans="1:4">
      <c r="A1297" s="1" t="s">
        <v>1967</v>
      </c>
      <c r="B1297" t="s">
        <v>6814</v>
      </c>
      <c r="C1297">
        <v>20</v>
      </c>
      <c r="D1297">
        <v>-0.150157548</v>
      </c>
    </row>
    <row r="1298" spans="1:4">
      <c r="A1298" s="1" t="s">
        <v>1353</v>
      </c>
      <c r="B1298" t="s">
        <v>6823</v>
      </c>
      <c r="C1298">
        <v>20</v>
      </c>
      <c r="D1298">
        <v>-0.14966644400000001</v>
      </c>
    </row>
    <row r="1299" spans="1:4">
      <c r="A1299" s="1" t="s">
        <v>2246</v>
      </c>
      <c r="B1299" t="s">
        <v>6825</v>
      </c>
      <c r="C1299">
        <v>20</v>
      </c>
      <c r="D1299">
        <v>-0.149532257</v>
      </c>
    </row>
    <row r="1300" spans="1:4">
      <c r="A1300" s="1" t="s">
        <v>1750</v>
      </c>
      <c r="B1300" t="s">
        <v>6826</v>
      </c>
      <c r="C1300">
        <v>20</v>
      </c>
      <c r="D1300">
        <v>-0.149507681</v>
      </c>
    </row>
    <row r="1301" spans="1:4">
      <c r="A1301" s="1" t="s">
        <v>2525</v>
      </c>
      <c r="B1301" t="s">
        <v>6827</v>
      </c>
      <c r="C1301">
        <v>20</v>
      </c>
      <c r="D1301">
        <v>-0.14948309700000001</v>
      </c>
    </row>
    <row r="1302" spans="1:4">
      <c r="A1302" s="1" t="s">
        <v>1916</v>
      </c>
      <c r="B1302" t="s">
        <v>6831</v>
      </c>
      <c r="C1302">
        <v>20</v>
      </c>
      <c r="D1302">
        <v>-0.14904012899999999</v>
      </c>
    </row>
    <row r="1303" spans="1:4">
      <c r="A1303" s="1" t="s">
        <v>1535</v>
      </c>
      <c r="B1303" t="s">
        <v>6832</v>
      </c>
      <c r="C1303">
        <v>20</v>
      </c>
      <c r="D1303">
        <v>-0.14871611300000001</v>
      </c>
    </row>
    <row r="1304" spans="1:4">
      <c r="A1304" s="1" t="s">
        <v>2024</v>
      </c>
      <c r="B1304" t="s">
        <v>6834</v>
      </c>
      <c r="C1304">
        <v>20</v>
      </c>
      <c r="D1304">
        <v>-0.148578816</v>
      </c>
    </row>
    <row r="1305" spans="1:4">
      <c r="A1305" s="1" t="s">
        <v>1273</v>
      </c>
      <c r="B1305" t="s">
        <v>6840</v>
      </c>
      <c r="C1305">
        <v>20</v>
      </c>
      <c r="D1305">
        <v>-0.147714809</v>
      </c>
    </row>
    <row r="1306" spans="1:4">
      <c r="A1306" s="1" t="s">
        <v>1222</v>
      </c>
      <c r="B1306" t="s">
        <v>6841</v>
      </c>
      <c r="C1306">
        <v>20</v>
      </c>
      <c r="D1306">
        <v>-0.147689501</v>
      </c>
    </row>
    <row r="1307" spans="1:4">
      <c r="A1307" s="1" t="s">
        <v>1220</v>
      </c>
      <c r="B1307" t="s">
        <v>6843</v>
      </c>
      <c r="C1307">
        <v>20</v>
      </c>
      <c r="D1307">
        <v>-0.14758670400000001</v>
      </c>
    </row>
    <row r="1308" spans="1:4">
      <c r="A1308" s="1" t="s">
        <v>2775</v>
      </c>
      <c r="B1308" t="s">
        <v>6844</v>
      </c>
      <c r="C1308">
        <v>20</v>
      </c>
      <c r="D1308">
        <v>-0.14757103699999999</v>
      </c>
    </row>
    <row r="1309" spans="1:4">
      <c r="A1309" s="1" t="s">
        <v>1366</v>
      </c>
      <c r="B1309" t="s">
        <v>6850</v>
      </c>
      <c r="C1309">
        <v>20</v>
      </c>
      <c r="D1309">
        <v>-0.14668582999999999</v>
      </c>
    </row>
    <row r="1310" spans="1:4">
      <c r="A1310" s="1" t="s">
        <v>2267</v>
      </c>
      <c r="B1310" t="s">
        <v>6859</v>
      </c>
      <c r="C1310">
        <v>20</v>
      </c>
      <c r="D1310">
        <v>-0.14582447600000001</v>
      </c>
    </row>
    <row r="1311" spans="1:4">
      <c r="A1311" s="1" t="s">
        <v>1755</v>
      </c>
      <c r="B1311" t="s">
        <v>6864</v>
      </c>
      <c r="C1311">
        <v>20</v>
      </c>
      <c r="D1311">
        <v>-0.145433274</v>
      </c>
    </row>
    <row r="1312" spans="1:4">
      <c r="A1312" s="1" t="s">
        <v>1390</v>
      </c>
      <c r="B1312" t="s">
        <v>6867</v>
      </c>
      <c r="C1312">
        <v>20</v>
      </c>
      <c r="D1312">
        <v>-0.14493307899999999</v>
      </c>
    </row>
    <row r="1313" spans="1:4">
      <c r="A1313" s="1" t="s">
        <v>1750</v>
      </c>
      <c r="B1313" t="s">
        <v>6869</v>
      </c>
      <c r="C1313">
        <v>20</v>
      </c>
      <c r="D1313">
        <v>-0.144562722</v>
      </c>
    </row>
    <row r="1314" spans="1:4">
      <c r="A1314" s="1" t="s">
        <v>1717</v>
      </c>
      <c r="B1314" t="s">
        <v>6872</v>
      </c>
      <c r="C1314">
        <v>20</v>
      </c>
      <c r="D1314">
        <v>-0.144343675</v>
      </c>
    </row>
    <row r="1315" spans="1:4">
      <c r="A1315" s="1" t="s">
        <v>2390</v>
      </c>
      <c r="B1315" t="s">
        <v>6874</v>
      </c>
      <c r="C1315">
        <v>20</v>
      </c>
      <c r="D1315">
        <v>-0.14417251</v>
      </c>
    </row>
    <row r="1316" spans="1:4">
      <c r="A1316" s="1" t="s">
        <v>1279</v>
      </c>
      <c r="B1316" t="s">
        <v>6882</v>
      </c>
      <c r="C1316">
        <v>20</v>
      </c>
      <c r="D1316">
        <v>-0.14275506499999999</v>
      </c>
    </row>
    <row r="1317" spans="1:4">
      <c r="A1317" s="1" t="s">
        <v>1880</v>
      </c>
      <c r="B1317" t="s">
        <v>6888</v>
      </c>
      <c r="C1317">
        <v>20</v>
      </c>
      <c r="D1317">
        <v>-0.14201745499999999</v>
      </c>
    </row>
    <row r="1318" spans="1:4">
      <c r="A1318" s="1" t="s">
        <v>3070</v>
      </c>
      <c r="B1318" t="s">
        <v>6889</v>
      </c>
      <c r="C1318">
        <v>20</v>
      </c>
      <c r="D1318">
        <v>-0.14189030399999999</v>
      </c>
    </row>
    <row r="1319" spans="1:4">
      <c r="A1319" s="1" t="s">
        <v>2528</v>
      </c>
      <c r="B1319" t="s">
        <v>6897</v>
      </c>
      <c r="C1319">
        <v>20</v>
      </c>
      <c r="D1319">
        <v>-0.141063613</v>
      </c>
    </row>
    <row r="1320" spans="1:4">
      <c r="A1320" s="1" t="s">
        <v>2079</v>
      </c>
      <c r="B1320" t="s">
        <v>6899</v>
      </c>
      <c r="C1320">
        <v>20</v>
      </c>
      <c r="D1320">
        <v>-0.140876368</v>
      </c>
    </row>
    <row r="1321" spans="1:4">
      <c r="A1321" s="1" t="s">
        <v>1477</v>
      </c>
      <c r="B1321" t="s">
        <v>6917</v>
      </c>
      <c r="C1321">
        <v>20</v>
      </c>
      <c r="D1321">
        <v>-0.13913292299999999</v>
      </c>
    </row>
    <row r="1322" spans="1:4">
      <c r="A1322" s="1" t="s">
        <v>1689</v>
      </c>
      <c r="B1322" t="s">
        <v>6927</v>
      </c>
      <c r="C1322">
        <v>20</v>
      </c>
      <c r="D1322">
        <v>-0.138244914</v>
      </c>
    </row>
    <row r="1323" spans="1:4">
      <c r="A1323" s="1" t="s">
        <v>2017</v>
      </c>
      <c r="B1323" t="s">
        <v>6930</v>
      </c>
      <c r="C1323">
        <v>20</v>
      </c>
      <c r="D1323">
        <v>-0.137890392</v>
      </c>
    </row>
    <row r="1324" spans="1:4">
      <c r="A1324" s="1" t="s">
        <v>1555</v>
      </c>
      <c r="B1324" t="s">
        <v>6932</v>
      </c>
      <c r="C1324">
        <v>20</v>
      </c>
      <c r="D1324">
        <v>-0.13766885600000001</v>
      </c>
    </row>
    <row r="1325" spans="1:4">
      <c r="A1325" s="1" t="s">
        <v>616</v>
      </c>
      <c r="B1325" t="s">
        <v>1077</v>
      </c>
      <c r="C1325">
        <v>20</v>
      </c>
      <c r="D1325">
        <v>-0.13759318600000001</v>
      </c>
    </row>
    <row r="1326" spans="1:4">
      <c r="A1326" s="1" t="s">
        <v>1737</v>
      </c>
      <c r="B1326" t="s">
        <v>6933</v>
      </c>
      <c r="C1326">
        <v>20</v>
      </c>
      <c r="D1326">
        <v>-0.13738945899999999</v>
      </c>
    </row>
    <row r="1327" spans="1:4">
      <c r="A1327" s="1" t="s">
        <v>2958</v>
      </c>
      <c r="B1327" t="s">
        <v>6937</v>
      </c>
      <c r="C1327">
        <v>20</v>
      </c>
      <c r="D1327">
        <v>-0.136977196</v>
      </c>
    </row>
    <row r="1328" spans="1:4">
      <c r="A1328" s="1" t="s">
        <v>1390</v>
      </c>
      <c r="B1328" t="s">
        <v>6940</v>
      </c>
      <c r="C1328">
        <v>20</v>
      </c>
      <c r="D1328">
        <v>-0.136325155</v>
      </c>
    </row>
    <row r="1329" spans="1:4">
      <c r="A1329" s="1" t="s">
        <v>2288</v>
      </c>
      <c r="B1329" t="s">
        <v>6943</v>
      </c>
      <c r="C1329">
        <v>20</v>
      </c>
      <c r="D1329">
        <v>-0.135869616</v>
      </c>
    </row>
    <row r="1330" spans="1:4">
      <c r="A1330" s="1" t="s">
        <v>2459</v>
      </c>
      <c r="B1330" t="s">
        <v>6944</v>
      </c>
      <c r="C1330">
        <v>20</v>
      </c>
      <c r="D1330">
        <v>-0.135631697</v>
      </c>
    </row>
    <row r="1331" spans="1:4">
      <c r="A1331" s="1" t="s">
        <v>2789</v>
      </c>
      <c r="B1331" t="s">
        <v>6946</v>
      </c>
      <c r="C1331">
        <v>20</v>
      </c>
      <c r="D1331">
        <v>-0.135354854</v>
      </c>
    </row>
    <row r="1332" spans="1:4">
      <c r="A1332" s="1" t="s">
        <v>1370</v>
      </c>
      <c r="B1332" t="s">
        <v>6948</v>
      </c>
      <c r="C1332">
        <v>20</v>
      </c>
      <c r="D1332">
        <v>-0.135275479</v>
      </c>
    </row>
    <row r="1333" spans="1:4">
      <c r="A1333" s="1" t="s">
        <v>1212</v>
      </c>
      <c r="B1333" t="s">
        <v>6949</v>
      </c>
      <c r="C1333">
        <v>20</v>
      </c>
      <c r="D1333">
        <v>-0.135271748</v>
      </c>
    </row>
    <row r="1334" spans="1:4">
      <c r="A1334" s="1" t="s">
        <v>1482</v>
      </c>
      <c r="B1334" t="s">
        <v>6950</v>
      </c>
      <c r="C1334">
        <v>20</v>
      </c>
      <c r="D1334">
        <v>-0.13515990999999999</v>
      </c>
    </row>
    <row r="1335" spans="1:4">
      <c r="A1335" s="1" t="s">
        <v>2153</v>
      </c>
      <c r="B1335" t="s">
        <v>6952</v>
      </c>
      <c r="C1335">
        <v>20</v>
      </c>
      <c r="D1335">
        <v>-0.134781922</v>
      </c>
    </row>
    <row r="1336" spans="1:4">
      <c r="A1336" s="1" t="s">
        <v>2115</v>
      </c>
      <c r="B1336" t="s">
        <v>6954</v>
      </c>
      <c r="C1336">
        <v>20</v>
      </c>
      <c r="D1336">
        <v>-0.13452150199999999</v>
      </c>
    </row>
    <row r="1337" spans="1:4">
      <c r="A1337" s="1" t="s">
        <v>1641</v>
      </c>
      <c r="B1337" t="s">
        <v>6955</v>
      </c>
      <c r="C1337">
        <v>20</v>
      </c>
      <c r="D1337">
        <v>-0.13432299</v>
      </c>
    </row>
    <row r="1338" spans="1:4">
      <c r="A1338" s="1" t="s">
        <v>1514</v>
      </c>
      <c r="B1338" t="s">
        <v>6957</v>
      </c>
      <c r="C1338">
        <v>20</v>
      </c>
      <c r="D1338">
        <v>-0.13379840400000001</v>
      </c>
    </row>
    <row r="1339" spans="1:4">
      <c r="A1339" s="1" t="s">
        <v>2008</v>
      </c>
      <c r="B1339" t="s">
        <v>6970</v>
      </c>
      <c r="C1339">
        <v>20</v>
      </c>
      <c r="D1339">
        <v>-0.13271596399999999</v>
      </c>
    </row>
    <row r="1340" spans="1:4">
      <c r="A1340" s="1" t="s">
        <v>1204</v>
      </c>
      <c r="B1340" t="s">
        <v>6972</v>
      </c>
      <c r="C1340">
        <v>20</v>
      </c>
      <c r="D1340">
        <v>-0.13232026899999999</v>
      </c>
    </row>
    <row r="1341" spans="1:4">
      <c r="A1341" s="1" t="s">
        <v>3082</v>
      </c>
      <c r="B1341" t="s">
        <v>6973</v>
      </c>
      <c r="C1341">
        <v>20</v>
      </c>
      <c r="D1341">
        <v>-0.13222873099999999</v>
      </c>
    </row>
    <row r="1342" spans="1:4">
      <c r="A1342" s="1" t="s">
        <v>1553</v>
      </c>
      <c r="B1342" t="s">
        <v>6975</v>
      </c>
      <c r="C1342">
        <v>20</v>
      </c>
      <c r="D1342">
        <v>-0.13196037599999999</v>
      </c>
    </row>
    <row r="1343" spans="1:4">
      <c r="A1343" s="1" t="s">
        <v>619</v>
      </c>
      <c r="B1343" t="s">
        <v>626</v>
      </c>
      <c r="C1343">
        <v>20</v>
      </c>
      <c r="D1343">
        <v>-0.131408001</v>
      </c>
    </row>
    <row r="1344" spans="1:4">
      <c r="A1344" s="1" t="s">
        <v>4482</v>
      </c>
      <c r="B1344" t="s">
        <v>6980</v>
      </c>
      <c r="C1344">
        <v>20</v>
      </c>
      <c r="D1344">
        <v>-0.13136810700000001</v>
      </c>
    </row>
    <row r="1345" spans="1:4">
      <c r="A1345" s="1" t="s">
        <v>1477</v>
      </c>
      <c r="B1345" t="s">
        <v>6982</v>
      </c>
      <c r="C1345">
        <v>20</v>
      </c>
      <c r="D1345">
        <v>-0.13128543000000001</v>
      </c>
    </row>
    <row r="1346" spans="1:4">
      <c r="A1346" s="1" t="s">
        <v>1285</v>
      </c>
      <c r="B1346" t="s">
        <v>6987</v>
      </c>
      <c r="C1346">
        <v>20</v>
      </c>
      <c r="D1346">
        <v>-0.13094920900000001</v>
      </c>
    </row>
    <row r="1347" spans="1:4">
      <c r="A1347" s="1" t="s">
        <v>1253</v>
      </c>
      <c r="B1347" t="s">
        <v>6990</v>
      </c>
      <c r="C1347">
        <v>20</v>
      </c>
      <c r="D1347">
        <v>-0.13058328199999999</v>
      </c>
    </row>
    <row r="1348" spans="1:4">
      <c r="A1348" s="1" t="s">
        <v>1413</v>
      </c>
      <c r="B1348" t="s">
        <v>6991</v>
      </c>
      <c r="C1348">
        <v>20</v>
      </c>
      <c r="D1348">
        <v>-0.130562282</v>
      </c>
    </row>
    <row r="1349" spans="1:4">
      <c r="A1349" s="1" t="s">
        <v>1366</v>
      </c>
      <c r="B1349" t="s">
        <v>6992</v>
      </c>
      <c r="C1349">
        <v>20</v>
      </c>
      <c r="D1349">
        <v>-0.1305579</v>
      </c>
    </row>
    <row r="1350" spans="1:4">
      <c r="A1350" s="1" t="s">
        <v>1753</v>
      </c>
      <c r="B1350" t="s">
        <v>6997</v>
      </c>
      <c r="C1350">
        <v>20</v>
      </c>
      <c r="D1350">
        <v>-0.13019525600000001</v>
      </c>
    </row>
    <row r="1351" spans="1:4">
      <c r="A1351" s="1" t="s">
        <v>1904</v>
      </c>
      <c r="B1351" t="s">
        <v>7002</v>
      </c>
      <c r="C1351">
        <v>20</v>
      </c>
      <c r="D1351">
        <v>-0.129736728</v>
      </c>
    </row>
    <row r="1352" spans="1:4">
      <c r="A1352" s="1" t="s">
        <v>2783</v>
      </c>
      <c r="B1352" t="s">
        <v>7005</v>
      </c>
      <c r="C1352">
        <v>20</v>
      </c>
      <c r="D1352">
        <v>-0.129439689</v>
      </c>
    </row>
    <row r="1353" spans="1:4">
      <c r="A1353" s="1" t="s">
        <v>1462</v>
      </c>
      <c r="B1353" t="s">
        <v>7007</v>
      </c>
      <c r="C1353">
        <v>20</v>
      </c>
      <c r="D1353">
        <v>-0.129219685</v>
      </c>
    </row>
    <row r="1354" spans="1:4">
      <c r="A1354" s="1" t="s">
        <v>1542</v>
      </c>
      <c r="B1354" t="s">
        <v>7012</v>
      </c>
      <c r="C1354">
        <v>20</v>
      </c>
      <c r="D1354">
        <v>-0.12896162</v>
      </c>
    </row>
    <row r="1355" spans="1:4">
      <c r="A1355" s="1" t="s">
        <v>1993</v>
      </c>
      <c r="B1355" t="s">
        <v>7016</v>
      </c>
      <c r="C1355">
        <v>20</v>
      </c>
      <c r="D1355">
        <v>-0.12869059499999999</v>
      </c>
    </row>
    <row r="1356" spans="1:4">
      <c r="A1356" s="1" t="s">
        <v>2048</v>
      </c>
      <c r="B1356" t="s">
        <v>7018</v>
      </c>
      <c r="C1356">
        <v>20</v>
      </c>
      <c r="D1356">
        <v>-0.12832078299999999</v>
      </c>
    </row>
    <row r="1357" spans="1:4">
      <c r="A1357" s="1" t="s">
        <v>1753</v>
      </c>
      <c r="B1357" t="s">
        <v>7023</v>
      </c>
      <c r="C1357">
        <v>20</v>
      </c>
      <c r="D1357">
        <v>-0.12762674800000001</v>
      </c>
    </row>
    <row r="1358" spans="1:4">
      <c r="A1358" s="1" t="s">
        <v>1942</v>
      </c>
      <c r="B1358" t="s">
        <v>7024</v>
      </c>
      <c r="C1358">
        <v>20</v>
      </c>
      <c r="D1358">
        <v>-0.12752786699999999</v>
      </c>
    </row>
    <row r="1359" spans="1:4">
      <c r="A1359" s="1" t="s">
        <v>2303</v>
      </c>
      <c r="B1359" t="s">
        <v>7030</v>
      </c>
      <c r="C1359">
        <v>20</v>
      </c>
      <c r="D1359">
        <v>-0.12714756899999999</v>
      </c>
    </row>
    <row r="1360" spans="1:4">
      <c r="A1360" s="1" t="s">
        <v>1399</v>
      </c>
      <c r="B1360" t="s">
        <v>7032</v>
      </c>
      <c r="C1360">
        <v>20</v>
      </c>
      <c r="D1360">
        <v>-0.126735142</v>
      </c>
    </row>
    <row r="1361" spans="1:4">
      <c r="A1361" s="1" t="s">
        <v>1226</v>
      </c>
      <c r="B1361" t="s">
        <v>7038</v>
      </c>
      <c r="C1361">
        <v>20</v>
      </c>
      <c r="D1361">
        <v>-0.125838225</v>
      </c>
    </row>
    <row r="1362" spans="1:4">
      <c r="A1362" s="1" t="s">
        <v>2528</v>
      </c>
      <c r="B1362" t="s">
        <v>7039</v>
      </c>
      <c r="C1362">
        <v>20</v>
      </c>
      <c r="D1362">
        <v>-0.12579464100000001</v>
      </c>
    </row>
    <row r="1363" spans="1:4">
      <c r="A1363" s="1" t="s">
        <v>1675</v>
      </c>
      <c r="B1363" t="s">
        <v>7041</v>
      </c>
      <c r="C1363">
        <v>20</v>
      </c>
      <c r="D1363">
        <v>-0.12535898500000001</v>
      </c>
    </row>
    <row r="1364" spans="1:4">
      <c r="A1364" s="1" t="s">
        <v>1566</v>
      </c>
      <c r="B1364" t="s">
        <v>7042</v>
      </c>
      <c r="C1364">
        <v>20</v>
      </c>
      <c r="D1364">
        <v>-0.12529347599999999</v>
      </c>
    </row>
    <row r="1365" spans="1:4">
      <c r="A1365" s="1" t="s">
        <v>1553</v>
      </c>
      <c r="B1365" t="s">
        <v>7043</v>
      </c>
      <c r="C1365">
        <v>20</v>
      </c>
      <c r="D1365">
        <v>-0.12514488300000001</v>
      </c>
    </row>
    <row r="1366" spans="1:4">
      <c r="A1366" s="1" t="s">
        <v>1244</v>
      </c>
      <c r="B1366" t="s">
        <v>7046</v>
      </c>
      <c r="C1366">
        <v>20</v>
      </c>
      <c r="D1366">
        <v>-0.12491654100000001</v>
      </c>
    </row>
    <row r="1367" spans="1:4">
      <c r="A1367" s="1" t="s">
        <v>1449</v>
      </c>
      <c r="B1367" t="s">
        <v>7047</v>
      </c>
      <c r="C1367">
        <v>20</v>
      </c>
      <c r="D1367">
        <v>-0.124837501</v>
      </c>
    </row>
    <row r="1368" spans="1:4">
      <c r="A1368" s="1" t="s">
        <v>1588</v>
      </c>
      <c r="B1368" t="s">
        <v>7048</v>
      </c>
      <c r="C1368">
        <v>20</v>
      </c>
      <c r="D1368">
        <v>-0.124833164</v>
      </c>
    </row>
    <row r="1369" spans="1:4">
      <c r="A1369" s="1" t="s">
        <v>1279</v>
      </c>
      <c r="B1369" t="s">
        <v>7058</v>
      </c>
      <c r="C1369">
        <v>20</v>
      </c>
      <c r="D1369">
        <v>-0.123786462</v>
      </c>
    </row>
    <row r="1370" spans="1:4">
      <c r="A1370" s="1" t="s">
        <v>3082</v>
      </c>
      <c r="B1370" t="s">
        <v>7062</v>
      </c>
      <c r="C1370">
        <v>20</v>
      </c>
      <c r="D1370">
        <v>-0.12353974700000001</v>
      </c>
    </row>
    <row r="1371" spans="1:4">
      <c r="A1371" s="1" t="s">
        <v>2746</v>
      </c>
      <c r="B1371" t="s">
        <v>7063</v>
      </c>
      <c r="C1371">
        <v>20</v>
      </c>
      <c r="D1371">
        <v>-0.123403211</v>
      </c>
    </row>
    <row r="1372" spans="1:4">
      <c r="A1372" s="1" t="s">
        <v>2592</v>
      </c>
      <c r="B1372" t="s">
        <v>7065</v>
      </c>
      <c r="C1372">
        <v>20</v>
      </c>
      <c r="D1372">
        <v>-0.12279280400000001</v>
      </c>
    </row>
    <row r="1373" spans="1:4">
      <c r="A1373" s="1" t="s">
        <v>1212</v>
      </c>
      <c r="B1373" t="s">
        <v>7068</v>
      </c>
      <c r="C1373">
        <v>20</v>
      </c>
      <c r="D1373">
        <v>-0.122557314</v>
      </c>
    </row>
    <row r="1374" spans="1:4">
      <c r="A1374" s="1" t="s">
        <v>1524</v>
      </c>
      <c r="B1374" t="s">
        <v>7072</v>
      </c>
      <c r="C1374">
        <v>20</v>
      </c>
      <c r="D1374">
        <v>-0.122007503</v>
      </c>
    </row>
    <row r="1375" spans="1:4">
      <c r="A1375" s="1" t="s">
        <v>1312</v>
      </c>
      <c r="B1375" t="s">
        <v>7073</v>
      </c>
      <c r="C1375">
        <v>20</v>
      </c>
      <c r="D1375">
        <v>-0.12161625399999999</v>
      </c>
    </row>
    <row r="1376" spans="1:4">
      <c r="A1376" s="1" t="s">
        <v>1405</v>
      </c>
      <c r="B1376" t="s">
        <v>7075</v>
      </c>
      <c r="C1376">
        <v>20</v>
      </c>
      <c r="D1376">
        <v>-0.121155652</v>
      </c>
    </row>
    <row r="1377" spans="1:4">
      <c r="A1377" s="1" t="s">
        <v>1520</v>
      </c>
      <c r="B1377" t="s">
        <v>7076</v>
      </c>
      <c r="C1377">
        <v>20</v>
      </c>
      <c r="D1377">
        <v>-0.121083075</v>
      </c>
    </row>
    <row r="1378" spans="1:4">
      <c r="A1378" s="1" t="s">
        <v>1693</v>
      </c>
      <c r="B1378" t="s">
        <v>7077</v>
      </c>
      <c r="C1378">
        <v>20</v>
      </c>
      <c r="D1378">
        <v>-0.121033373</v>
      </c>
    </row>
    <row r="1379" spans="1:4">
      <c r="A1379" s="1" t="s">
        <v>1230</v>
      </c>
      <c r="B1379" t="s">
        <v>7079</v>
      </c>
      <c r="C1379">
        <v>20</v>
      </c>
      <c r="D1379">
        <v>-0.120934474</v>
      </c>
    </row>
    <row r="1380" spans="1:4">
      <c r="A1380" s="1" t="s">
        <v>2021</v>
      </c>
      <c r="B1380" t="s">
        <v>7083</v>
      </c>
      <c r="C1380">
        <v>20</v>
      </c>
      <c r="D1380">
        <v>-0.120458549</v>
      </c>
    </row>
    <row r="1381" spans="1:4">
      <c r="A1381" s="1" t="s">
        <v>1351</v>
      </c>
      <c r="B1381" t="s">
        <v>7085</v>
      </c>
      <c r="C1381">
        <v>20</v>
      </c>
      <c r="D1381">
        <v>-0.120293868</v>
      </c>
    </row>
    <row r="1382" spans="1:4">
      <c r="A1382" s="1" t="s">
        <v>1693</v>
      </c>
      <c r="B1382" t="s">
        <v>7087</v>
      </c>
      <c r="C1382">
        <v>20</v>
      </c>
      <c r="D1382">
        <v>-0.120075417</v>
      </c>
    </row>
    <row r="1383" spans="1:4">
      <c r="A1383" s="1" t="s">
        <v>1568</v>
      </c>
      <c r="B1383" t="s">
        <v>7088</v>
      </c>
      <c r="C1383">
        <v>20</v>
      </c>
      <c r="D1383">
        <v>-0.12006375399999999</v>
      </c>
    </row>
    <row r="1384" spans="1:4">
      <c r="A1384" s="1" t="s">
        <v>1261</v>
      </c>
      <c r="B1384" t="s">
        <v>7089</v>
      </c>
      <c r="C1384">
        <v>20</v>
      </c>
      <c r="D1384">
        <v>-0.119960656</v>
      </c>
    </row>
    <row r="1385" spans="1:4">
      <c r="A1385" s="1" t="s">
        <v>1607</v>
      </c>
      <c r="B1385" t="s">
        <v>7090</v>
      </c>
      <c r="C1385">
        <v>20</v>
      </c>
      <c r="D1385">
        <v>-0.11990964899999999</v>
      </c>
    </row>
    <row r="1386" spans="1:4">
      <c r="A1386" s="1" t="s">
        <v>3823</v>
      </c>
      <c r="B1386" t="s">
        <v>7092</v>
      </c>
      <c r="C1386">
        <v>20</v>
      </c>
      <c r="D1386">
        <v>-0.119710152</v>
      </c>
    </row>
    <row r="1387" spans="1:4">
      <c r="A1387" s="1" t="s">
        <v>2133</v>
      </c>
      <c r="B1387" t="s">
        <v>7096</v>
      </c>
      <c r="C1387">
        <v>20</v>
      </c>
      <c r="D1387">
        <v>-0.118826428</v>
      </c>
    </row>
    <row r="1388" spans="1:4">
      <c r="A1388" s="1" t="s">
        <v>1852</v>
      </c>
      <c r="B1388" t="s">
        <v>7098</v>
      </c>
      <c r="C1388">
        <v>20</v>
      </c>
      <c r="D1388">
        <v>-0.118688924</v>
      </c>
    </row>
    <row r="1389" spans="1:4">
      <c r="A1389" s="1" t="s">
        <v>1332</v>
      </c>
      <c r="B1389" t="s">
        <v>7101</v>
      </c>
      <c r="C1389">
        <v>20</v>
      </c>
      <c r="D1389">
        <v>-0.118430049</v>
      </c>
    </row>
    <row r="1390" spans="1:4">
      <c r="A1390" s="1" t="s">
        <v>4295</v>
      </c>
      <c r="B1390" t="s">
        <v>7105</v>
      </c>
      <c r="C1390">
        <v>20</v>
      </c>
      <c r="D1390">
        <v>-0.118168764</v>
      </c>
    </row>
    <row r="1391" spans="1:4">
      <c r="A1391" s="1" t="s">
        <v>3871</v>
      </c>
      <c r="B1391" t="s">
        <v>7106</v>
      </c>
      <c r="C1391">
        <v>20</v>
      </c>
      <c r="D1391">
        <v>-0.118025633</v>
      </c>
    </row>
    <row r="1392" spans="1:4">
      <c r="A1392" s="1" t="s">
        <v>1498</v>
      </c>
      <c r="B1392" t="s">
        <v>7109</v>
      </c>
      <c r="C1392">
        <v>20</v>
      </c>
      <c r="D1392">
        <v>-0.117774696</v>
      </c>
    </row>
    <row r="1393" spans="1:4">
      <c r="A1393" s="1" t="s">
        <v>1691</v>
      </c>
      <c r="B1393" t="s">
        <v>7110</v>
      </c>
      <c r="C1393">
        <v>20</v>
      </c>
      <c r="D1393">
        <v>-0.117615369</v>
      </c>
    </row>
    <row r="1394" spans="1:4">
      <c r="A1394" s="1" t="s">
        <v>1711</v>
      </c>
      <c r="B1394" t="s">
        <v>7111</v>
      </c>
      <c r="C1394">
        <v>20</v>
      </c>
      <c r="D1394">
        <v>-0.117606962</v>
      </c>
    </row>
    <row r="1395" spans="1:4">
      <c r="A1395" s="1" t="s">
        <v>1607</v>
      </c>
      <c r="B1395" t="s">
        <v>7112</v>
      </c>
      <c r="C1395">
        <v>20</v>
      </c>
      <c r="D1395">
        <v>-0.117475916</v>
      </c>
    </row>
    <row r="1396" spans="1:4">
      <c r="A1396" s="1" t="s">
        <v>1396</v>
      </c>
      <c r="B1396" t="s">
        <v>7113</v>
      </c>
      <c r="C1396">
        <v>20</v>
      </c>
      <c r="D1396">
        <v>-0.11731372299999999</v>
      </c>
    </row>
    <row r="1397" spans="1:4">
      <c r="A1397" s="1" t="s">
        <v>1512</v>
      </c>
      <c r="B1397" t="s">
        <v>7126</v>
      </c>
      <c r="C1397">
        <v>20</v>
      </c>
      <c r="D1397">
        <v>-0.115855608</v>
      </c>
    </row>
    <row r="1398" spans="1:4">
      <c r="A1398" s="1" t="s">
        <v>1240</v>
      </c>
      <c r="B1398" t="s">
        <v>7131</v>
      </c>
      <c r="C1398">
        <v>20</v>
      </c>
      <c r="D1398">
        <v>-0.115160208</v>
      </c>
    </row>
    <row r="1399" spans="1:4">
      <c r="A1399" s="1" t="s">
        <v>1786</v>
      </c>
      <c r="B1399" t="s">
        <v>7132</v>
      </c>
      <c r="C1399">
        <v>20</v>
      </c>
      <c r="D1399">
        <v>-0.115027296</v>
      </c>
    </row>
    <row r="1400" spans="1:4">
      <c r="A1400" s="1" t="s">
        <v>2964</v>
      </c>
      <c r="B1400" t="s">
        <v>7134</v>
      </c>
      <c r="C1400">
        <v>20</v>
      </c>
      <c r="D1400">
        <v>-0.114994439</v>
      </c>
    </row>
    <row r="1401" spans="1:4">
      <c r="A1401" s="1" t="s">
        <v>1360</v>
      </c>
      <c r="B1401" t="s">
        <v>7138</v>
      </c>
      <c r="C1401">
        <v>20</v>
      </c>
      <c r="D1401">
        <v>-0.114721148</v>
      </c>
    </row>
    <row r="1402" spans="1:4">
      <c r="A1402" s="1" t="s">
        <v>2273</v>
      </c>
      <c r="B1402" t="s">
        <v>7141</v>
      </c>
      <c r="C1402">
        <v>20</v>
      </c>
      <c r="D1402">
        <v>-0.114474641</v>
      </c>
    </row>
    <row r="1403" spans="1:4">
      <c r="A1403" s="1" t="s">
        <v>1706</v>
      </c>
      <c r="B1403" t="s">
        <v>7142</v>
      </c>
      <c r="C1403">
        <v>20</v>
      </c>
      <c r="D1403">
        <v>-0.114439614</v>
      </c>
    </row>
    <row r="1404" spans="1:4">
      <c r="A1404" s="1" t="s">
        <v>2789</v>
      </c>
      <c r="B1404" t="s">
        <v>7144</v>
      </c>
      <c r="C1404">
        <v>20</v>
      </c>
      <c r="D1404">
        <v>-0.11420778700000001</v>
      </c>
    </row>
    <row r="1405" spans="1:4">
      <c r="A1405" s="1" t="s">
        <v>1458</v>
      </c>
      <c r="B1405" t="s">
        <v>7145</v>
      </c>
      <c r="C1405">
        <v>20</v>
      </c>
      <c r="D1405">
        <v>-0.114125079</v>
      </c>
    </row>
    <row r="1406" spans="1:4">
      <c r="A1406" s="1" t="s">
        <v>2482</v>
      </c>
      <c r="B1406" t="s">
        <v>7149</v>
      </c>
      <c r="C1406">
        <v>20</v>
      </c>
      <c r="D1406">
        <v>-0.11353497899999999</v>
      </c>
    </row>
    <row r="1407" spans="1:4">
      <c r="A1407" s="1" t="s">
        <v>1294</v>
      </c>
      <c r="B1407" t="s">
        <v>7151</v>
      </c>
      <c r="C1407">
        <v>20</v>
      </c>
      <c r="D1407">
        <v>-0.11310166100000001</v>
      </c>
    </row>
    <row r="1408" spans="1:4">
      <c r="A1408" s="1" t="s">
        <v>1916</v>
      </c>
      <c r="B1408" t="s">
        <v>7153</v>
      </c>
      <c r="C1408">
        <v>20</v>
      </c>
      <c r="D1408">
        <v>-0.11268092</v>
      </c>
    </row>
    <row r="1409" spans="1:4">
      <c r="A1409" s="1" t="s">
        <v>1610</v>
      </c>
      <c r="B1409" t="s">
        <v>7159</v>
      </c>
      <c r="C1409">
        <v>20</v>
      </c>
      <c r="D1409">
        <v>-0.112363036</v>
      </c>
    </row>
    <row r="1410" spans="1:4">
      <c r="A1410" s="1" t="s">
        <v>2052</v>
      </c>
      <c r="B1410" t="s">
        <v>7162</v>
      </c>
      <c r="C1410">
        <v>20</v>
      </c>
      <c r="D1410">
        <v>-0.112110557</v>
      </c>
    </row>
    <row r="1411" spans="1:4">
      <c r="A1411" s="1" t="s">
        <v>4504</v>
      </c>
      <c r="B1411" t="s">
        <v>7165</v>
      </c>
      <c r="C1411">
        <v>20</v>
      </c>
      <c r="D1411">
        <v>-0.111821041</v>
      </c>
    </row>
    <row r="1412" spans="1:4">
      <c r="A1412" s="1" t="s">
        <v>1530</v>
      </c>
      <c r="B1412" t="s">
        <v>7168</v>
      </c>
      <c r="C1412">
        <v>20</v>
      </c>
      <c r="D1412">
        <v>-0.111451828</v>
      </c>
    </row>
    <row r="1413" spans="1:4">
      <c r="A1413" s="1" t="s">
        <v>3303</v>
      </c>
      <c r="B1413" t="s">
        <v>7175</v>
      </c>
      <c r="C1413">
        <v>20</v>
      </c>
      <c r="D1413">
        <v>-0.111073307</v>
      </c>
    </row>
    <row r="1414" spans="1:4">
      <c r="A1414" s="1" t="s">
        <v>1234</v>
      </c>
      <c r="B1414" t="s">
        <v>7180</v>
      </c>
      <c r="C1414">
        <v>20</v>
      </c>
      <c r="D1414">
        <v>-0.11058439</v>
      </c>
    </row>
    <row r="1415" spans="1:4">
      <c r="A1415" s="1" t="s">
        <v>1713</v>
      </c>
      <c r="B1415" t="s">
        <v>7188</v>
      </c>
      <c r="C1415">
        <v>20</v>
      </c>
      <c r="D1415">
        <v>-0.110117594</v>
      </c>
    </row>
    <row r="1416" spans="1:4">
      <c r="A1416" s="1" t="s">
        <v>1873</v>
      </c>
      <c r="B1416" t="s">
        <v>7189</v>
      </c>
      <c r="C1416">
        <v>20</v>
      </c>
      <c r="D1416">
        <v>-0.110002927</v>
      </c>
    </row>
    <row r="1417" spans="1:4">
      <c r="A1417" s="1" t="s">
        <v>2054</v>
      </c>
      <c r="B1417" t="s">
        <v>7190</v>
      </c>
      <c r="C1417">
        <v>20</v>
      </c>
      <c r="D1417">
        <v>-0.10995735099999999</v>
      </c>
    </row>
    <row r="1418" spans="1:4">
      <c r="A1418" s="1" t="s">
        <v>1514</v>
      </c>
      <c r="B1418" t="s">
        <v>7195</v>
      </c>
      <c r="C1418">
        <v>20</v>
      </c>
      <c r="D1418">
        <v>-0.109437378</v>
      </c>
    </row>
    <row r="1419" spans="1:4">
      <c r="A1419" s="1" t="s">
        <v>2168</v>
      </c>
      <c r="B1419" t="s">
        <v>7197</v>
      </c>
      <c r="C1419">
        <v>20</v>
      </c>
      <c r="D1419">
        <v>-0.109366591</v>
      </c>
    </row>
    <row r="1420" spans="1:4">
      <c r="A1420" s="1" t="s">
        <v>1496</v>
      </c>
      <c r="B1420" t="s">
        <v>7203</v>
      </c>
      <c r="C1420">
        <v>20</v>
      </c>
      <c r="D1420">
        <v>-0.108914513</v>
      </c>
    </row>
    <row r="1421" spans="1:4">
      <c r="A1421" s="1" t="s">
        <v>1506</v>
      </c>
      <c r="B1421" t="s">
        <v>7204</v>
      </c>
      <c r="C1421">
        <v>20</v>
      </c>
      <c r="D1421">
        <v>-0.108887408</v>
      </c>
    </row>
    <row r="1422" spans="1:4">
      <c r="A1422" s="1" t="s">
        <v>3823</v>
      </c>
      <c r="B1422" t="s">
        <v>7206</v>
      </c>
      <c r="C1422">
        <v>20</v>
      </c>
      <c r="D1422">
        <v>-0.10842971999999999</v>
      </c>
    </row>
    <row r="1423" spans="1:4">
      <c r="A1423" s="1" t="s">
        <v>1703</v>
      </c>
      <c r="B1423" t="s">
        <v>7210</v>
      </c>
      <c r="C1423">
        <v>20</v>
      </c>
      <c r="D1423">
        <v>-0.108153547</v>
      </c>
    </row>
    <row r="1424" spans="1:4">
      <c r="A1424" s="1" t="s">
        <v>1285</v>
      </c>
      <c r="B1424" t="s">
        <v>7211</v>
      </c>
      <c r="C1424">
        <v>20</v>
      </c>
      <c r="D1424">
        <v>-0.108144464</v>
      </c>
    </row>
    <row r="1425" spans="1:4">
      <c r="A1425" s="1" t="s">
        <v>1392</v>
      </c>
      <c r="B1425" t="s">
        <v>7214</v>
      </c>
      <c r="C1425">
        <v>20</v>
      </c>
      <c r="D1425">
        <v>-0.108091514</v>
      </c>
    </row>
    <row r="1426" spans="1:4">
      <c r="A1426" s="1" t="s">
        <v>1989</v>
      </c>
      <c r="B1426" t="s">
        <v>7216</v>
      </c>
      <c r="C1426">
        <v>20</v>
      </c>
      <c r="D1426">
        <v>-0.10805823000000001</v>
      </c>
    </row>
    <row r="1427" spans="1:4">
      <c r="A1427" s="1" t="s">
        <v>2637</v>
      </c>
      <c r="B1427" t="s">
        <v>7220</v>
      </c>
      <c r="C1427">
        <v>20</v>
      </c>
      <c r="D1427">
        <v>-0.107610577</v>
      </c>
    </row>
    <row r="1428" spans="1:4">
      <c r="A1428" s="1" t="s">
        <v>1244</v>
      </c>
      <c r="B1428" t="s">
        <v>7222</v>
      </c>
      <c r="C1428">
        <v>20</v>
      </c>
      <c r="D1428">
        <v>-0.107510911</v>
      </c>
    </row>
    <row r="1429" spans="1:4">
      <c r="A1429" s="1" t="s">
        <v>1673</v>
      </c>
      <c r="B1429" t="s">
        <v>7224</v>
      </c>
      <c r="C1429">
        <v>20</v>
      </c>
      <c r="D1429">
        <v>-0.107308767</v>
      </c>
    </row>
    <row r="1430" spans="1:4">
      <c r="A1430" s="1" t="s">
        <v>2893</v>
      </c>
      <c r="B1430" t="s">
        <v>7225</v>
      </c>
      <c r="C1430">
        <v>20</v>
      </c>
      <c r="D1430">
        <v>-0.107100188</v>
      </c>
    </row>
    <row r="1431" spans="1:4">
      <c r="A1431" s="1" t="s">
        <v>1355</v>
      </c>
      <c r="B1431" t="s">
        <v>7227</v>
      </c>
      <c r="C1431">
        <v>20</v>
      </c>
      <c r="D1431">
        <v>-0.10688891</v>
      </c>
    </row>
    <row r="1432" spans="1:4">
      <c r="A1432" s="1" t="s">
        <v>1779</v>
      </c>
      <c r="B1432" t="s">
        <v>7231</v>
      </c>
      <c r="C1432">
        <v>20</v>
      </c>
      <c r="D1432">
        <v>-0.106483128</v>
      </c>
    </row>
    <row r="1433" spans="1:4">
      <c r="A1433" s="1" t="s">
        <v>672</v>
      </c>
      <c r="B1433" t="s">
        <v>1064</v>
      </c>
      <c r="C1433">
        <v>20</v>
      </c>
      <c r="D1433">
        <v>-0.10624755600000001</v>
      </c>
    </row>
    <row r="1434" spans="1:4">
      <c r="A1434" s="1" t="s">
        <v>1360</v>
      </c>
      <c r="B1434" t="s">
        <v>7240</v>
      </c>
      <c r="C1434">
        <v>20</v>
      </c>
      <c r="D1434">
        <v>-0.10533482600000001</v>
      </c>
    </row>
    <row r="1435" spans="1:4">
      <c r="A1435" s="1" t="s">
        <v>2637</v>
      </c>
      <c r="B1435" t="s">
        <v>7241</v>
      </c>
      <c r="C1435">
        <v>20</v>
      </c>
      <c r="D1435">
        <v>-0.105207195</v>
      </c>
    </row>
    <row r="1436" spans="1:4">
      <c r="A1436" s="1" t="s">
        <v>1296</v>
      </c>
      <c r="B1436" t="s">
        <v>7242</v>
      </c>
      <c r="C1436">
        <v>20</v>
      </c>
      <c r="D1436">
        <v>-0.105107848</v>
      </c>
    </row>
    <row r="1437" spans="1:4">
      <c r="A1437" s="1" t="s">
        <v>1326</v>
      </c>
      <c r="B1437" t="s">
        <v>7249</v>
      </c>
      <c r="C1437">
        <v>20</v>
      </c>
      <c r="D1437">
        <v>-0.10457538500000001</v>
      </c>
    </row>
    <row r="1438" spans="1:4">
      <c r="A1438" s="1" t="s">
        <v>2104</v>
      </c>
      <c r="B1438" t="s">
        <v>7254</v>
      </c>
      <c r="C1438">
        <v>20</v>
      </c>
      <c r="D1438">
        <v>-0.103818199</v>
      </c>
    </row>
    <row r="1439" spans="1:4">
      <c r="A1439" s="1" t="s">
        <v>1709</v>
      </c>
      <c r="B1439" t="s">
        <v>7256</v>
      </c>
      <c r="C1439">
        <v>20</v>
      </c>
      <c r="D1439">
        <v>-0.103613306</v>
      </c>
    </row>
    <row r="1440" spans="1:4">
      <c r="A1440" s="1" t="s">
        <v>1492</v>
      </c>
      <c r="B1440" t="s">
        <v>7257</v>
      </c>
      <c r="C1440">
        <v>20</v>
      </c>
      <c r="D1440">
        <v>-0.10358574199999999</v>
      </c>
    </row>
    <row r="1441" spans="1:4">
      <c r="A1441" s="1" t="s">
        <v>4493</v>
      </c>
      <c r="B1441" t="s">
        <v>7266</v>
      </c>
      <c r="C1441">
        <v>20</v>
      </c>
      <c r="D1441">
        <v>-0.102554675</v>
      </c>
    </row>
    <row r="1442" spans="1:4">
      <c r="A1442" s="1" t="s">
        <v>1419</v>
      </c>
      <c r="B1442" t="s">
        <v>7268</v>
      </c>
      <c r="C1442">
        <v>20</v>
      </c>
      <c r="D1442">
        <v>-0.102245322</v>
      </c>
    </row>
    <row r="1443" spans="1:4">
      <c r="A1443" s="1" t="s">
        <v>1326</v>
      </c>
      <c r="B1443" t="s">
        <v>7270</v>
      </c>
      <c r="C1443">
        <v>20</v>
      </c>
      <c r="D1443">
        <v>-0.101939688</v>
      </c>
    </row>
    <row r="1444" spans="1:4">
      <c r="A1444" s="1" t="s">
        <v>1677</v>
      </c>
      <c r="B1444" t="s">
        <v>7272</v>
      </c>
      <c r="C1444">
        <v>20</v>
      </c>
      <c r="D1444">
        <v>-0.101243664</v>
      </c>
    </row>
    <row r="1445" spans="1:4">
      <c r="A1445" s="1" t="s">
        <v>672</v>
      </c>
      <c r="B1445" t="s">
        <v>1106</v>
      </c>
      <c r="C1445">
        <v>20</v>
      </c>
      <c r="D1445">
        <v>-0.101243396</v>
      </c>
    </row>
    <row r="1446" spans="1:4">
      <c r="A1446" s="1" t="s">
        <v>1713</v>
      </c>
      <c r="B1446" t="s">
        <v>7277</v>
      </c>
      <c r="C1446">
        <v>20</v>
      </c>
      <c r="D1446">
        <v>-0.101051593</v>
      </c>
    </row>
    <row r="1447" spans="1:4">
      <c r="A1447" s="1" t="s">
        <v>1530</v>
      </c>
      <c r="B1447" t="s">
        <v>7278</v>
      </c>
      <c r="C1447">
        <v>20</v>
      </c>
      <c r="D1447">
        <v>-0.10085828400000001</v>
      </c>
    </row>
    <row r="1448" spans="1:4">
      <c r="A1448" s="1" t="s">
        <v>1858</v>
      </c>
      <c r="B1448" t="s">
        <v>7285</v>
      </c>
      <c r="C1448">
        <v>20</v>
      </c>
      <c r="D1448">
        <v>-0.10004666</v>
      </c>
    </row>
    <row r="1449" spans="1:4">
      <c r="A1449" s="1" t="s">
        <v>1494</v>
      </c>
      <c r="B1449" t="s">
        <v>7287</v>
      </c>
      <c r="C1449">
        <v>20</v>
      </c>
      <c r="D1449">
        <v>-9.9542033000000002E-2</v>
      </c>
    </row>
    <row r="1450" spans="1:4">
      <c r="A1450" s="1" t="s">
        <v>1803</v>
      </c>
      <c r="B1450" t="s">
        <v>7293</v>
      </c>
      <c r="C1450">
        <v>20</v>
      </c>
      <c r="D1450">
        <v>-9.8861495999999993E-2</v>
      </c>
    </row>
    <row r="1451" spans="1:4">
      <c r="A1451" s="1" t="s">
        <v>1786</v>
      </c>
      <c r="B1451" t="s">
        <v>7297</v>
      </c>
      <c r="C1451">
        <v>20</v>
      </c>
      <c r="D1451">
        <v>-9.8072505000000004E-2</v>
      </c>
    </row>
    <row r="1452" spans="1:4">
      <c r="A1452" s="1" t="s">
        <v>1392</v>
      </c>
      <c r="B1452" t="s">
        <v>7299</v>
      </c>
      <c r="C1452">
        <v>20</v>
      </c>
      <c r="D1452">
        <v>-9.7993955999999993E-2</v>
      </c>
    </row>
    <row r="1453" spans="1:4">
      <c r="A1453" s="1" t="s">
        <v>1330</v>
      </c>
      <c r="B1453" t="s">
        <v>7300</v>
      </c>
      <c r="C1453">
        <v>20</v>
      </c>
      <c r="D1453">
        <v>-9.7965038000000004E-2</v>
      </c>
    </row>
    <row r="1454" spans="1:4">
      <c r="A1454" s="1" t="s">
        <v>1411</v>
      </c>
      <c r="B1454" t="s">
        <v>7303</v>
      </c>
      <c r="C1454">
        <v>20</v>
      </c>
      <c r="D1454">
        <v>-9.7494004999999995E-2</v>
      </c>
    </row>
    <row r="1455" spans="1:4">
      <c r="A1455" s="1" t="s">
        <v>1320</v>
      </c>
      <c r="B1455" t="s">
        <v>7308</v>
      </c>
      <c r="C1455">
        <v>20</v>
      </c>
      <c r="D1455">
        <v>-9.7151427999999998E-2</v>
      </c>
    </row>
    <row r="1456" spans="1:4">
      <c r="A1456" s="1" t="s">
        <v>1336</v>
      </c>
      <c r="B1456" t="s">
        <v>7310</v>
      </c>
      <c r="C1456">
        <v>20</v>
      </c>
      <c r="D1456">
        <v>-9.7007311999999998E-2</v>
      </c>
    </row>
    <row r="1457" spans="1:4">
      <c r="A1457" s="1" t="s">
        <v>1706</v>
      </c>
      <c r="B1457" t="s">
        <v>7316</v>
      </c>
      <c r="C1457">
        <v>20</v>
      </c>
      <c r="D1457">
        <v>-9.6019483000000003E-2</v>
      </c>
    </row>
    <row r="1458" spans="1:4">
      <c r="A1458" s="1" t="s">
        <v>2121</v>
      </c>
      <c r="B1458" t="s">
        <v>7318</v>
      </c>
      <c r="C1458">
        <v>20</v>
      </c>
      <c r="D1458">
        <v>-9.5819274999999995E-2</v>
      </c>
    </row>
    <row r="1459" spans="1:4">
      <c r="A1459" s="1" t="s">
        <v>1328</v>
      </c>
      <c r="B1459" t="s">
        <v>7324</v>
      </c>
      <c r="C1459">
        <v>20</v>
      </c>
      <c r="D1459">
        <v>-9.5102824000000002E-2</v>
      </c>
    </row>
    <row r="1460" spans="1:4">
      <c r="A1460" s="1" t="s">
        <v>1939</v>
      </c>
      <c r="B1460" t="s">
        <v>7332</v>
      </c>
      <c r="C1460">
        <v>20</v>
      </c>
      <c r="D1460">
        <v>-9.4045778999999996E-2</v>
      </c>
    </row>
    <row r="1461" spans="1:4">
      <c r="A1461" s="1" t="s">
        <v>1455</v>
      </c>
      <c r="B1461" t="s">
        <v>7343</v>
      </c>
      <c r="C1461">
        <v>20</v>
      </c>
      <c r="D1461">
        <v>-9.2849204000000005E-2</v>
      </c>
    </row>
    <row r="1462" spans="1:4">
      <c r="A1462" s="1" t="s">
        <v>1244</v>
      </c>
      <c r="B1462" t="s">
        <v>7345</v>
      </c>
      <c r="C1462">
        <v>20</v>
      </c>
      <c r="D1462">
        <v>-9.2819780000000005E-2</v>
      </c>
    </row>
    <row r="1463" spans="1:4">
      <c r="A1463" s="1" t="s">
        <v>3082</v>
      </c>
      <c r="B1463" t="s">
        <v>7346</v>
      </c>
      <c r="C1463">
        <v>20</v>
      </c>
      <c r="D1463">
        <v>-9.2634718000000005E-2</v>
      </c>
    </row>
    <row r="1464" spans="1:4">
      <c r="A1464" s="1" t="s">
        <v>2775</v>
      </c>
      <c r="B1464" t="s">
        <v>7347</v>
      </c>
      <c r="C1464">
        <v>20</v>
      </c>
      <c r="D1464">
        <v>-9.2554640999999993E-2</v>
      </c>
    </row>
    <row r="1465" spans="1:4">
      <c r="A1465" s="1" t="s">
        <v>1535</v>
      </c>
      <c r="B1465" t="s">
        <v>7351</v>
      </c>
      <c r="C1465">
        <v>20</v>
      </c>
      <c r="D1465">
        <v>-9.2201378000000001E-2</v>
      </c>
    </row>
    <row r="1466" spans="1:4">
      <c r="A1466" s="1" t="s">
        <v>1234</v>
      </c>
      <c r="B1466" t="s">
        <v>7355</v>
      </c>
      <c r="C1466">
        <v>20</v>
      </c>
      <c r="D1466">
        <v>-9.1746883000000001E-2</v>
      </c>
    </row>
    <row r="1467" spans="1:4">
      <c r="A1467" s="1" t="s">
        <v>1880</v>
      </c>
      <c r="B1467" t="s">
        <v>7356</v>
      </c>
      <c r="C1467">
        <v>20</v>
      </c>
      <c r="D1467">
        <v>-9.1458383000000004E-2</v>
      </c>
    </row>
    <row r="1468" spans="1:4">
      <c r="A1468" s="1" t="s">
        <v>1763</v>
      </c>
      <c r="B1468" t="s">
        <v>7360</v>
      </c>
      <c r="C1468">
        <v>20</v>
      </c>
      <c r="D1468">
        <v>-9.1130307999999993E-2</v>
      </c>
    </row>
    <row r="1469" spans="1:4">
      <c r="A1469" s="1" t="s">
        <v>3729</v>
      </c>
      <c r="B1469" t="s">
        <v>7363</v>
      </c>
      <c r="C1469">
        <v>20</v>
      </c>
      <c r="D1469">
        <v>-9.0761509000000004E-2</v>
      </c>
    </row>
    <row r="1470" spans="1:4">
      <c r="A1470" s="1" t="s">
        <v>2073</v>
      </c>
      <c r="B1470" t="s">
        <v>7365</v>
      </c>
      <c r="C1470">
        <v>20</v>
      </c>
      <c r="D1470">
        <v>-9.0567994999999998E-2</v>
      </c>
    </row>
    <row r="1471" spans="1:4">
      <c r="A1471" s="1" t="s">
        <v>1384</v>
      </c>
      <c r="B1471" t="s">
        <v>7368</v>
      </c>
      <c r="C1471">
        <v>20</v>
      </c>
      <c r="D1471">
        <v>-9.0327106000000004E-2</v>
      </c>
    </row>
    <row r="1472" spans="1:4">
      <c r="A1472" s="1" t="s">
        <v>1657</v>
      </c>
      <c r="B1472" t="s">
        <v>7377</v>
      </c>
      <c r="C1472">
        <v>20</v>
      </c>
      <c r="D1472">
        <v>-8.9296838000000003E-2</v>
      </c>
    </row>
    <row r="1473" spans="1:4">
      <c r="A1473" s="1" t="s">
        <v>1308</v>
      </c>
      <c r="B1473" t="s">
        <v>7379</v>
      </c>
      <c r="C1473">
        <v>20</v>
      </c>
      <c r="D1473">
        <v>-8.9257249999999996E-2</v>
      </c>
    </row>
    <row r="1474" spans="1:4">
      <c r="A1474" s="1" t="s">
        <v>1801</v>
      </c>
      <c r="B1474" t="s">
        <v>7383</v>
      </c>
      <c r="C1474">
        <v>20</v>
      </c>
      <c r="D1474">
        <v>-8.8997102999999994E-2</v>
      </c>
    </row>
    <row r="1475" spans="1:4">
      <c r="A1475" s="1" t="s">
        <v>1502</v>
      </c>
      <c r="B1475" t="s">
        <v>7389</v>
      </c>
      <c r="C1475">
        <v>20</v>
      </c>
      <c r="D1475">
        <v>-8.8751724000000004E-2</v>
      </c>
    </row>
    <row r="1476" spans="1:4">
      <c r="A1476" s="1" t="s">
        <v>1421</v>
      </c>
      <c r="B1476" t="s">
        <v>7396</v>
      </c>
      <c r="C1476">
        <v>20</v>
      </c>
      <c r="D1476">
        <v>-8.8373720000000003E-2</v>
      </c>
    </row>
    <row r="1477" spans="1:4">
      <c r="A1477" s="1" t="s">
        <v>1332</v>
      </c>
      <c r="B1477" t="s">
        <v>7397</v>
      </c>
      <c r="C1477">
        <v>20</v>
      </c>
      <c r="D1477">
        <v>-8.8334396999999995E-2</v>
      </c>
    </row>
    <row r="1478" spans="1:4">
      <c r="A1478" s="1" t="s">
        <v>2365</v>
      </c>
      <c r="B1478" t="s">
        <v>7399</v>
      </c>
      <c r="C1478">
        <v>20</v>
      </c>
      <c r="D1478">
        <v>-8.7862203E-2</v>
      </c>
    </row>
    <row r="1479" spans="1:4">
      <c r="A1479" s="1" t="s">
        <v>2017</v>
      </c>
      <c r="B1479" t="s">
        <v>7402</v>
      </c>
      <c r="C1479">
        <v>20</v>
      </c>
      <c r="D1479">
        <v>-8.7624177999999997E-2</v>
      </c>
    </row>
    <row r="1480" spans="1:4">
      <c r="A1480" s="1" t="s">
        <v>1490</v>
      </c>
      <c r="B1480" t="s">
        <v>7403</v>
      </c>
      <c r="C1480">
        <v>20</v>
      </c>
      <c r="D1480">
        <v>-8.7599821999999994E-2</v>
      </c>
    </row>
    <row r="1481" spans="1:4">
      <c r="A1481" s="1" t="s">
        <v>1431</v>
      </c>
      <c r="B1481" t="s">
        <v>7405</v>
      </c>
      <c r="C1481">
        <v>20</v>
      </c>
      <c r="D1481">
        <v>-8.7501798000000006E-2</v>
      </c>
    </row>
    <row r="1482" spans="1:4">
      <c r="A1482" s="1" t="s">
        <v>2457</v>
      </c>
      <c r="B1482" t="s">
        <v>7414</v>
      </c>
      <c r="C1482">
        <v>20</v>
      </c>
      <c r="D1482">
        <v>-8.6848217000000005E-2</v>
      </c>
    </row>
    <row r="1483" spans="1:4">
      <c r="A1483" s="1" t="s">
        <v>4370</v>
      </c>
      <c r="B1483" t="s">
        <v>7421</v>
      </c>
      <c r="C1483">
        <v>20</v>
      </c>
      <c r="D1483">
        <v>-8.6022013999999994E-2</v>
      </c>
    </row>
    <row r="1484" spans="1:4">
      <c r="A1484" s="1" t="s">
        <v>1308</v>
      </c>
      <c r="B1484" t="s">
        <v>7426</v>
      </c>
      <c r="C1484">
        <v>20</v>
      </c>
      <c r="D1484">
        <v>-8.5695276000000001E-2</v>
      </c>
    </row>
    <row r="1485" spans="1:4">
      <c r="A1485" s="1" t="s">
        <v>1442</v>
      </c>
      <c r="B1485" t="s">
        <v>7427</v>
      </c>
      <c r="C1485">
        <v>20</v>
      </c>
      <c r="D1485">
        <v>-8.5395780000000004E-2</v>
      </c>
    </row>
    <row r="1486" spans="1:4">
      <c r="A1486" s="1" t="s">
        <v>1220</v>
      </c>
      <c r="B1486" t="s">
        <v>7433</v>
      </c>
      <c r="C1486">
        <v>20</v>
      </c>
      <c r="D1486">
        <v>-8.5027830999999998E-2</v>
      </c>
    </row>
    <row r="1487" spans="1:4">
      <c r="A1487" s="1" t="s">
        <v>2763</v>
      </c>
      <c r="B1487" t="s">
        <v>7434</v>
      </c>
      <c r="C1487">
        <v>20</v>
      </c>
      <c r="D1487">
        <v>-8.4985544999999996E-2</v>
      </c>
    </row>
    <row r="1488" spans="1:4">
      <c r="A1488" s="1" t="s">
        <v>1504</v>
      </c>
      <c r="B1488" t="s">
        <v>7438</v>
      </c>
      <c r="C1488">
        <v>20</v>
      </c>
      <c r="D1488">
        <v>-8.4179456E-2</v>
      </c>
    </row>
    <row r="1489" spans="1:4">
      <c r="A1489" s="1" t="s">
        <v>2655</v>
      </c>
      <c r="B1489" t="s">
        <v>7442</v>
      </c>
      <c r="C1489">
        <v>20</v>
      </c>
      <c r="D1489">
        <v>-8.4066536999999997E-2</v>
      </c>
    </row>
    <row r="1490" spans="1:4">
      <c r="A1490" s="1" t="s">
        <v>1542</v>
      </c>
      <c r="B1490" t="s">
        <v>7447</v>
      </c>
      <c r="C1490">
        <v>20</v>
      </c>
      <c r="D1490">
        <v>-8.3684145000000001E-2</v>
      </c>
    </row>
    <row r="1491" spans="1:4">
      <c r="A1491" s="1" t="s">
        <v>1760</v>
      </c>
      <c r="B1491" t="s">
        <v>7454</v>
      </c>
      <c r="C1491">
        <v>20</v>
      </c>
      <c r="D1491">
        <v>-8.2844229000000005E-2</v>
      </c>
    </row>
    <row r="1492" spans="1:4">
      <c r="A1492" s="1" t="s">
        <v>1405</v>
      </c>
      <c r="B1492" t="s">
        <v>7455</v>
      </c>
      <c r="C1492">
        <v>20</v>
      </c>
      <c r="D1492">
        <v>-8.2838853000000004E-2</v>
      </c>
    </row>
    <row r="1493" spans="1:4">
      <c r="A1493" s="1" t="s">
        <v>1218</v>
      </c>
      <c r="B1493" t="s">
        <v>7460</v>
      </c>
      <c r="C1493">
        <v>20</v>
      </c>
      <c r="D1493">
        <v>-8.2465749000000005E-2</v>
      </c>
    </row>
    <row r="1494" spans="1:4">
      <c r="A1494" s="1" t="s">
        <v>2637</v>
      </c>
      <c r="B1494" t="s">
        <v>7465</v>
      </c>
      <c r="C1494">
        <v>20</v>
      </c>
      <c r="D1494">
        <v>-8.2237269000000002E-2</v>
      </c>
    </row>
    <row r="1495" spans="1:4">
      <c r="A1495" s="1" t="s">
        <v>2303</v>
      </c>
      <c r="B1495" t="s">
        <v>7469</v>
      </c>
      <c r="C1495">
        <v>20</v>
      </c>
      <c r="D1495">
        <v>-8.1670048999999995E-2</v>
      </c>
    </row>
    <row r="1496" spans="1:4">
      <c r="A1496" s="1" t="s">
        <v>1602</v>
      </c>
      <c r="B1496" t="s">
        <v>7474</v>
      </c>
      <c r="C1496">
        <v>20</v>
      </c>
      <c r="D1496">
        <v>-8.1203890000000001E-2</v>
      </c>
    </row>
    <row r="1497" spans="1:4">
      <c r="A1497" s="1" t="s">
        <v>1496</v>
      </c>
      <c r="B1497" t="s">
        <v>7475</v>
      </c>
      <c r="C1497">
        <v>20</v>
      </c>
      <c r="D1497">
        <v>-8.1182454000000001E-2</v>
      </c>
    </row>
    <row r="1498" spans="1:4">
      <c r="A1498" s="1" t="s">
        <v>1261</v>
      </c>
      <c r="B1498" t="s">
        <v>7478</v>
      </c>
      <c r="C1498">
        <v>20</v>
      </c>
      <c r="D1498">
        <v>-8.1107988000000006E-2</v>
      </c>
    </row>
    <row r="1499" spans="1:4">
      <c r="A1499" s="1" t="s">
        <v>1670</v>
      </c>
      <c r="B1499" t="s">
        <v>7481</v>
      </c>
      <c r="C1499">
        <v>20</v>
      </c>
      <c r="D1499">
        <v>-8.0976134000000005E-2</v>
      </c>
    </row>
    <row r="1500" spans="1:4">
      <c r="A1500" s="1" t="s">
        <v>2255</v>
      </c>
      <c r="B1500" t="s">
        <v>7485</v>
      </c>
      <c r="C1500">
        <v>20</v>
      </c>
      <c r="D1500">
        <v>-8.0578989000000004E-2</v>
      </c>
    </row>
    <row r="1501" spans="1:4">
      <c r="A1501" s="1" t="s">
        <v>2223</v>
      </c>
      <c r="B1501" t="s">
        <v>7488</v>
      </c>
      <c r="C1501">
        <v>20</v>
      </c>
      <c r="D1501">
        <v>-8.0424183999999996E-2</v>
      </c>
    </row>
    <row r="1502" spans="1:4">
      <c r="A1502" s="1" t="s">
        <v>1557</v>
      </c>
      <c r="B1502" t="s">
        <v>7492</v>
      </c>
      <c r="C1502">
        <v>20</v>
      </c>
      <c r="D1502">
        <v>-8.0149753000000004E-2</v>
      </c>
    </row>
    <row r="1503" spans="1:4">
      <c r="A1503" s="1" t="s">
        <v>1590</v>
      </c>
      <c r="B1503" t="s">
        <v>7496</v>
      </c>
      <c r="C1503">
        <v>20</v>
      </c>
      <c r="D1503">
        <v>-7.9744316999999995E-2</v>
      </c>
    </row>
    <row r="1504" spans="1:4">
      <c r="A1504" s="1" t="s">
        <v>1255</v>
      </c>
      <c r="B1504" t="s">
        <v>7497</v>
      </c>
      <c r="C1504">
        <v>20</v>
      </c>
      <c r="D1504">
        <v>-7.9530403E-2</v>
      </c>
    </row>
    <row r="1505" spans="1:4">
      <c r="A1505" s="1" t="s">
        <v>2273</v>
      </c>
      <c r="B1505" t="s">
        <v>7503</v>
      </c>
      <c r="C1505">
        <v>20</v>
      </c>
      <c r="D1505">
        <v>-7.9143184000000005E-2</v>
      </c>
    </row>
    <row r="1506" spans="1:4">
      <c r="A1506" s="1" t="s">
        <v>2390</v>
      </c>
      <c r="B1506" t="s">
        <v>7505</v>
      </c>
      <c r="C1506">
        <v>20</v>
      </c>
      <c r="D1506">
        <v>-7.8868853000000003E-2</v>
      </c>
    </row>
    <row r="1507" spans="1:4">
      <c r="A1507" s="1" t="s">
        <v>1553</v>
      </c>
      <c r="B1507" t="s">
        <v>7506</v>
      </c>
      <c r="C1507">
        <v>20</v>
      </c>
      <c r="D1507">
        <v>-7.8819623000000005E-2</v>
      </c>
    </row>
    <row r="1508" spans="1:4">
      <c r="A1508" s="1" t="s">
        <v>4445</v>
      </c>
      <c r="B1508" t="s">
        <v>7509</v>
      </c>
      <c r="C1508">
        <v>20</v>
      </c>
      <c r="D1508">
        <v>-7.8526628000000001E-2</v>
      </c>
    </row>
    <row r="1509" spans="1:4">
      <c r="A1509" s="1" t="s">
        <v>1255</v>
      </c>
      <c r="B1509" t="s">
        <v>7511</v>
      </c>
      <c r="C1509">
        <v>20</v>
      </c>
      <c r="D1509">
        <v>-7.8284439999999997E-2</v>
      </c>
    </row>
    <row r="1510" spans="1:4">
      <c r="A1510" s="1" t="s">
        <v>2008</v>
      </c>
      <c r="B1510" t="s">
        <v>7513</v>
      </c>
      <c r="C1510">
        <v>20</v>
      </c>
      <c r="D1510">
        <v>-7.8127905999999997E-2</v>
      </c>
    </row>
    <row r="1511" spans="1:4">
      <c r="A1511" s="1" t="s">
        <v>1962</v>
      </c>
      <c r="B1511" t="s">
        <v>7515</v>
      </c>
      <c r="C1511">
        <v>20</v>
      </c>
      <c r="D1511">
        <v>-7.7752730000000006E-2</v>
      </c>
    </row>
    <row r="1512" spans="1:4">
      <c r="A1512" s="1" t="s">
        <v>1290</v>
      </c>
      <c r="B1512" t="s">
        <v>7516</v>
      </c>
      <c r="C1512">
        <v>20</v>
      </c>
      <c r="D1512">
        <v>-7.7714059000000002E-2</v>
      </c>
    </row>
    <row r="1513" spans="1:4">
      <c r="A1513" s="1" t="s">
        <v>1496</v>
      </c>
      <c r="B1513" t="s">
        <v>7522</v>
      </c>
      <c r="C1513">
        <v>20</v>
      </c>
      <c r="D1513">
        <v>-7.7152864000000002E-2</v>
      </c>
    </row>
    <row r="1514" spans="1:4">
      <c r="A1514" s="1" t="s">
        <v>1621</v>
      </c>
      <c r="B1514" t="s">
        <v>7525</v>
      </c>
      <c r="C1514">
        <v>20</v>
      </c>
      <c r="D1514">
        <v>-7.6973433999999993E-2</v>
      </c>
    </row>
    <row r="1515" spans="1:4">
      <c r="A1515" s="1" t="s">
        <v>1258</v>
      </c>
      <c r="B1515" t="s">
        <v>7527</v>
      </c>
      <c r="C1515">
        <v>20</v>
      </c>
      <c r="D1515">
        <v>-7.6775408000000003E-2</v>
      </c>
    </row>
    <row r="1516" spans="1:4">
      <c r="A1516" s="1" t="s">
        <v>2284</v>
      </c>
      <c r="B1516" t="s">
        <v>7530</v>
      </c>
      <c r="C1516">
        <v>20</v>
      </c>
      <c r="D1516">
        <v>-7.6578119E-2</v>
      </c>
    </row>
    <row r="1517" spans="1:4">
      <c r="A1517" s="1" t="s">
        <v>2594</v>
      </c>
      <c r="B1517" t="s">
        <v>7531</v>
      </c>
      <c r="C1517">
        <v>20</v>
      </c>
      <c r="D1517">
        <v>-7.6459452999999997E-2</v>
      </c>
    </row>
    <row r="1518" spans="1:4">
      <c r="A1518" s="1" t="s">
        <v>1799</v>
      </c>
      <c r="B1518" t="s">
        <v>7535</v>
      </c>
      <c r="C1518">
        <v>20</v>
      </c>
      <c r="D1518">
        <v>-7.6263123000000002E-2</v>
      </c>
    </row>
    <row r="1519" spans="1:4">
      <c r="A1519" s="1" t="s">
        <v>1296</v>
      </c>
      <c r="B1519" t="s">
        <v>7535</v>
      </c>
      <c r="C1519">
        <v>20</v>
      </c>
      <c r="D1519">
        <v>-7.6263123000000002E-2</v>
      </c>
    </row>
    <row r="1520" spans="1:4">
      <c r="A1520" s="1" t="s">
        <v>1512</v>
      </c>
      <c r="B1520" t="s">
        <v>7536</v>
      </c>
      <c r="C1520">
        <v>20</v>
      </c>
      <c r="D1520">
        <v>-7.6011128999999997E-2</v>
      </c>
    </row>
    <row r="1521" spans="1:4">
      <c r="A1521" s="1" t="s">
        <v>1568</v>
      </c>
      <c r="B1521" t="s">
        <v>7542</v>
      </c>
      <c r="C1521">
        <v>20</v>
      </c>
      <c r="D1521">
        <v>-7.5639897999999997E-2</v>
      </c>
    </row>
    <row r="1522" spans="1:4">
      <c r="A1522" s="1" t="s">
        <v>1226</v>
      </c>
      <c r="B1522" t="s">
        <v>7550</v>
      </c>
      <c r="C1522">
        <v>20</v>
      </c>
      <c r="D1522">
        <v>-7.5003900999999998E-2</v>
      </c>
    </row>
    <row r="1523" spans="1:4">
      <c r="A1523" s="1" t="s">
        <v>2478</v>
      </c>
      <c r="B1523" t="s">
        <v>7551</v>
      </c>
      <c r="C1523">
        <v>20</v>
      </c>
      <c r="D1523">
        <v>-7.4984205999999998E-2</v>
      </c>
    </row>
    <row r="1524" spans="1:4">
      <c r="A1524" s="1" t="s">
        <v>1384</v>
      </c>
      <c r="B1524" t="s">
        <v>7555</v>
      </c>
      <c r="C1524">
        <v>20</v>
      </c>
      <c r="D1524">
        <v>-7.4664857000000001E-2</v>
      </c>
    </row>
    <row r="1525" spans="1:4">
      <c r="A1525" s="1" t="s">
        <v>2635</v>
      </c>
      <c r="B1525" t="s">
        <v>7559</v>
      </c>
      <c r="C1525">
        <v>20</v>
      </c>
      <c r="D1525">
        <v>-7.4428331E-2</v>
      </c>
    </row>
    <row r="1526" spans="1:4">
      <c r="A1526" s="1" t="s">
        <v>1250</v>
      </c>
      <c r="B1526" t="s">
        <v>7560</v>
      </c>
      <c r="C1526">
        <v>20</v>
      </c>
      <c r="D1526">
        <v>-7.4267897999999999E-2</v>
      </c>
    </row>
    <row r="1527" spans="1:4">
      <c r="A1527" s="1" t="s">
        <v>1636</v>
      </c>
      <c r="B1527" t="s">
        <v>7561</v>
      </c>
      <c r="C1527">
        <v>20</v>
      </c>
      <c r="D1527">
        <v>-7.4161290000000005E-2</v>
      </c>
    </row>
    <row r="1528" spans="1:4">
      <c r="A1528" s="1" t="s">
        <v>1734</v>
      </c>
      <c r="B1528" t="s">
        <v>7562</v>
      </c>
      <c r="C1528">
        <v>20</v>
      </c>
      <c r="D1528">
        <v>-7.4149889999999996E-2</v>
      </c>
    </row>
    <row r="1529" spans="1:4">
      <c r="A1529" s="1" t="s">
        <v>1343</v>
      </c>
      <c r="B1529" t="s">
        <v>7565</v>
      </c>
      <c r="C1529">
        <v>20</v>
      </c>
      <c r="D1529">
        <v>-7.3750830000000003E-2</v>
      </c>
    </row>
    <row r="1530" spans="1:4">
      <c r="A1530" s="1" t="s">
        <v>1870</v>
      </c>
      <c r="B1530" t="s">
        <v>7568</v>
      </c>
      <c r="C1530">
        <v>20</v>
      </c>
      <c r="D1530">
        <v>-7.3398381999999998E-2</v>
      </c>
    </row>
    <row r="1531" spans="1:4">
      <c r="A1531" s="1" t="s">
        <v>5085</v>
      </c>
      <c r="B1531" t="s">
        <v>7571</v>
      </c>
      <c r="C1531">
        <v>20</v>
      </c>
      <c r="D1531">
        <v>-7.3350917000000002E-2</v>
      </c>
    </row>
    <row r="1532" spans="1:4">
      <c r="A1532" s="1" t="s">
        <v>2288</v>
      </c>
      <c r="B1532" t="s">
        <v>7572</v>
      </c>
      <c r="C1532">
        <v>20</v>
      </c>
      <c r="D1532">
        <v>-7.3333040000000002E-2</v>
      </c>
    </row>
    <row r="1533" spans="1:4">
      <c r="A1533" s="1" t="s">
        <v>1629</v>
      </c>
      <c r="B1533" t="s">
        <v>7573</v>
      </c>
      <c r="C1533">
        <v>20</v>
      </c>
      <c r="D1533">
        <v>-7.3257332999999994E-2</v>
      </c>
    </row>
    <row r="1534" spans="1:4">
      <c r="A1534" s="1" t="s">
        <v>2442</v>
      </c>
      <c r="B1534" t="s">
        <v>7576</v>
      </c>
      <c r="C1534">
        <v>20</v>
      </c>
      <c r="D1534">
        <v>-7.2923840000000004E-2</v>
      </c>
    </row>
    <row r="1535" spans="1:4">
      <c r="A1535" s="1" t="s">
        <v>1370</v>
      </c>
      <c r="B1535" t="s">
        <v>7580</v>
      </c>
      <c r="C1535">
        <v>20</v>
      </c>
      <c r="D1535">
        <v>-7.2476947999999999E-2</v>
      </c>
    </row>
    <row r="1536" spans="1:4">
      <c r="A1536" s="1" t="s">
        <v>2257</v>
      </c>
      <c r="B1536" t="s">
        <v>7581</v>
      </c>
      <c r="C1536">
        <v>20</v>
      </c>
      <c r="D1536">
        <v>-7.2334217000000006E-2</v>
      </c>
    </row>
    <row r="1537" spans="1:4">
      <c r="A1537" s="1" t="s">
        <v>1508</v>
      </c>
      <c r="B1537" t="s">
        <v>7584</v>
      </c>
      <c r="C1537">
        <v>20</v>
      </c>
      <c r="D1537">
        <v>-7.1962124000000002E-2</v>
      </c>
    </row>
    <row r="1538" spans="1:4">
      <c r="A1538" s="1" t="s">
        <v>1322</v>
      </c>
      <c r="B1538" t="s">
        <v>7585</v>
      </c>
      <c r="C1538">
        <v>20</v>
      </c>
      <c r="D1538">
        <v>-7.1953582000000002E-2</v>
      </c>
    </row>
    <row r="1539" spans="1:4">
      <c r="A1539" s="1" t="s">
        <v>2288</v>
      </c>
      <c r="B1539" t="s">
        <v>7586</v>
      </c>
      <c r="C1539">
        <v>20</v>
      </c>
      <c r="D1539">
        <v>-7.1625241000000006E-2</v>
      </c>
    </row>
    <row r="1540" spans="1:4">
      <c r="A1540" s="1" t="s">
        <v>2620</v>
      </c>
      <c r="B1540" t="s">
        <v>7587</v>
      </c>
      <c r="C1540">
        <v>20</v>
      </c>
      <c r="D1540">
        <v>-7.1316295000000002E-2</v>
      </c>
    </row>
    <row r="1541" spans="1:4">
      <c r="A1541" s="1" t="s">
        <v>2068</v>
      </c>
      <c r="B1541" t="s">
        <v>7592</v>
      </c>
      <c r="C1541">
        <v>20</v>
      </c>
      <c r="D1541">
        <v>-7.1138177999999996E-2</v>
      </c>
    </row>
    <row r="1542" spans="1:4">
      <c r="A1542" s="1" t="s">
        <v>1261</v>
      </c>
      <c r="B1542" t="s">
        <v>7594</v>
      </c>
      <c r="C1542">
        <v>20</v>
      </c>
      <c r="D1542">
        <v>-7.1112288999999995E-2</v>
      </c>
    </row>
    <row r="1543" spans="1:4">
      <c r="A1543" s="1" t="s">
        <v>1514</v>
      </c>
      <c r="B1543" t="s">
        <v>7599</v>
      </c>
      <c r="C1543">
        <v>20</v>
      </c>
      <c r="D1543">
        <v>-7.0433042000000001E-2</v>
      </c>
    </row>
    <row r="1544" spans="1:4">
      <c r="A1544" s="1" t="s">
        <v>2060</v>
      </c>
      <c r="B1544" t="s">
        <v>7600</v>
      </c>
      <c r="C1544">
        <v>20</v>
      </c>
      <c r="D1544">
        <v>-7.0421572000000002E-2</v>
      </c>
    </row>
    <row r="1545" spans="1:4">
      <c r="A1545" s="1" t="s">
        <v>2284</v>
      </c>
      <c r="B1545" t="s">
        <v>7601</v>
      </c>
      <c r="C1545">
        <v>20</v>
      </c>
      <c r="D1545">
        <v>-7.0343660000000002E-2</v>
      </c>
    </row>
    <row r="1546" spans="1:4">
      <c r="A1546" s="1" t="s">
        <v>1993</v>
      </c>
      <c r="B1546" t="s">
        <v>7602</v>
      </c>
      <c r="C1546">
        <v>20</v>
      </c>
      <c r="D1546">
        <v>-7.0269664999999995E-2</v>
      </c>
    </row>
    <row r="1547" spans="1:4">
      <c r="A1547" s="1" t="s">
        <v>1885</v>
      </c>
      <c r="B1547" t="s">
        <v>7605</v>
      </c>
      <c r="C1547">
        <v>20</v>
      </c>
      <c r="D1547">
        <v>-6.9999893999999993E-2</v>
      </c>
    </row>
    <row r="1548" spans="1:4">
      <c r="A1548" s="1" t="s">
        <v>1548</v>
      </c>
      <c r="B1548" t="s">
        <v>7608</v>
      </c>
      <c r="C1548">
        <v>20</v>
      </c>
      <c r="D1548">
        <v>-6.9846028000000004E-2</v>
      </c>
    </row>
    <row r="1549" spans="1:4">
      <c r="A1549" s="1" t="s">
        <v>2466</v>
      </c>
      <c r="B1549" t="s">
        <v>7616</v>
      </c>
      <c r="C1549">
        <v>20</v>
      </c>
      <c r="D1549">
        <v>-6.9362518999999997E-2</v>
      </c>
    </row>
    <row r="1550" spans="1:4">
      <c r="A1550" s="1" t="s">
        <v>651</v>
      </c>
      <c r="B1550" t="s">
        <v>1048</v>
      </c>
      <c r="C1550">
        <v>20</v>
      </c>
      <c r="D1550">
        <v>-6.8781117000000003E-2</v>
      </c>
    </row>
    <row r="1551" spans="1:4">
      <c r="A1551" s="1" t="s">
        <v>1967</v>
      </c>
      <c r="B1551" t="s">
        <v>7622</v>
      </c>
      <c r="C1551">
        <v>20</v>
      </c>
      <c r="D1551">
        <v>-6.8495054E-2</v>
      </c>
    </row>
    <row r="1552" spans="1:4">
      <c r="A1552" s="1" t="s">
        <v>1308</v>
      </c>
      <c r="B1552" t="s">
        <v>7624</v>
      </c>
      <c r="C1552">
        <v>20</v>
      </c>
      <c r="D1552">
        <v>-6.8462779000000001E-2</v>
      </c>
    </row>
    <row r="1553" spans="1:4">
      <c r="A1553" s="1" t="s">
        <v>1834</v>
      </c>
      <c r="B1553" t="s">
        <v>7627</v>
      </c>
      <c r="C1553">
        <v>20</v>
      </c>
      <c r="D1553">
        <v>-6.8317299999999997E-2</v>
      </c>
    </row>
    <row r="1554" spans="1:4">
      <c r="A1554" s="1" t="s">
        <v>1683</v>
      </c>
      <c r="B1554" t="s">
        <v>7628</v>
      </c>
      <c r="C1554">
        <v>20</v>
      </c>
      <c r="D1554">
        <v>-6.8182113000000003E-2</v>
      </c>
    </row>
    <row r="1555" spans="1:4">
      <c r="A1555" s="1" t="s">
        <v>1561</v>
      </c>
      <c r="B1555" t="s">
        <v>7629</v>
      </c>
      <c r="C1555">
        <v>20</v>
      </c>
      <c r="D1555">
        <v>-6.8148182000000002E-2</v>
      </c>
    </row>
    <row r="1556" spans="1:4">
      <c r="A1556" s="1" t="s">
        <v>1610</v>
      </c>
      <c r="B1556" t="s">
        <v>7632</v>
      </c>
      <c r="C1556">
        <v>20</v>
      </c>
      <c r="D1556">
        <v>-6.7906757999999998E-2</v>
      </c>
    </row>
    <row r="1557" spans="1:4">
      <c r="A1557" s="1" t="s">
        <v>1411</v>
      </c>
      <c r="B1557" t="s">
        <v>7634</v>
      </c>
      <c r="C1557">
        <v>20</v>
      </c>
      <c r="D1557">
        <v>-6.7863290000000007E-2</v>
      </c>
    </row>
    <row r="1558" spans="1:4">
      <c r="A1558" s="1" t="s">
        <v>1677</v>
      </c>
      <c r="B1558" t="s">
        <v>7635</v>
      </c>
      <c r="C1558">
        <v>20</v>
      </c>
      <c r="D1558">
        <v>-6.7821168000000001E-2</v>
      </c>
    </row>
    <row r="1559" spans="1:4">
      <c r="A1559" s="1" t="s">
        <v>1939</v>
      </c>
      <c r="B1559" t="s">
        <v>7638</v>
      </c>
      <c r="C1559">
        <v>20</v>
      </c>
      <c r="D1559">
        <v>-6.7662446000000001E-2</v>
      </c>
    </row>
    <row r="1560" spans="1:4">
      <c r="A1560" s="1" t="s">
        <v>2635</v>
      </c>
      <c r="B1560" t="s">
        <v>7639</v>
      </c>
      <c r="C1560">
        <v>20</v>
      </c>
      <c r="D1560">
        <v>-6.7610534999999999E-2</v>
      </c>
    </row>
    <row r="1561" spans="1:4">
      <c r="A1561" s="1" t="s">
        <v>1535</v>
      </c>
      <c r="B1561" t="s">
        <v>7648</v>
      </c>
      <c r="C1561">
        <v>20</v>
      </c>
      <c r="D1561">
        <v>-6.6571769000000003E-2</v>
      </c>
    </row>
    <row r="1562" spans="1:4">
      <c r="A1562" s="1" t="s">
        <v>4504</v>
      </c>
      <c r="B1562" t="s">
        <v>7654</v>
      </c>
      <c r="C1562">
        <v>20</v>
      </c>
      <c r="D1562">
        <v>-6.5964242000000006E-2</v>
      </c>
    </row>
    <row r="1563" spans="1:4">
      <c r="A1563" s="1" t="s">
        <v>1370</v>
      </c>
      <c r="B1563" t="s">
        <v>7660</v>
      </c>
      <c r="C1563">
        <v>20</v>
      </c>
      <c r="D1563">
        <v>-6.5419351000000001E-2</v>
      </c>
    </row>
    <row r="1564" spans="1:4">
      <c r="A1564" s="1" t="s">
        <v>2421</v>
      </c>
      <c r="B1564" t="s">
        <v>7669</v>
      </c>
      <c r="C1564">
        <v>20</v>
      </c>
      <c r="D1564">
        <v>-6.4921912999999998E-2</v>
      </c>
    </row>
    <row r="1565" spans="1:4">
      <c r="A1565" s="1" t="s">
        <v>4445</v>
      </c>
      <c r="B1565" t="s">
        <v>7676</v>
      </c>
      <c r="C1565">
        <v>20</v>
      </c>
      <c r="D1565">
        <v>-6.4350209000000005E-2</v>
      </c>
    </row>
    <row r="1566" spans="1:4">
      <c r="A1566" s="1" t="s">
        <v>1647</v>
      </c>
      <c r="B1566" t="s">
        <v>7684</v>
      </c>
      <c r="C1566">
        <v>20</v>
      </c>
      <c r="D1566">
        <v>-6.3351460999999998E-2</v>
      </c>
    </row>
    <row r="1567" spans="1:4">
      <c r="A1567" s="1" t="s">
        <v>1460</v>
      </c>
      <c r="B1567" t="s">
        <v>7685</v>
      </c>
      <c r="C1567">
        <v>20</v>
      </c>
      <c r="D1567">
        <v>-6.3298673999999999E-2</v>
      </c>
    </row>
    <row r="1568" spans="1:4">
      <c r="A1568" s="1" t="s">
        <v>2893</v>
      </c>
      <c r="B1568" t="s">
        <v>7688</v>
      </c>
      <c r="C1568">
        <v>20</v>
      </c>
      <c r="D1568">
        <v>-6.3157990999999997E-2</v>
      </c>
    </row>
    <row r="1569" spans="1:4">
      <c r="A1569" s="1" t="s">
        <v>1271</v>
      </c>
      <c r="B1569" t="s">
        <v>7689</v>
      </c>
      <c r="C1569">
        <v>20</v>
      </c>
      <c r="D1569">
        <v>-6.3085601000000005E-2</v>
      </c>
    </row>
    <row r="1570" spans="1:4">
      <c r="A1570" s="1" t="s">
        <v>2004</v>
      </c>
      <c r="B1570" t="s">
        <v>7690</v>
      </c>
      <c r="C1570">
        <v>20</v>
      </c>
      <c r="D1570">
        <v>-6.3071754999999993E-2</v>
      </c>
    </row>
    <row r="1571" spans="1:4">
      <c r="A1571" s="1" t="s">
        <v>1294</v>
      </c>
      <c r="B1571" t="s">
        <v>7693</v>
      </c>
      <c r="C1571">
        <v>20</v>
      </c>
      <c r="D1571">
        <v>-6.3040360000000004E-2</v>
      </c>
    </row>
    <row r="1572" spans="1:4">
      <c r="A1572" s="1" t="s">
        <v>2365</v>
      </c>
      <c r="B1572" t="s">
        <v>7700</v>
      </c>
      <c r="C1572">
        <v>20</v>
      </c>
      <c r="D1572">
        <v>-6.2357683999999997E-2</v>
      </c>
    </row>
    <row r="1573" spans="1:4">
      <c r="A1573" s="1" t="s">
        <v>1904</v>
      </c>
      <c r="B1573" t="s">
        <v>7701</v>
      </c>
      <c r="C1573">
        <v>20</v>
      </c>
      <c r="D1573">
        <v>-6.2343150999999999E-2</v>
      </c>
    </row>
    <row r="1574" spans="1:4">
      <c r="A1574" s="1" t="s">
        <v>1338</v>
      </c>
      <c r="B1574" t="s">
        <v>7710</v>
      </c>
      <c r="C1574">
        <v>20</v>
      </c>
      <c r="D1574">
        <v>-6.1485553999999998E-2</v>
      </c>
    </row>
    <row r="1575" spans="1:4">
      <c r="A1575" s="1" t="s">
        <v>1518</v>
      </c>
      <c r="B1575" t="s">
        <v>7712</v>
      </c>
      <c r="C1575">
        <v>20</v>
      </c>
      <c r="D1575">
        <v>-6.1329540000000002E-2</v>
      </c>
    </row>
    <row r="1576" spans="1:4">
      <c r="A1576" s="1" t="s">
        <v>1317</v>
      </c>
      <c r="B1576" t="s">
        <v>7716</v>
      </c>
      <c r="C1576">
        <v>20</v>
      </c>
      <c r="D1576">
        <v>-6.0915716000000002E-2</v>
      </c>
    </row>
    <row r="1577" spans="1:4">
      <c r="A1577" s="1" t="s">
        <v>1502</v>
      </c>
      <c r="B1577" t="s">
        <v>7723</v>
      </c>
      <c r="C1577">
        <v>20</v>
      </c>
      <c r="D1577">
        <v>-6.0230511E-2</v>
      </c>
    </row>
    <row r="1578" spans="1:4">
      <c r="A1578" s="1" t="s">
        <v>1298</v>
      </c>
      <c r="B1578" t="s">
        <v>7729</v>
      </c>
      <c r="C1578">
        <v>20</v>
      </c>
      <c r="D1578">
        <v>-5.9692579000000003E-2</v>
      </c>
    </row>
    <row r="1579" spans="1:4">
      <c r="A1579" s="1" t="s">
        <v>2136</v>
      </c>
      <c r="B1579" t="s">
        <v>7731</v>
      </c>
      <c r="C1579">
        <v>20</v>
      </c>
      <c r="D1579">
        <v>-5.9589313999999997E-2</v>
      </c>
    </row>
    <row r="1580" spans="1:4">
      <c r="A1580" s="1" t="s">
        <v>1906</v>
      </c>
      <c r="B1580" t="s">
        <v>7732</v>
      </c>
      <c r="C1580">
        <v>20</v>
      </c>
      <c r="D1580">
        <v>-5.9586590000000002E-2</v>
      </c>
    </row>
    <row r="1581" spans="1:4">
      <c r="A1581" s="1" t="s">
        <v>1873</v>
      </c>
      <c r="B1581" t="s">
        <v>7745</v>
      </c>
      <c r="C1581">
        <v>20</v>
      </c>
      <c r="D1581">
        <v>-5.8033269999999998E-2</v>
      </c>
    </row>
    <row r="1582" spans="1:4">
      <c r="A1582" s="1" t="s">
        <v>1334</v>
      </c>
      <c r="B1582" t="s">
        <v>7746</v>
      </c>
      <c r="C1582">
        <v>20</v>
      </c>
      <c r="D1582">
        <v>-5.7891564E-2</v>
      </c>
    </row>
    <row r="1583" spans="1:4">
      <c r="A1583" s="1" t="s">
        <v>1717</v>
      </c>
      <c r="B1583" t="s">
        <v>7749</v>
      </c>
      <c r="C1583">
        <v>20</v>
      </c>
      <c r="D1583">
        <v>-5.7536201000000002E-2</v>
      </c>
    </row>
    <row r="1584" spans="1:4">
      <c r="A1584" s="1" t="s">
        <v>1538</v>
      </c>
      <c r="B1584" t="s">
        <v>7754</v>
      </c>
      <c r="C1584">
        <v>20</v>
      </c>
      <c r="D1584">
        <v>-5.678304E-2</v>
      </c>
    </row>
    <row r="1585" spans="1:4">
      <c r="A1585" s="1" t="s">
        <v>1650</v>
      </c>
      <c r="B1585" t="s">
        <v>7755</v>
      </c>
      <c r="C1585">
        <v>20</v>
      </c>
      <c r="D1585">
        <v>-5.6754440000000003E-2</v>
      </c>
    </row>
    <row r="1586" spans="1:4">
      <c r="A1586" s="1" t="s">
        <v>1380</v>
      </c>
      <c r="B1586" t="s">
        <v>7758</v>
      </c>
      <c r="C1586">
        <v>20</v>
      </c>
      <c r="D1586">
        <v>-5.6388532999999998E-2</v>
      </c>
    </row>
    <row r="1587" spans="1:4">
      <c r="A1587" s="1" t="s">
        <v>2592</v>
      </c>
      <c r="B1587" t="s">
        <v>7759</v>
      </c>
      <c r="C1587">
        <v>20</v>
      </c>
      <c r="D1587">
        <v>-5.6309845999999997E-2</v>
      </c>
    </row>
    <row r="1588" spans="1:4">
      <c r="A1588" s="1" t="s">
        <v>2024</v>
      </c>
      <c r="B1588" t="s">
        <v>7761</v>
      </c>
      <c r="C1588">
        <v>20</v>
      </c>
      <c r="D1588">
        <v>-5.6172434E-2</v>
      </c>
    </row>
    <row r="1589" spans="1:4">
      <c r="A1589" s="1" t="s">
        <v>1294</v>
      </c>
      <c r="B1589" t="s">
        <v>7767</v>
      </c>
      <c r="C1589">
        <v>20</v>
      </c>
      <c r="D1589">
        <v>-5.5827174E-2</v>
      </c>
    </row>
    <row r="1590" spans="1:4">
      <c r="A1590" s="1" t="s">
        <v>1706</v>
      </c>
      <c r="B1590" t="s">
        <v>7770</v>
      </c>
      <c r="C1590">
        <v>20</v>
      </c>
      <c r="D1590">
        <v>-5.5672721000000001E-2</v>
      </c>
    </row>
    <row r="1591" spans="1:4">
      <c r="A1591" s="1" t="s">
        <v>2139</v>
      </c>
      <c r="B1591" t="s">
        <v>7775</v>
      </c>
      <c r="C1591">
        <v>20</v>
      </c>
      <c r="D1591">
        <v>-5.5400558000000003E-2</v>
      </c>
    </row>
    <row r="1592" spans="1:4">
      <c r="A1592" s="1" t="s">
        <v>1263</v>
      </c>
      <c r="B1592" t="s">
        <v>7779</v>
      </c>
      <c r="C1592">
        <v>20</v>
      </c>
      <c r="D1592">
        <v>-5.5028177999999997E-2</v>
      </c>
    </row>
    <row r="1593" spans="1:4">
      <c r="A1593" s="1" t="s">
        <v>1294</v>
      </c>
      <c r="B1593" t="s">
        <v>7781</v>
      </c>
      <c r="C1593">
        <v>20</v>
      </c>
      <c r="D1593">
        <v>-5.4825748000000001E-2</v>
      </c>
    </row>
    <row r="1594" spans="1:4">
      <c r="A1594" s="1" t="s">
        <v>2662</v>
      </c>
      <c r="B1594" t="s">
        <v>7782</v>
      </c>
      <c r="C1594">
        <v>20</v>
      </c>
      <c r="D1594">
        <v>-5.4730492999999998E-2</v>
      </c>
    </row>
    <row r="1595" spans="1:4">
      <c r="A1595" s="1" t="s">
        <v>1765</v>
      </c>
      <c r="B1595" t="s">
        <v>7786</v>
      </c>
      <c r="C1595">
        <v>20</v>
      </c>
      <c r="D1595">
        <v>-5.4606174E-2</v>
      </c>
    </row>
    <row r="1596" spans="1:4">
      <c r="A1596" s="1" t="s">
        <v>3135</v>
      </c>
      <c r="B1596" t="s">
        <v>7797</v>
      </c>
      <c r="C1596">
        <v>20</v>
      </c>
      <c r="D1596">
        <v>-5.4224521999999997E-2</v>
      </c>
    </row>
    <row r="1597" spans="1:4">
      <c r="A1597" s="1" t="s">
        <v>1590</v>
      </c>
      <c r="B1597" t="s">
        <v>7804</v>
      </c>
      <c r="C1597">
        <v>20</v>
      </c>
      <c r="D1597">
        <v>-5.3667247000000001E-2</v>
      </c>
    </row>
    <row r="1598" spans="1:4">
      <c r="A1598" s="1" t="s">
        <v>1484</v>
      </c>
      <c r="B1598" t="s">
        <v>7808</v>
      </c>
      <c r="C1598">
        <v>20</v>
      </c>
      <c r="D1598">
        <v>-5.3538752000000002E-2</v>
      </c>
    </row>
    <row r="1599" spans="1:4">
      <c r="A1599" s="1" t="s">
        <v>2255</v>
      </c>
      <c r="B1599" t="s">
        <v>7810</v>
      </c>
      <c r="C1599">
        <v>20</v>
      </c>
      <c r="D1599">
        <v>-5.3365226000000002E-2</v>
      </c>
    </row>
    <row r="1600" spans="1:4">
      <c r="A1600" s="1" t="s">
        <v>2299</v>
      </c>
      <c r="B1600" t="s">
        <v>7812</v>
      </c>
      <c r="C1600">
        <v>20</v>
      </c>
      <c r="D1600">
        <v>-5.3254063999999997E-2</v>
      </c>
    </row>
    <row r="1601" spans="1:4">
      <c r="A1601" s="1" t="s">
        <v>1659</v>
      </c>
      <c r="B1601" t="s">
        <v>7814</v>
      </c>
      <c r="C1601">
        <v>20</v>
      </c>
      <c r="D1601">
        <v>-5.3036041999999999E-2</v>
      </c>
    </row>
    <row r="1602" spans="1:4">
      <c r="A1602" s="1" t="s">
        <v>1706</v>
      </c>
      <c r="B1602" t="s">
        <v>7820</v>
      </c>
      <c r="C1602">
        <v>20</v>
      </c>
      <c r="D1602">
        <v>-5.2609270999999999E-2</v>
      </c>
    </row>
    <row r="1603" spans="1:4">
      <c r="A1603" s="1" t="s">
        <v>1355</v>
      </c>
      <c r="B1603" t="s">
        <v>7822</v>
      </c>
      <c r="C1603">
        <v>20</v>
      </c>
      <c r="D1603">
        <v>-5.2550000999999999E-2</v>
      </c>
    </row>
    <row r="1604" spans="1:4">
      <c r="A1604" s="1" t="s">
        <v>1453</v>
      </c>
      <c r="B1604" t="s">
        <v>7829</v>
      </c>
      <c r="C1604">
        <v>20</v>
      </c>
      <c r="D1604">
        <v>-5.1746241999999998E-2</v>
      </c>
    </row>
    <row r="1605" spans="1:4">
      <c r="A1605" s="1" t="s">
        <v>2313</v>
      </c>
      <c r="B1605" t="s">
        <v>7830</v>
      </c>
      <c r="C1605">
        <v>20</v>
      </c>
      <c r="D1605">
        <v>-5.1608645000000002E-2</v>
      </c>
    </row>
    <row r="1606" spans="1:4">
      <c r="A1606" s="1" t="s">
        <v>1423</v>
      </c>
      <c r="B1606" t="s">
        <v>7832</v>
      </c>
      <c r="C1606">
        <v>20</v>
      </c>
      <c r="D1606">
        <v>-5.1323405000000002E-2</v>
      </c>
    </row>
    <row r="1607" spans="1:4">
      <c r="A1607" s="1" t="s">
        <v>1522</v>
      </c>
      <c r="B1607" t="s">
        <v>7835</v>
      </c>
      <c r="C1607">
        <v>20</v>
      </c>
      <c r="D1607">
        <v>-5.0931046000000001E-2</v>
      </c>
    </row>
    <row r="1608" spans="1:4">
      <c r="A1608" s="1" t="s">
        <v>1490</v>
      </c>
      <c r="B1608" t="s">
        <v>7838</v>
      </c>
      <c r="C1608">
        <v>20</v>
      </c>
      <c r="D1608">
        <v>-5.0762149999999999E-2</v>
      </c>
    </row>
    <row r="1609" spans="1:4">
      <c r="A1609" s="1" t="s">
        <v>1518</v>
      </c>
      <c r="B1609" t="s">
        <v>7840</v>
      </c>
      <c r="C1609">
        <v>20</v>
      </c>
      <c r="D1609">
        <v>-5.0404695999999999E-2</v>
      </c>
    </row>
    <row r="1610" spans="1:4">
      <c r="A1610" s="1" t="s">
        <v>1484</v>
      </c>
      <c r="B1610" t="s">
        <v>7841</v>
      </c>
      <c r="C1610">
        <v>20</v>
      </c>
      <c r="D1610">
        <v>-5.0089913999999999E-2</v>
      </c>
    </row>
    <row r="1611" spans="1:4">
      <c r="A1611" s="1" t="s">
        <v>1647</v>
      </c>
      <c r="B1611" t="s">
        <v>7853</v>
      </c>
      <c r="C1611">
        <v>20</v>
      </c>
      <c r="D1611">
        <v>-4.8986016E-2</v>
      </c>
    </row>
    <row r="1612" spans="1:4">
      <c r="A1612" s="1" t="s">
        <v>2662</v>
      </c>
      <c r="B1612" t="s">
        <v>7854</v>
      </c>
      <c r="C1612">
        <v>20</v>
      </c>
      <c r="D1612">
        <v>-4.8974676000000002E-2</v>
      </c>
    </row>
    <row r="1613" spans="1:4">
      <c r="A1613" s="1" t="s">
        <v>1343</v>
      </c>
      <c r="B1613" t="s">
        <v>7856</v>
      </c>
      <c r="C1613">
        <v>20</v>
      </c>
      <c r="D1613">
        <v>-4.8854670000000003E-2</v>
      </c>
    </row>
    <row r="1614" spans="1:4">
      <c r="A1614" s="1" t="s">
        <v>1255</v>
      </c>
      <c r="B1614" t="s">
        <v>7860</v>
      </c>
      <c r="C1614">
        <v>20</v>
      </c>
      <c r="D1614">
        <v>-4.8418516000000002E-2</v>
      </c>
    </row>
    <row r="1615" spans="1:4">
      <c r="A1615" s="1" t="s">
        <v>1498</v>
      </c>
      <c r="B1615" t="s">
        <v>7866</v>
      </c>
      <c r="C1615">
        <v>20</v>
      </c>
      <c r="D1615">
        <v>-4.7895299000000002E-2</v>
      </c>
    </row>
    <row r="1616" spans="1:4">
      <c r="A1616" s="1" t="s">
        <v>2451</v>
      </c>
      <c r="B1616" t="s">
        <v>7871</v>
      </c>
      <c r="C1616">
        <v>20</v>
      </c>
      <c r="D1616">
        <v>-4.7538261999999998E-2</v>
      </c>
    </row>
    <row r="1617" spans="1:4">
      <c r="A1617" s="1" t="s">
        <v>602</v>
      </c>
      <c r="B1617" t="s">
        <v>703</v>
      </c>
      <c r="C1617">
        <v>20</v>
      </c>
      <c r="D1617">
        <v>-4.7484851000000002E-2</v>
      </c>
    </row>
    <row r="1618" spans="1:4">
      <c r="A1618" s="1" t="s">
        <v>1370</v>
      </c>
      <c r="B1618" t="s">
        <v>7873</v>
      </c>
      <c r="C1618">
        <v>20</v>
      </c>
      <c r="D1618">
        <v>-4.7456162000000003E-2</v>
      </c>
    </row>
    <row r="1619" spans="1:4">
      <c r="A1619" s="1" t="s">
        <v>2953</v>
      </c>
      <c r="B1619" t="s">
        <v>7874</v>
      </c>
      <c r="C1619">
        <v>20</v>
      </c>
      <c r="D1619">
        <v>-4.7444206000000003E-2</v>
      </c>
    </row>
    <row r="1620" spans="1:4">
      <c r="A1620" s="1" t="s">
        <v>2847</v>
      </c>
      <c r="B1620" t="s">
        <v>7875</v>
      </c>
      <c r="C1620">
        <v>20</v>
      </c>
      <c r="D1620">
        <v>-4.7415662999999997E-2</v>
      </c>
    </row>
    <row r="1621" spans="1:4">
      <c r="A1621" s="1" t="s">
        <v>1953</v>
      </c>
      <c r="B1621" t="s">
        <v>7876</v>
      </c>
      <c r="C1621">
        <v>20</v>
      </c>
      <c r="D1621">
        <v>-4.7415382999999998E-2</v>
      </c>
    </row>
    <row r="1622" spans="1:4">
      <c r="A1622" s="1" t="s">
        <v>1442</v>
      </c>
      <c r="B1622" t="s">
        <v>7879</v>
      </c>
      <c r="C1622">
        <v>20</v>
      </c>
      <c r="D1622">
        <v>-4.7243801000000002E-2</v>
      </c>
    </row>
    <row r="1623" spans="1:4">
      <c r="A1623" s="1" t="s">
        <v>2054</v>
      </c>
      <c r="B1623" t="s">
        <v>7886</v>
      </c>
      <c r="C1623">
        <v>20</v>
      </c>
      <c r="D1623">
        <v>-4.6585173000000001E-2</v>
      </c>
    </row>
    <row r="1624" spans="1:4">
      <c r="A1624" s="1" t="s">
        <v>1423</v>
      </c>
      <c r="B1624" t="s">
        <v>7887</v>
      </c>
      <c r="C1624">
        <v>20</v>
      </c>
      <c r="D1624">
        <v>-4.6541325000000001E-2</v>
      </c>
    </row>
    <row r="1625" spans="1:4">
      <c r="A1625" s="1" t="s">
        <v>1482</v>
      </c>
      <c r="B1625" t="s">
        <v>7888</v>
      </c>
      <c r="C1625">
        <v>20</v>
      </c>
      <c r="D1625">
        <v>-4.6541249999999999E-2</v>
      </c>
    </row>
    <row r="1626" spans="1:4">
      <c r="A1626" s="1" t="s">
        <v>610</v>
      </c>
      <c r="B1626" t="s">
        <v>701</v>
      </c>
      <c r="C1626">
        <v>20</v>
      </c>
      <c r="D1626">
        <v>-4.6531655999999998E-2</v>
      </c>
    </row>
    <row r="1627" spans="1:4">
      <c r="A1627" s="1" t="s">
        <v>1473</v>
      </c>
      <c r="B1627" t="s">
        <v>7890</v>
      </c>
      <c r="C1627">
        <v>20</v>
      </c>
      <c r="D1627">
        <v>-4.6383470000000003E-2</v>
      </c>
    </row>
    <row r="1628" spans="1:4">
      <c r="A1628" s="1" t="s">
        <v>1353</v>
      </c>
      <c r="B1628" t="s">
        <v>7898</v>
      </c>
      <c r="C1628">
        <v>20</v>
      </c>
      <c r="D1628">
        <v>-4.6018195999999997E-2</v>
      </c>
    </row>
    <row r="1629" spans="1:4">
      <c r="A1629" s="1" t="s">
        <v>1296</v>
      </c>
      <c r="B1629" t="s">
        <v>7903</v>
      </c>
      <c r="C1629">
        <v>20</v>
      </c>
      <c r="D1629">
        <v>-4.5827140000000002E-2</v>
      </c>
    </row>
    <row r="1630" spans="1:4">
      <c r="A1630" s="1" t="s">
        <v>1244</v>
      </c>
      <c r="B1630" t="s">
        <v>7910</v>
      </c>
      <c r="C1630">
        <v>20</v>
      </c>
      <c r="D1630">
        <v>-4.5433813000000003E-2</v>
      </c>
    </row>
    <row r="1631" spans="1:4">
      <c r="A1631" s="1" t="s">
        <v>1650</v>
      </c>
      <c r="B1631" t="s">
        <v>7913</v>
      </c>
      <c r="C1631">
        <v>20</v>
      </c>
      <c r="D1631">
        <v>-4.5394714000000003E-2</v>
      </c>
    </row>
    <row r="1632" spans="1:4">
      <c r="A1632" s="1" t="s">
        <v>1973</v>
      </c>
      <c r="B1632" t="s">
        <v>7918</v>
      </c>
      <c r="C1632">
        <v>20</v>
      </c>
      <c r="D1632">
        <v>-4.4981214999999998E-2</v>
      </c>
    </row>
    <row r="1633" spans="1:4">
      <c r="A1633" s="1" t="s">
        <v>1765</v>
      </c>
      <c r="B1633" t="s">
        <v>7919</v>
      </c>
      <c r="C1633">
        <v>20</v>
      </c>
      <c r="D1633">
        <v>-4.4926871E-2</v>
      </c>
    </row>
    <row r="1634" spans="1:4">
      <c r="A1634" s="1" t="s">
        <v>2121</v>
      </c>
      <c r="B1634" t="s">
        <v>7920</v>
      </c>
      <c r="C1634">
        <v>20</v>
      </c>
      <c r="D1634">
        <v>-4.4840878000000001E-2</v>
      </c>
    </row>
    <row r="1635" spans="1:4">
      <c r="A1635" s="1" t="s">
        <v>1516</v>
      </c>
      <c r="B1635" t="s">
        <v>7926</v>
      </c>
      <c r="C1635">
        <v>20</v>
      </c>
      <c r="D1635">
        <v>-4.4695098000000003E-2</v>
      </c>
    </row>
    <row r="1636" spans="1:4">
      <c r="A1636" s="1" t="s">
        <v>2594</v>
      </c>
      <c r="B1636" t="s">
        <v>7928</v>
      </c>
      <c r="C1636">
        <v>20</v>
      </c>
      <c r="D1636">
        <v>-4.4655865000000003E-2</v>
      </c>
    </row>
    <row r="1637" spans="1:4">
      <c r="A1637" s="1" t="s">
        <v>2246</v>
      </c>
      <c r="B1637" t="s">
        <v>7937</v>
      </c>
      <c r="C1637">
        <v>20</v>
      </c>
      <c r="D1637">
        <v>-4.3849203000000003E-2</v>
      </c>
    </row>
    <row r="1638" spans="1:4">
      <c r="A1638" s="1" t="s">
        <v>1473</v>
      </c>
      <c r="B1638" t="s">
        <v>7938</v>
      </c>
      <c r="C1638">
        <v>20</v>
      </c>
      <c r="D1638">
        <v>-4.3821811000000002E-2</v>
      </c>
    </row>
    <row r="1639" spans="1:4">
      <c r="A1639" s="1" t="s">
        <v>1283</v>
      </c>
      <c r="B1639" t="s">
        <v>7939</v>
      </c>
      <c r="C1639">
        <v>20</v>
      </c>
      <c r="D1639">
        <v>-4.3604344000000003E-2</v>
      </c>
    </row>
    <row r="1640" spans="1:4">
      <c r="A1640" s="1" t="s">
        <v>4445</v>
      </c>
      <c r="B1640" t="s">
        <v>7941</v>
      </c>
      <c r="C1640">
        <v>20</v>
      </c>
      <c r="D1640">
        <v>-4.3547316000000003E-2</v>
      </c>
    </row>
    <row r="1641" spans="1:4">
      <c r="A1641" s="1" t="s">
        <v>1212</v>
      </c>
      <c r="B1641" t="s">
        <v>7959</v>
      </c>
      <c r="C1641">
        <v>20</v>
      </c>
      <c r="D1641">
        <v>-4.1660919999999997E-2</v>
      </c>
    </row>
    <row r="1642" spans="1:4">
      <c r="A1642" s="1" t="s">
        <v>1942</v>
      </c>
      <c r="B1642" t="s">
        <v>7962</v>
      </c>
      <c r="C1642">
        <v>20</v>
      </c>
      <c r="D1642">
        <v>-4.1486580000000002E-2</v>
      </c>
    </row>
    <row r="1643" spans="1:4">
      <c r="A1643" s="1" t="s">
        <v>1689</v>
      </c>
      <c r="B1643" t="s">
        <v>7964</v>
      </c>
      <c r="C1643">
        <v>20</v>
      </c>
      <c r="D1643">
        <v>-4.1369013000000003E-2</v>
      </c>
    </row>
    <row r="1644" spans="1:4">
      <c r="A1644" s="1" t="s">
        <v>2035</v>
      </c>
      <c r="B1644" t="s">
        <v>7970</v>
      </c>
      <c r="C1644">
        <v>20</v>
      </c>
      <c r="D1644">
        <v>-4.0926134000000003E-2</v>
      </c>
    </row>
    <row r="1645" spans="1:4">
      <c r="A1645" s="1" t="s">
        <v>2662</v>
      </c>
      <c r="B1645" t="s">
        <v>7971</v>
      </c>
      <c r="C1645">
        <v>20</v>
      </c>
      <c r="D1645">
        <v>-4.0912810000000001E-2</v>
      </c>
    </row>
    <row r="1646" spans="1:4">
      <c r="A1646" s="1" t="s">
        <v>2457</v>
      </c>
      <c r="B1646" t="s">
        <v>7975</v>
      </c>
      <c r="C1646">
        <v>20</v>
      </c>
      <c r="D1646">
        <v>-4.0751615999999997E-2</v>
      </c>
    </row>
    <row r="1647" spans="1:4">
      <c r="A1647" s="1" t="s">
        <v>1532</v>
      </c>
      <c r="B1647" t="s">
        <v>7981</v>
      </c>
      <c r="C1647">
        <v>20</v>
      </c>
      <c r="D1647">
        <v>-4.0351819999999997E-2</v>
      </c>
    </row>
    <row r="1648" spans="1:4">
      <c r="A1648" s="1" t="s">
        <v>2421</v>
      </c>
      <c r="B1648" t="s">
        <v>7986</v>
      </c>
      <c r="C1648">
        <v>20</v>
      </c>
      <c r="D1648">
        <v>-4.0184820000000003E-2</v>
      </c>
    </row>
    <row r="1649" spans="1:4">
      <c r="A1649" s="1" t="s">
        <v>2466</v>
      </c>
      <c r="B1649" t="s">
        <v>7987</v>
      </c>
      <c r="C1649">
        <v>20</v>
      </c>
      <c r="D1649">
        <v>-4.0024338999999999E-2</v>
      </c>
    </row>
    <row r="1650" spans="1:4">
      <c r="A1650" s="1" t="s">
        <v>2014</v>
      </c>
      <c r="B1650" t="s">
        <v>7995</v>
      </c>
      <c r="C1650">
        <v>20</v>
      </c>
      <c r="D1650">
        <v>-3.9530804000000003E-2</v>
      </c>
    </row>
    <row r="1651" spans="1:4">
      <c r="A1651" s="1" t="s">
        <v>1623</v>
      </c>
      <c r="B1651" t="s">
        <v>7997</v>
      </c>
      <c r="C1651">
        <v>20</v>
      </c>
      <c r="D1651">
        <v>-3.9415640000000002E-2</v>
      </c>
    </row>
    <row r="1652" spans="1:4">
      <c r="A1652" s="1" t="s">
        <v>2953</v>
      </c>
      <c r="B1652" t="s">
        <v>7998</v>
      </c>
      <c r="C1652">
        <v>20</v>
      </c>
      <c r="D1652">
        <v>-3.9353649999999997E-2</v>
      </c>
    </row>
    <row r="1653" spans="1:4">
      <c r="A1653" s="1" t="s">
        <v>3766</v>
      </c>
      <c r="B1653" t="s">
        <v>8001</v>
      </c>
      <c r="C1653">
        <v>20</v>
      </c>
      <c r="D1653">
        <v>-3.9073797E-2</v>
      </c>
    </row>
    <row r="1654" spans="1:4">
      <c r="A1654" s="1" t="s">
        <v>2288</v>
      </c>
      <c r="B1654" t="s">
        <v>8008</v>
      </c>
      <c r="C1654">
        <v>20</v>
      </c>
      <c r="D1654">
        <v>-3.8833924999999998E-2</v>
      </c>
    </row>
    <row r="1655" spans="1:4">
      <c r="A1655" s="1" t="s">
        <v>1240</v>
      </c>
      <c r="B1655" t="s">
        <v>8009</v>
      </c>
      <c r="C1655">
        <v>20</v>
      </c>
      <c r="D1655">
        <v>-3.8809661000000002E-2</v>
      </c>
    </row>
    <row r="1656" spans="1:4">
      <c r="A1656" s="1" t="s">
        <v>4081</v>
      </c>
      <c r="B1656" t="s">
        <v>8010</v>
      </c>
      <c r="C1656">
        <v>20</v>
      </c>
      <c r="D1656">
        <v>-3.8753968999999999E-2</v>
      </c>
    </row>
    <row r="1657" spans="1:4">
      <c r="A1657" s="1" t="s">
        <v>1435</v>
      </c>
      <c r="B1657" t="s">
        <v>8011</v>
      </c>
      <c r="C1657">
        <v>20</v>
      </c>
      <c r="D1657">
        <v>-3.8598458000000002E-2</v>
      </c>
    </row>
    <row r="1658" spans="1:4">
      <c r="A1658" s="1" t="s">
        <v>1488</v>
      </c>
      <c r="B1658" t="s">
        <v>8018</v>
      </c>
      <c r="C1658">
        <v>20</v>
      </c>
      <c r="D1658">
        <v>-3.8305705000000002E-2</v>
      </c>
    </row>
    <row r="1659" spans="1:4">
      <c r="A1659" s="1" t="s">
        <v>1206</v>
      </c>
      <c r="B1659" t="s">
        <v>8020</v>
      </c>
      <c r="C1659">
        <v>20</v>
      </c>
      <c r="D1659">
        <v>-3.8178748999999998E-2</v>
      </c>
    </row>
    <row r="1660" spans="1:4">
      <c r="A1660" s="1" t="s">
        <v>2365</v>
      </c>
      <c r="B1660" t="s">
        <v>8025</v>
      </c>
      <c r="C1660">
        <v>20</v>
      </c>
      <c r="D1660">
        <v>-3.8057464999999999E-2</v>
      </c>
    </row>
    <row r="1661" spans="1:4">
      <c r="A1661" s="1" t="s">
        <v>1953</v>
      </c>
      <c r="B1661" t="s">
        <v>8027</v>
      </c>
      <c r="C1661">
        <v>20</v>
      </c>
      <c r="D1661">
        <v>-3.8028815000000001E-2</v>
      </c>
    </row>
    <row r="1662" spans="1:4">
      <c r="A1662" s="1" t="s">
        <v>1312</v>
      </c>
      <c r="B1662" t="s">
        <v>8035</v>
      </c>
      <c r="C1662">
        <v>20</v>
      </c>
      <c r="D1662">
        <v>-3.7332063999999998E-2</v>
      </c>
    </row>
    <row r="1663" spans="1:4">
      <c r="A1663" s="1" t="s">
        <v>1484</v>
      </c>
      <c r="B1663" t="s">
        <v>8036</v>
      </c>
      <c r="C1663">
        <v>20</v>
      </c>
      <c r="D1663">
        <v>-3.7283439000000002E-2</v>
      </c>
    </row>
    <row r="1664" spans="1:4">
      <c r="A1664" s="1" t="s">
        <v>2043</v>
      </c>
      <c r="B1664" t="s">
        <v>8037</v>
      </c>
      <c r="C1664">
        <v>20</v>
      </c>
      <c r="D1664">
        <v>-3.7049053999999998E-2</v>
      </c>
    </row>
    <row r="1665" spans="1:4">
      <c r="A1665" s="1" t="s">
        <v>1723</v>
      </c>
      <c r="B1665" t="s">
        <v>8039</v>
      </c>
      <c r="C1665">
        <v>20</v>
      </c>
      <c r="D1665">
        <v>-3.7018816000000003E-2</v>
      </c>
    </row>
    <row r="1666" spans="1:4">
      <c r="A1666" s="1" t="s">
        <v>2360</v>
      </c>
      <c r="B1666" t="s">
        <v>8040</v>
      </c>
      <c r="C1666">
        <v>20</v>
      </c>
      <c r="D1666">
        <v>-3.6961010000000002E-2</v>
      </c>
    </row>
    <row r="1667" spans="1:4">
      <c r="A1667" s="1" t="s">
        <v>1717</v>
      </c>
      <c r="B1667" t="s">
        <v>8041</v>
      </c>
      <c r="C1667">
        <v>20</v>
      </c>
      <c r="D1667">
        <v>-3.6946110999999997E-2</v>
      </c>
    </row>
    <row r="1668" spans="1:4">
      <c r="A1668" s="1" t="s">
        <v>2102</v>
      </c>
      <c r="B1668" t="s">
        <v>8044</v>
      </c>
      <c r="C1668">
        <v>20</v>
      </c>
      <c r="D1668">
        <v>-3.6857070999999998E-2</v>
      </c>
    </row>
    <row r="1669" spans="1:4">
      <c r="A1669" s="1" t="s">
        <v>1508</v>
      </c>
      <c r="B1669" t="s">
        <v>8047</v>
      </c>
      <c r="C1669">
        <v>20</v>
      </c>
      <c r="D1669">
        <v>-3.6796363999999998E-2</v>
      </c>
    </row>
    <row r="1670" spans="1:4">
      <c r="A1670" s="1" t="s">
        <v>1746</v>
      </c>
      <c r="B1670" t="s">
        <v>8058</v>
      </c>
      <c r="C1670">
        <v>20</v>
      </c>
      <c r="D1670">
        <v>-3.6409797000000001E-2</v>
      </c>
    </row>
    <row r="1671" spans="1:4">
      <c r="A1671" s="1" t="s">
        <v>2620</v>
      </c>
      <c r="B1671" t="s">
        <v>8061</v>
      </c>
      <c r="C1671">
        <v>20</v>
      </c>
      <c r="D1671">
        <v>-3.6236940000000002E-2</v>
      </c>
    </row>
    <row r="1672" spans="1:4">
      <c r="A1672" s="1" t="s">
        <v>1844</v>
      </c>
      <c r="B1672" t="s">
        <v>8063</v>
      </c>
      <c r="C1672">
        <v>20</v>
      </c>
      <c r="D1672">
        <v>-3.6173771E-2</v>
      </c>
    </row>
    <row r="1673" spans="1:4">
      <c r="A1673" s="1" t="s">
        <v>2170</v>
      </c>
      <c r="B1673" t="s">
        <v>8072</v>
      </c>
      <c r="C1673">
        <v>20</v>
      </c>
      <c r="D1673">
        <v>-3.5924681999999999E-2</v>
      </c>
    </row>
    <row r="1674" spans="1:4">
      <c r="A1674" s="1" t="s">
        <v>1206</v>
      </c>
      <c r="B1674" t="s">
        <v>8075</v>
      </c>
      <c r="C1674">
        <v>20</v>
      </c>
      <c r="D1674">
        <v>-3.5509313000000001E-2</v>
      </c>
    </row>
    <row r="1675" spans="1:4">
      <c r="A1675" s="1" t="s">
        <v>1526</v>
      </c>
      <c r="B1675" t="s">
        <v>8083</v>
      </c>
      <c r="C1675">
        <v>20</v>
      </c>
      <c r="D1675">
        <v>-3.5193384000000001E-2</v>
      </c>
    </row>
    <row r="1676" spans="1:4">
      <c r="A1676" s="1" t="s">
        <v>1317</v>
      </c>
      <c r="B1676" t="s">
        <v>8084</v>
      </c>
      <c r="C1676">
        <v>20</v>
      </c>
      <c r="D1676">
        <v>-3.5154697999999998E-2</v>
      </c>
    </row>
    <row r="1677" spans="1:4">
      <c r="A1677" s="1" t="s">
        <v>1255</v>
      </c>
      <c r="B1677" t="s">
        <v>8086</v>
      </c>
      <c r="C1677">
        <v>20</v>
      </c>
      <c r="D1677">
        <v>-3.4904646999999997E-2</v>
      </c>
    </row>
    <row r="1678" spans="1:4">
      <c r="A1678" s="1" t="s">
        <v>2485</v>
      </c>
      <c r="B1678" t="s">
        <v>8088</v>
      </c>
      <c r="C1678">
        <v>20</v>
      </c>
      <c r="D1678">
        <v>-3.4758754000000003E-2</v>
      </c>
    </row>
    <row r="1679" spans="1:4">
      <c r="A1679" s="1" t="s">
        <v>1713</v>
      </c>
      <c r="B1679" t="s">
        <v>8091</v>
      </c>
      <c r="C1679">
        <v>20</v>
      </c>
      <c r="D1679">
        <v>-3.4606707E-2</v>
      </c>
    </row>
    <row r="1680" spans="1:4">
      <c r="A1680" s="1" t="s">
        <v>1255</v>
      </c>
      <c r="B1680" t="s">
        <v>8092</v>
      </c>
      <c r="C1680">
        <v>20</v>
      </c>
      <c r="D1680">
        <v>-3.4569763000000003E-2</v>
      </c>
    </row>
    <row r="1681" spans="1:4">
      <c r="A1681" s="1" t="s">
        <v>1409</v>
      </c>
      <c r="B1681" t="s">
        <v>8100</v>
      </c>
      <c r="C1681">
        <v>20</v>
      </c>
      <c r="D1681">
        <v>-3.3668085E-2</v>
      </c>
    </row>
    <row r="1682" spans="1:4">
      <c r="A1682" s="1" t="s">
        <v>1312</v>
      </c>
      <c r="B1682" t="s">
        <v>8101</v>
      </c>
      <c r="C1682">
        <v>20</v>
      </c>
      <c r="D1682">
        <v>-3.3652041000000001E-2</v>
      </c>
    </row>
    <row r="1683" spans="1:4">
      <c r="A1683" s="1" t="s">
        <v>1433</v>
      </c>
      <c r="B1683" t="s">
        <v>8104</v>
      </c>
      <c r="C1683">
        <v>20</v>
      </c>
      <c r="D1683">
        <v>-3.3547198E-2</v>
      </c>
    </row>
    <row r="1684" spans="1:4">
      <c r="A1684" s="1" t="s">
        <v>2014</v>
      </c>
      <c r="B1684" t="s">
        <v>8105</v>
      </c>
      <c r="C1684">
        <v>20</v>
      </c>
      <c r="D1684">
        <v>-3.3499015E-2</v>
      </c>
    </row>
    <row r="1685" spans="1:4">
      <c r="A1685" s="1" t="s">
        <v>1324</v>
      </c>
      <c r="B1685" t="s">
        <v>8111</v>
      </c>
      <c r="C1685">
        <v>20</v>
      </c>
      <c r="D1685">
        <v>-3.3327957999999998E-2</v>
      </c>
    </row>
    <row r="1686" spans="1:4">
      <c r="A1686" s="1" t="s">
        <v>2679</v>
      </c>
      <c r="B1686" t="s">
        <v>8112</v>
      </c>
      <c r="C1686">
        <v>20</v>
      </c>
      <c r="D1686">
        <v>-3.3304925999999999E-2</v>
      </c>
    </row>
    <row r="1687" spans="1:4">
      <c r="A1687" s="1" t="s">
        <v>2273</v>
      </c>
      <c r="B1687" t="s">
        <v>8116</v>
      </c>
      <c r="C1687">
        <v>20</v>
      </c>
      <c r="D1687">
        <v>-3.3153716E-2</v>
      </c>
    </row>
    <row r="1688" spans="1:4">
      <c r="A1688" s="1" t="s">
        <v>3823</v>
      </c>
      <c r="B1688" t="s">
        <v>8118</v>
      </c>
      <c r="C1688">
        <v>20</v>
      </c>
      <c r="D1688">
        <v>-3.2972583E-2</v>
      </c>
    </row>
    <row r="1689" spans="1:4">
      <c r="A1689" s="1" t="s">
        <v>1977</v>
      </c>
      <c r="B1689" t="s">
        <v>8119</v>
      </c>
      <c r="C1689">
        <v>20</v>
      </c>
      <c r="D1689">
        <v>-3.290945E-2</v>
      </c>
    </row>
    <row r="1690" spans="1:4">
      <c r="A1690" s="1" t="s">
        <v>1607</v>
      </c>
      <c r="B1690" t="s">
        <v>8120</v>
      </c>
      <c r="C1690">
        <v>20</v>
      </c>
      <c r="D1690">
        <v>-3.2857638000000002E-2</v>
      </c>
    </row>
    <row r="1691" spans="1:4">
      <c r="A1691" s="1" t="s">
        <v>2257</v>
      </c>
      <c r="B1691" t="s">
        <v>8123</v>
      </c>
      <c r="C1691">
        <v>20</v>
      </c>
      <c r="D1691">
        <v>-3.2633404999999997E-2</v>
      </c>
    </row>
    <row r="1692" spans="1:4">
      <c r="A1692" s="1" t="s">
        <v>1894</v>
      </c>
      <c r="B1692" t="s">
        <v>8124</v>
      </c>
      <c r="C1692">
        <v>20</v>
      </c>
      <c r="D1692">
        <v>-3.2550286999999997E-2</v>
      </c>
    </row>
    <row r="1693" spans="1:4">
      <c r="A1693" s="1" t="s">
        <v>1691</v>
      </c>
      <c r="B1693" t="s">
        <v>8126</v>
      </c>
      <c r="C1693">
        <v>20</v>
      </c>
      <c r="D1693">
        <v>-3.234335E-2</v>
      </c>
    </row>
    <row r="1694" spans="1:4">
      <c r="A1694" s="1" t="s">
        <v>2904</v>
      </c>
      <c r="B1694" t="s">
        <v>8128</v>
      </c>
      <c r="C1694">
        <v>20</v>
      </c>
      <c r="D1694">
        <v>-3.2086416999999999E-2</v>
      </c>
    </row>
    <row r="1695" spans="1:4">
      <c r="A1695" s="1" t="s">
        <v>1382</v>
      </c>
      <c r="B1695" t="s">
        <v>8129</v>
      </c>
      <c r="C1695">
        <v>20</v>
      </c>
      <c r="D1695">
        <v>-3.1933176000000001E-2</v>
      </c>
    </row>
    <row r="1696" spans="1:4">
      <c r="A1696" s="1" t="s">
        <v>1588</v>
      </c>
      <c r="B1696" t="s">
        <v>8137</v>
      </c>
      <c r="C1696">
        <v>20</v>
      </c>
      <c r="D1696">
        <v>-3.1164290000000001E-2</v>
      </c>
    </row>
    <row r="1697" spans="1:4">
      <c r="A1697" s="1" t="s">
        <v>1403</v>
      </c>
      <c r="B1697" t="s">
        <v>8143</v>
      </c>
      <c r="C1697">
        <v>20</v>
      </c>
      <c r="D1697">
        <v>-3.080461E-2</v>
      </c>
    </row>
    <row r="1698" spans="1:4">
      <c r="A1698" s="1" t="s">
        <v>2255</v>
      </c>
      <c r="B1698" t="s">
        <v>8145</v>
      </c>
      <c r="C1698">
        <v>20</v>
      </c>
      <c r="D1698">
        <v>-3.0745985E-2</v>
      </c>
    </row>
    <row r="1699" spans="1:4">
      <c r="A1699" s="1" t="s">
        <v>1255</v>
      </c>
      <c r="B1699" t="s">
        <v>8146</v>
      </c>
      <c r="C1699">
        <v>20</v>
      </c>
      <c r="D1699">
        <v>-3.0707080000000001E-2</v>
      </c>
    </row>
    <row r="1700" spans="1:4">
      <c r="A1700" s="1" t="s">
        <v>1588</v>
      </c>
      <c r="B1700" t="s">
        <v>8148</v>
      </c>
      <c r="C1700">
        <v>20</v>
      </c>
      <c r="D1700">
        <v>-3.0533621E-2</v>
      </c>
    </row>
    <row r="1701" spans="1:4">
      <c r="A1701" s="1" t="s">
        <v>2592</v>
      </c>
      <c r="B1701" t="s">
        <v>8157</v>
      </c>
      <c r="C1701">
        <v>20</v>
      </c>
      <c r="D1701">
        <v>-3.0100238000000001E-2</v>
      </c>
    </row>
    <row r="1702" spans="1:4">
      <c r="A1702" s="1" t="s">
        <v>1427</v>
      </c>
      <c r="B1702" t="s">
        <v>4432</v>
      </c>
      <c r="C1702">
        <v>21</v>
      </c>
      <c r="D1702">
        <v>-0.74655669599999996</v>
      </c>
    </row>
    <row r="1703" spans="1:4">
      <c r="A1703" s="1" t="s">
        <v>1310</v>
      </c>
      <c r="B1703" t="s">
        <v>4436</v>
      </c>
      <c r="C1703">
        <v>21</v>
      </c>
      <c r="D1703">
        <v>-0.72593727799999996</v>
      </c>
    </row>
    <row r="1704" spans="1:4">
      <c r="A1704" s="1" t="s">
        <v>2048</v>
      </c>
      <c r="B1704" t="s">
        <v>4441</v>
      </c>
      <c r="C1704">
        <v>21</v>
      </c>
      <c r="D1704">
        <v>-0.69916816199999998</v>
      </c>
    </row>
    <row r="1705" spans="1:4">
      <c r="A1705" s="1" t="s">
        <v>2054</v>
      </c>
      <c r="B1705" t="s">
        <v>4447</v>
      </c>
      <c r="C1705">
        <v>21</v>
      </c>
      <c r="D1705">
        <v>-0.68121906700000001</v>
      </c>
    </row>
    <row r="1706" spans="1:4">
      <c r="A1706" s="1" t="s">
        <v>3280</v>
      </c>
      <c r="B1706" t="s">
        <v>4450</v>
      </c>
      <c r="C1706">
        <v>21</v>
      </c>
      <c r="D1706">
        <v>-0.67683747999999999</v>
      </c>
    </row>
    <row r="1707" spans="1:4">
      <c r="A1707" s="1" t="s">
        <v>4451</v>
      </c>
      <c r="B1707" t="s">
        <v>4457</v>
      </c>
      <c r="C1707">
        <v>21</v>
      </c>
      <c r="D1707">
        <v>-0.65481176900000004</v>
      </c>
    </row>
    <row r="1708" spans="1:4">
      <c r="A1708" s="1" t="s">
        <v>1444</v>
      </c>
      <c r="B1708" t="s">
        <v>4458</v>
      </c>
      <c r="C1708">
        <v>21</v>
      </c>
      <c r="D1708">
        <v>-0.65406761800000002</v>
      </c>
    </row>
    <row r="1709" spans="1:4">
      <c r="A1709" s="1" t="s">
        <v>1675</v>
      </c>
      <c r="B1709" t="s">
        <v>4461</v>
      </c>
      <c r="C1709">
        <v>21</v>
      </c>
      <c r="D1709">
        <v>-0.64240841100000001</v>
      </c>
    </row>
    <row r="1710" spans="1:4">
      <c r="A1710" s="1" t="s">
        <v>1324</v>
      </c>
      <c r="B1710" t="s">
        <v>4462</v>
      </c>
      <c r="C1710">
        <v>21</v>
      </c>
      <c r="D1710">
        <v>-0.64218808599999999</v>
      </c>
    </row>
    <row r="1711" spans="1:4">
      <c r="A1711" s="1" t="s">
        <v>1530</v>
      </c>
      <c r="B1711" t="s">
        <v>4464</v>
      </c>
      <c r="C1711">
        <v>21</v>
      </c>
      <c r="D1711">
        <v>-0.63515999499999998</v>
      </c>
    </row>
    <row r="1712" spans="1:4">
      <c r="A1712" s="1" t="s">
        <v>1246</v>
      </c>
      <c r="B1712" t="s">
        <v>4466</v>
      </c>
      <c r="C1712">
        <v>21</v>
      </c>
      <c r="D1712">
        <v>-0.63385270100000002</v>
      </c>
    </row>
    <row r="1713" spans="1:4">
      <c r="A1713" s="1" t="s">
        <v>1810</v>
      </c>
      <c r="B1713" t="s">
        <v>4468</v>
      </c>
      <c r="C1713">
        <v>21</v>
      </c>
      <c r="D1713">
        <v>-0.63243002000000004</v>
      </c>
    </row>
    <row r="1714" spans="1:4">
      <c r="A1714" s="1" t="s">
        <v>1667</v>
      </c>
      <c r="B1714" t="s">
        <v>4469</v>
      </c>
      <c r="C1714">
        <v>21</v>
      </c>
      <c r="D1714">
        <v>-0.63132530899999995</v>
      </c>
    </row>
    <row r="1715" spans="1:4">
      <c r="A1715" s="1" t="s">
        <v>1771</v>
      </c>
      <c r="B1715" t="s">
        <v>4475</v>
      </c>
      <c r="C1715">
        <v>21</v>
      </c>
      <c r="D1715">
        <v>-0.62380931699999997</v>
      </c>
    </row>
    <row r="1716" spans="1:4">
      <c r="A1716" s="1" t="s">
        <v>2865</v>
      </c>
      <c r="B1716" t="s">
        <v>4476</v>
      </c>
      <c r="C1716">
        <v>21</v>
      </c>
      <c r="D1716">
        <v>-0.62261572700000001</v>
      </c>
    </row>
    <row r="1717" spans="1:4">
      <c r="A1717" s="1" t="s">
        <v>1913</v>
      </c>
      <c r="B1717" t="s">
        <v>4477</v>
      </c>
      <c r="C1717">
        <v>21</v>
      </c>
      <c r="D1717">
        <v>-0.62260668900000005</v>
      </c>
    </row>
    <row r="1718" spans="1:4">
      <c r="A1718" s="1" t="s">
        <v>1388</v>
      </c>
      <c r="B1718" t="s">
        <v>4478</v>
      </c>
      <c r="C1718">
        <v>21</v>
      </c>
      <c r="D1718">
        <v>-0.61740020600000001</v>
      </c>
    </row>
    <row r="1719" spans="1:4">
      <c r="A1719" s="1" t="s">
        <v>2953</v>
      </c>
      <c r="B1719" t="s">
        <v>4485</v>
      </c>
      <c r="C1719">
        <v>21</v>
      </c>
      <c r="D1719">
        <v>-0.60453887900000003</v>
      </c>
    </row>
    <row r="1720" spans="1:4">
      <c r="A1720" s="1" t="s">
        <v>1226</v>
      </c>
      <c r="B1720" t="s">
        <v>4488</v>
      </c>
      <c r="C1720">
        <v>21</v>
      </c>
      <c r="D1720">
        <v>-0.60175724500000005</v>
      </c>
    </row>
    <row r="1721" spans="1:4">
      <c r="A1721" s="1" t="s">
        <v>1807</v>
      </c>
      <c r="B1721" t="s">
        <v>4489</v>
      </c>
      <c r="C1721">
        <v>21</v>
      </c>
      <c r="D1721">
        <v>-0.59952331699999994</v>
      </c>
    </row>
    <row r="1722" spans="1:4">
      <c r="A1722" s="1" t="s">
        <v>1433</v>
      </c>
      <c r="B1722" t="s">
        <v>4491</v>
      </c>
      <c r="C1722">
        <v>21</v>
      </c>
      <c r="D1722">
        <v>-0.59656478400000001</v>
      </c>
    </row>
    <row r="1723" spans="1:4">
      <c r="A1723" s="1" t="s">
        <v>1265</v>
      </c>
      <c r="B1723" t="s">
        <v>4492</v>
      </c>
      <c r="C1723">
        <v>21</v>
      </c>
      <c r="D1723">
        <v>-0.59643442300000005</v>
      </c>
    </row>
    <row r="1724" spans="1:4">
      <c r="A1724" s="1" t="s">
        <v>2501</v>
      </c>
      <c r="B1724" t="s">
        <v>4499</v>
      </c>
      <c r="C1724">
        <v>21</v>
      </c>
      <c r="D1724">
        <v>-0.58691129500000006</v>
      </c>
    </row>
    <row r="1725" spans="1:4">
      <c r="A1725" s="1" t="s">
        <v>2561</v>
      </c>
      <c r="B1725" t="s">
        <v>4501</v>
      </c>
      <c r="C1725">
        <v>21</v>
      </c>
      <c r="D1725">
        <v>-0.58553934399999996</v>
      </c>
    </row>
    <row r="1726" spans="1:4">
      <c r="A1726" s="1" t="s">
        <v>2847</v>
      </c>
      <c r="B1726" t="s">
        <v>4502</v>
      </c>
      <c r="C1726">
        <v>21</v>
      </c>
      <c r="D1726">
        <v>-0.58444059699999995</v>
      </c>
    </row>
    <row r="1727" spans="1:4">
      <c r="A1727" s="1" t="s">
        <v>1779</v>
      </c>
      <c r="B1727" t="s">
        <v>4503</v>
      </c>
      <c r="C1727">
        <v>21</v>
      </c>
      <c r="D1727">
        <v>-0.583434499</v>
      </c>
    </row>
    <row r="1728" spans="1:4">
      <c r="A1728" s="1" t="s">
        <v>1797</v>
      </c>
      <c r="B1728" t="s">
        <v>4506</v>
      </c>
      <c r="C1728">
        <v>21</v>
      </c>
      <c r="D1728">
        <v>-0.582579238</v>
      </c>
    </row>
    <row r="1729" spans="1:4">
      <c r="A1729" s="1" t="s">
        <v>2252</v>
      </c>
      <c r="B1729" t="s">
        <v>4507</v>
      </c>
      <c r="C1729">
        <v>21</v>
      </c>
      <c r="D1729">
        <v>-0.58168991199999998</v>
      </c>
    </row>
    <row r="1730" spans="1:4">
      <c r="A1730" s="1" t="s">
        <v>616</v>
      </c>
      <c r="B1730" t="s">
        <v>958</v>
      </c>
      <c r="C1730">
        <v>21</v>
      </c>
      <c r="D1730">
        <v>-0.58120521700000005</v>
      </c>
    </row>
    <row r="1731" spans="1:4">
      <c r="A1731" s="1" t="s">
        <v>1540</v>
      </c>
      <c r="B1731" t="s">
        <v>4512</v>
      </c>
      <c r="C1731">
        <v>21</v>
      </c>
      <c r="D1731">
        <v>-0.57897358200000004</v>
      </c>
    </row>
    <row r="1732" spans="1:4">
      <c r="A1732" s="1" t="s">
        <v>3530</v>
      </c>
      <c r="B1732" t="s">
        <v>4516</v>
      </c>
      <c r="C1732">
        <v>21</v>
      </c>
      <c r="D1732">
        <v>-0.57472679299999996</v>
      </c>
    </row>
    <row r="1733" spans="1:4">
      <c r="A1733" s="1" t="s">
        <v>1991</v>
      </c>
      <c r="B1733" t="s">
        <v>4517</v>
      </c>
      <c r="C1733">
        <v>21</v>
      </c>
      <c r="D1733">
        <v>-0.57398780400000005</v>
      </c>
    </row>
    <row r="1734" spans="1:4">
      <c r="A1734" s="1" t="s">
        <v>2478</v>
      </c>
      <c r="B1734" t="s">
        <v>4518</v>
      </c>
      <c r="C1734">
        <v>21</v>
      </c>
      <c r="D1734">
        <v>-0.57305280000000003</v>
      </c>
    </row>
    <row r="1735" spans="1:4">
      <c r="A1735" s="1" t="s">
        <v>1370</v>
      </c>
      <c r="B1735" t="s">
        <v>4519</v>
      </c>
      <c r="C1735">
        <v>21</v>
      </c>
      <c r="D1735">
        <v>-0.57056715300000005</v>
      </c>
    </row>
    <row r="1736" spans="1:4">
      <c r="A1736" s="1" t="s">
        <v>1717</v>
      </c>
      <c r="B1736" t="s">
        <v>4520</v>
      </c>
      <c r="C1736">
        <v>21</v>
      </c>
      <c r="D1736">
        <v>-0.57011080999999997</v>
      </c>
    </row>
    <row r="1737" spans="1:4">
      <c r="A1737" s="1" t="s">
        <v>1304</v>
      </c>
      <c r="B1737" t="s">
        <v>4524</v>
      </c>
      <c r="C1737">
        <v>21</v>
      </c>
      <c r="D1737">
        <v>-0.56794345000000002</v>
      </c>
    </row>
    <row r="1738" spans="1:4">
      <c r="A1738" s="1" t="s">
        <v>2062</v>
      </c>
      <c r="B1738" t="s">
        <v>4529</v>
      </c>
      <c r="C1738">
        <v>21</v>
      </c>
      <c r="D1738">
        <v>-0.56282906499999996</v>
      </c>
    </row>
    <row r="1739" spans="1:4">
      <c r="A1739" s="1" t="s">
        <v>1277</v>
      </c>
      <c r="B1739" t="s">
        <v>4530</v>
      </c>
      <c r="C1739">
        <v>21</v>
      </c>
      <c r="D1739">
        <v>-0.56205591799999999</v>
      </c>
    </row>
    <row r="1740" spans="1:4">
      <c r="A1740" s="1" t="s">
        <v>4514</v>
      </c>
      <c r="B1740" t="s">
        <v>4535</v>
      </c>
      <c r="C1740">
        <v>21</v>
      </c>
      <c r="D1740">
        <v>-0.55357024700000002</v>
      </c>
    </row>
    <row r="1741" spans="1:4">
      <c r="A1741" s="1" t="s">
        <v>1275</v>
      </c>
      <c r="B1741" t="s">
        <v>4536</v>
      </c>
      <c r="C1741">
        <v>21</v>
      </c>
      <c r="D1741">
        <v>-0.55348599600000004</v>
      </c>
    </row>
    <row r="1742" spans="1:4">
      <c r="A1742" s="1" t="s">
        <v>1396</v>
      </c>
      <c r="B1742" t="s">
        <v>4537</v>
      </c>
      <c r="C1742">
        <v>21</v>
      </c>
      <c r="D1742">
        <v>-0.55331059599999999</v>
      </c>
    </row>
    <row r="1743" spans="1:4">
      <c r="A1743" s="1" t="s">
        <v>1324</v>
      </c>
      <c r="B1743" t="s">
        <v>4540</v>
      </c>
      <c r="C1743">
        <v>21</v>
      </c>
      <c r="D1743">
        <v>-0.550067537</v>
      </c>
    </row>
    <row r="1744" spans="1:4">
      <c r="A1744" s="1" t="s">
        <v>2494</v>
      </c>
      <c r="B1744" t="s">
        <v>4541</v>
      </c>
      <c r="C1744">
        <v>21</v>
      </c>
      <c r="D1744">
        <v>-0.54898961999999996</v>
      </c>
    </row>
    <row r="1745" spans="1:4">
      <c r="A1745" s="1" t="s">
        <v>2027</v>
      </c>
      <c r="B1745" t="s">
        <v>4545</v>
      </c>
      <c r="C1745">
        <v>21</v>
      </c>
      <c r="D1745">
        <v>-0.54556028000000001</v>
      </c>
    </row>
    <row r="1746" spans="1:4">
      <c r="A1746" s="1" t="s">
        <v>619</v>
      </c>
      <c r="B1746" t="s">
        <v>834</v>
      </c>
      <c r="C1746">
        <v>21</v>
      </c>
      <c r="D1746">
        <v>-0.545336402</v>
      </c>
    </row>
    <row r="1747" spans="1:4">
      <c r="A1747" s="1" t="s">
        <v>4295</v>
      </c>
      <c r="B1747" t="s">
        <v>4547</v>
      </c>
      <c r="C1747">
        <v>21</v>
      </c>
      <c r="D1747">
        <v>-0.54367965200000001</v>
      </c>
    </row>
    <row r="1748" spans="1:4">
      <c r="A1748" s="1" t="s">
        <v>1380</v>
      </c>
      <c r="B1748" t="s">
        <v>4548</v>
      </c>
      <c r="C1748">
        <v>21</v>
      </c>
      <c r="D1748">
        <v>-0.54212913900000004</v>
      </c>
    </row>
    <row r="1749" spans="1:4">
      <c r="A1749" s="1" t="s">
        <v>4549</v>
      </c>
      <c r="B1749" t="s">
        <v>4550</v>
      </c>
      <c r="C1749">
        <v>21</v>
      </c>
      <c r="D1749">
        <v>-0.54210249700000002</v>
      </c>
    </row>
    <row r="1750" spans="1:4">
      <c r="A1750" s="1" t="s">
        <v>3530</v>
      </c>
      <c r="B1750" t="s">
        <v>4551</v>
      </c>
      <c r="C1750">
        <v>21</v>
      </c>
      <c r="D1750">
        <v>-0.54187912199999999</v>
      </c>
    </row>
    <row r="1751" spans="1:4">
      <c r="A1751" s="1" t="s">
        <v>2076</v>
      </c>
      <c r="B1751" t="s">
        <v>4552</v>
      </c>
      <c r="C1751">
        <v>21</v>
      </c>
      <c r="D1751">
        <v>-0.54084709900000005</v>
      </c>
    </row>
    <row r="1752" spans="1:4">
      <c r="A1752" s="1" t="s">
        <v>4033</v>
      </c>
      <c r="B1752" t="s">
        <v>4553</v>
      </c>
      <c r="C1752">
        <v>21</v>
      </c>
      <c r="D1752">
        <v>-0.540596996</v>
      </c>
    </row>
    <row r="1753" spans="1:4">
      <c r="A1753" s="1" t="s">
        <v>2633</v>
      </c>
      <c r="B1753" t="s">
        <v>4554</v>
      </c>
      <c r="C1753">
        <v>21</v>
      </c>
      <c r="D1753">
        <v>-0.53939830600000005</v>
      </c>
    </row>
    <row r="1754" spans="1:4">
      <c r="A1754" s="1" t="s">
        <v>2604</v>
      </c>
      <c r="B1754" t="s">
        <v>4555</v>
      </c>
      <c r="C1754">
        <v>21</v>
      </c>
      <c r="D1754">
        <v>-0.53725229900000004</v>
      </c>
    </row>
    <row r="1755" spans="1:4">
      <c r="A1755" s="1" t="s">
        <v>2346</v>
      </c>
      <c r="B1755" t="s">
        <v>4556</v>
      </c>
      <c r="C1755">
        <v>21</v>
      </c>
      <c r="D1755">
        <v>-0.53649302799999998</v>
      </c>
    </row>
    <row r="1756" spans="1:4">
      <c r="A1756" s="1" t="s">
        <v>2442</v>
      </c>
      <c r="B1756" t="s">
        <v>4557</v>
      </c>
      <c r="C1756">
        <v>21</v>
      </c>
      <c r="D1756">
        <v>-0.53335755799999995</v>
      </c>
    </row>
    <row r="1757" spans="1:4">
      <c r="A1757" s="1" t="s">
        <v>1520</v>
      </c>
      <c r="B1757" t="s">
        <v>4564</v>
      </c>
      <c r="C1757">
        <v>21</v>
      </c>
      <c r="D1757">
        <v>-0.52795703500000002</v>
      </c>
    </row>
    <row r="1758" spans="1:4">
      <c r="A1758" s="1" t="s">
        <v>2109</v>
      </c>
      <c r="B1758" t="s">
        <v>4565</v>
      </c>
      <c r="C1758">
        <v>21</v>
      </c>
      <c r="D1758">
        <v>-0.52783836100000003</v>
      </c>
    </row>
    <row r="1759" spans="1:4">
      <c r="A1759" s="1" t="s">
        <v>1697</v>
      </c>
      <c r="B1759" t="s">
        <v>4566</v>
      </c>
      <c r="C1759">
        <v>21</v>
      </c>
      <c r="D1759">
        <v>-0.52673957400000004</v>
      </c>
    </row>
    <row r="1760" spans="1:4">
      <c r="A1760" s="1" t="s">
        <v>1540</v>
      </c>
      <c r="B1760" t="s">
        <v>4566</v>
      </c>
      <c r="C1760">
        <v>21</v>
      </c>
      <c r="D1760">
        <v>-0.52673957400000004</v>
      </c>
    </row>
    <row r="1761" spans="1:4">
      <c r="A1761" s="1" t="s">
        <v>1563</v>
      </c>
      <c r="B1761" t="s">
        <v>4569</v>
      </c>
      <c r="C1761">
        <v>21</v>
      </c>
      <c r="D1761">
        <v>-0.52506985500000003</v>
      </c>
    </row>
    <row r="1762" spans="1:4">
      <c r="A1762" s="1" t="s">
        <v>616</v>
      </c>
      <c r="B1762" t="s">
        <v>918</v>
      </c>
      <c r="C1762">
        <v>21</v>
      </c>
      <c r="D1762">
        <v>-0.52474848399999996</v>
      </c>
    </row>
    <row r="1763" spans="1:4">
      <c r="A1763" s="1" t="s">
        <v>2472</v>
      </c>
      <c r="B1763" t="s">
        <v>4575</v>
      </c>
      <c r="C1763">
        <v>21</v>
      </c>
      <c r="D1763">
        <v>-0.51952790100000001</v>
      </c>
    </row>
    <row r="1764" spans="1:4">
      <c r="A1764" s="1" t="s">
        <v>1255</v>
      </c>
      <c r="B1764" t="s">
        <v>4576</v>
      </c>
      <c r="C1764">
        <v>21</v>
      </c>
      <c r="D1764">
        <v>-0.51844320099999996</v>
      </c>
    </row>
    <row r="1765" spans="1:4">
      <c r="A1765" s="1" t="s">
        <v>1326</v>
      </c>
      <c r="B1765" t="s">
        <v>4577</v>
      </c>
      <c r="C1765">
        <v>21</v>
      </c>
      <c r="D1765">
        <v>-0.51823931199999995</v>
      </c>
    </row>
    <row r="1766" spans="1:4">
      <c r="A1766" s="1" t="s">
        <v>1782</v>
      </c>
      <c r="B1766" t="s">
        <v>4580</v>
      </c>
      <c r="C1766">
        <v>21</v>
      </c>
      <c r="D1766">
        <v>-0.51666349199999995</v>
      </c>
    </row>
    <row r="1767" spans="1:4">
      <c r="A1767" s="1" t="s">
        <v>1854</v>
      </c>
      <c r="B1767" t="s">
        <v>4581</v>
      </c>
      <c r="C1767">
        <v>21</v>
      </c>
      <c r="D1767">
        <v>-0.51663339799999997</v>
      </c>
    </row>
    <row r="1768" spans="1:4">
      <c r="A1768" s="1" t="s">
        <v>1494</v>
      </c>
      <c r="B1768" t="s">
        <v>4583</v>
      </c>
      <c r="C1768">
        <v>21</v>
      </c>
      <c r="D1768">
        <v>-0.51604091900000004</v>
      </c>
    </row>
    <row r="1769" spans="1:4">
      <c r="A1769" s="1" t="s">
        <v>1810</v>
      </c>
      <c r="B1769" t="s">
        <v>4584</v>
      </c>
      <c r="C1769">
        <v>21</v>
      </c>
      <c r="D1769">
        <v>-0.51514804999999997</v>
      </c>
    </row>
    <row r="1770" spans="1:4">
      <c r="A1770" s="1" t="s">
        <v>2002</v>
      </c>
      <c r="B1770" t="s">
        <v>4586</v>
      </c>
      <c r="C1770">
        <v>21</v>
      </c>
      <c r="D1770">
        <v>-0.514737742</v>
      </c>
    </row>
    <row r="1771" spans="1:4">
      <c r="A1771" s="1" t="s">
        <v>1518</v>
      </c>
      <c r="B1771" t="s">
        <v>4588</v>
      </c>
      <c r="C1771">
        <v>21</v>
      </c>
      <c r="D1771">
        <v>-0.51397758299999996</v>
      </c>
    </row>
    <row r="1772" spans="1:4">
      <c r="A1772" s="1" t="s">
        <v>4549</v>
      </c>
      <c r="B1772" t="s">
        <v>4592</v>
      </c>
      <c r="C1772">
        <v>21</v>
      </c>
      <c r="D1772">
        <v>-0.50922693600000002</v>
      </c>
    </row>
    <row r="1773" spans="1:4">
      <c r="A1773" s="1" t="s">
        <v>2109</v>
      </c>
      <c r="B1773" t="s">
        <v>4593</v>
      </c>
      <c r="C1773">
        <v>21</v>
      </c>
      <c r="D1773">
        <v>-0.50906421400000001</v>
      </c>
    </row>
    <row r="1774" spans="1:4">
      <c r="A1774" s="1" t="s">
        <v>2828</v>
      </c>
      <c r="B1774" t="s">
        <v>4595</v>
      </c>
      <c r="C1774">
        <v>21</v>
      </c>
      <c r="D1774">
        <v>-0.50871652899999997</v>
      </c>
    </row>
    <row r="1775" spans="1:4">
      <c r="A1775" s="1" t="s">
        <v>2117</v>
      </c>
      <c r="B1775" t="s">
        <v>4597</v>
      </c>
      <c r="C1775">
        <v>21</v>
      </c>
      <c r="D1775">
        <v>-0.50600822700000003</v>
      </c>
    </row>
    <row r="1776" spans="1:4">
      <c r="A1776" s="1" t="s">
        <v>1566</v>
      </c>
      <c r="B1776" t="s">
        <v>4598</v>
      </c>
      <c r="C1776">
        <v>21</v>
      </c>
      <c r="D1776">
        <v>-0.50525245799999996</v>
      </c>
    </row>
    <row r="1777" spans="1:4">
      <c r="A1777" s="1" t="s">
        <v>1444</v>
      </c>
      <c r="B1777" t="s">
        <v>4602</v>
      </c>
      <c r="C1777">
        <v>21</v>
      </c>
      <c r="D1777">
        <v>-0.503304415</v>
      </c>
    </row>
    <row r="1778" spans="1:4">
      <c r="A1778" s="1" t="s">
        <v>1388</v>
      </c>
      <c r="B1778" t="s">
        <v>4603</v>
      </c>
      <c r="C1778">
        <v>21</v>
      </c>
      <c r="D1778">
        <v>-0.50298212200000003</v>
      </c>
    </row>
    <row r="1779" spans="1:4">
      <c r="A1779" s="1" t="s">
        <v>2633</v>
      </c>
      <c r="B1779" t="s">
        <v>4604</v>
      </c>
      <c r="C1779">
        <v>21</v>
      </c>
      <c r="D1779">
        <v>-0.50284643100000004</v>
      </c>
    </row>
    <row r="1780" spans="1:4">
      <c r="A1780" s="1" t="s">
        <v>1364</v>
      </c>
      <c r="B1780" t="s">
        <v>4608</v>
      </c>
      <c r="C1780">
        <v>21</v>
      </c>
      <c r="D1780">
        <v>-0.50112224000000005</v>
      </c>
    </row>
    <row r="1781" spans="1:4">
      <c r="A1781" s="1" t="s">
        <v>1306</v>
      </c>
      <c r="B1781" t="s">
        <v>4609</v>
      </c>
      <c r="C1781">
        <v>21</v>
      </c>
      <c r="D1781">
        <v>-0.50042385300000003</v>
      </c>
    </row>
    <row r="1782" spans="1:4">
      <c r="A1782" s="1" t="s">
        <v>1934</v>
      </c>
      <c r="B1782" t="s">
        <v>4610</v>
      </c>
      <c r="C1782">
        <v>21</v>
      </c>
      <c r="D1782">
        <v>-0.500233873</v>
      </c>
    </row>
    <row r="1783" spans="1:4">
      <c r="A1783" s="1" t="s">
        <v>1288</v>
      </c>
      <c r="B1783" t="s">
        <v>4611</v>
      </c>
      <c r="C1783">
        <v>21</v>
      </c>
      <c r="D1783">
        <v>-0.49966404399999997</v>
      </c>
    </row>
    <row r="1784" spans="1:4">
      <c r="A1784" s="1" t="s">
        <v>2273</v>
      </c>
      <c r="B1784" t="s">
        <v>4612</v>
      </c>
      <c r="C1784">
        <v>21</v>
      </c>
      <c r="D1784">
        <v>-0.49955838800000002</v>
      </c>
    </row>
    <row r="1785" spans="1:4">
      <c r="A1785" s="1" t="s">
        <v>1202</v>
      </c>
      <c r="B1785" t="s">
        <v>4613</v>
      </c>
      <c r="C1785">
        <v>21</v>
      </c>
      <c r="D1785">
        <v>-0.49927777600000001</v>
      </c>
    </row>
    <row r="1786" spans="1:4">
      <c r="A1786" s="1" t="s">
        <v>2360</v>
      </c>
      <c r="B1786" t="s">
        <v>4614</v>
      </c>
      <c r="C1786">
        <v>21</v>
      </c>
      <c r="D1786">
        <v>-0.49876721000000002</v>
      </c>
    </row>
    <row r="1787" spans="1:4">
      <c r="A1787" s="1" t="s">
        <v>1641</v>
      </c>
      <c r="B1787" t="s">
        <v>4616</v>
      </c>
      <c r="C1787">
        <v>21</v>
      </c>
      <c r="D1787">
        <v>-0.49846950400000001</v>
      </c>
    </row>
    <row r="1788" spans="1:4">
      <c r="A1788" s="1" t="s">
        <v>1338</v>
      </c>
      <c r="B1788" t="s">
        <v>4617</v>
      </c>
      <c r="C1788">
        <v>21</v>
      </c>
      <c r="D1788">
        <v>-0.49815003600000002</v>
      </c>
    </row>
    <row r="1789" spans="1:4">
      <c r="A1789" s="1" t="s">
        <v>2397</v>
      </c>
      <c r="B1789" t="s">
        <v>4618</v>
      </c>
      <c r="C1789">
        <v>21</v>
      </c>
      <c r="D1789">
        <v>-0.497723266</v>
      </c>
    </row>
    <row r="1790" spans="1:4">
      <c r="A1790" s="1" t="s">
        <v>1585</v>
      </c>
      <c r="B1790" t="s">
        <v>4620</v>
      </c>
      <c r="C1790">
        <v>21</v>
      </c>
      <c r="D1790">
        <v>-0.49682553299999999</v>
      </c>
    </row>
    <row r="1791" spans="1:4">
      <c r="A1791" s="1" t="s">
        <v>2582</v>
      </c>
      <c r="B1791" t="s">
        <v>4622</v>
      </c>
      <c r="C1791">
        <v>21</v>
      </c>
      <c r="D1791">
        <v>-0.49386833899999999</v>
      </c>
    </row>
    <row r="1792" spans="1:4">
      <c r="A1792" s="1" t="s">
        <v>2442</v>
      </c>
      <c r="B1792" t="s">
        <v>4627</v>
      </c>
      <c r="C1792">
        <v>21</v>
      </c>
      <c r="D1792">
        <v>-0.49271024800000002</v>
      </c>
    </row>
    <row r="1793" spans="1:4">
      <c r="A1793" s="1" t="s">
        <v>1799</v>
      </c>
      <c r="B1793" t="s">
        <v>4633</v>
      </c>
      <c r="C1793">
        <v>21</v>
      </c>
      <c r="D1793">
        <v>-0.49059914199999999</v>
      </c>
    </row>
    <row r="1794" spans="1:4">
      <c r="A1794" s="1" t="s">
        <v>2873</v>
      </c>
      <c r="B1794" t="s">
        <v>4639</v>
      </c>
      <c r="C1794">
        <v>21</v>
      </c>
      <c r="D1794">
        <v>-0.48658743599999998</v>
      </c>
    </row>
    <row r="1795" spans="1:4">
      <c r="A1795" s="1" t="s">
        <v>1605</v>
      </c>
      <c r="B1795" t="s">
        <v>4641</v>
      </c>
      <c r="C1795">
        <v>21</v>
      </c>
      <c r="D1795">
        <v>-0.48549995899999998</v>
      </c>
    </row>
    <row r="1796" spans="1:4">
      <c r="A1796" s="1" t="s">
        <v>1923</v>
      </c>
      <c r="B1796" t="s">
        <v>4645</v>
      </c>
      <c r="C1796">
        <v>21</v>
      </c>
      <c r="D1796">
        <v>-0.481926191</v>
      </c>
    </row>
    <row r="1797" spans="1:4">
      <c r="A1797" s="1" t="s">
        <v>1563</v>
      </c>
      <c r="B1797" t="s">
        <v>4648</v>
      </c>
      <c r="C1797">
        <v>21</v>
      </c>
      <c r="D1797">
        <v>-0.48116450100000002</v>
      </c>
    </row>
    <row r="1798" spans="1:4">
      <c r="A1798" s="1" t="s">
        <v>2054</v>
      </c>
      <c r="B1798" t="s">
        <v>4649</v>
      </c>
      <c r="C1798">
        <v>21</v>
      </c>
      <c r="D1798">
        <v>-0.48009123399999998</v>
      </c>
    </row>
    <row r="1799" spans="1:4">
      <c r="A1799" s="1" t="s">
        <v>1574</v>
      </c>
      <c r="B1799" t="s">
        <v>4652</v>
      </c>
      <c r="C1799">
        <v>21</v>
      </c>
      <c r="D1799">
        <v>-0.47829800900000002</v>
      </c>
    </row>
    <row r="1800" spans="1:4">
      <c r="A1800" s="1" t="s">
        <v>2360</v>
      </c>
      <c r="B1800" t="s">
        <v>4653</v>
      </c>
      <c r="C1800">
        <v>21</v>
      </c>
      <c r="D1800">
        <v>-0.47798464200000002</v>
      </c>
    </row>
    <row r="1801" spans="1:4">
      <c r="A1801" s="1" t="s">
        <v>2346</v>
      </c>
      <c r="B1801" t="s">
        <v>4655</v>
      </c>
      <c r="C1801">
        <v>21</v>
      </c>
      <c r="D1801">
        <v>-0.47662903499999998</v>
      </c>
    </row>
    <row r="1802" spans="1:4">
      <c r="A1802" s="1" t="s">
        <v>2099</v>
      </c>
      <c r="B1802" t="s">
        <v>4656</v>
      </c>
      <c r="C1802">
        <v>21</v>
      </c>
      <c r="D1802">
        <v>-0.47641671099999999</v>
      </c>
    </row>
    <row r="1803" spans="1:4">
      <c r="A1803" s="1" t="s">
        <v>1504</v>
      </c>
      <c r="B1803" t="s">
        <v>4657</v>
      </c>
      <c r="C1803">
        <v>21</v>
      </c>
      <c r="D1803">
        <v>-0.47576603499999998</v>
      </c>
    </row>
    <row r="1804" spans="1:4">
      <c r="A1804" s="1" t="s">
        <v>1852</v>
      </c>
      <c r="B1804" t="s">
        <v>4660</v>
      </c>
      <c r="C1804">
        <v>21</v>
      </c>
      <c r="D1804">
        <v>-0.47408014700000001</v>
      </c>
    </row>
    <row r="1805" spans="1:4">
      <c r="A1805" s="1" t="s">
        <v>2494</v>
      </c>
      <c r="B1805" t="s">
        <v>4663</v>
      </c>
      <c r="C1805">
        <v>21</v>
      </c>
      <c r="D1805">
        <v>-0.47232896899999999</v>
      </c>
    </row>
    <row r="1806" spans="1:4">
      <c r="A1806" s="1" t="s">
        <v>1514</v>
      </c>
      <c r="B1806" t="s">
        <v>4667</v>
      </c>
      <c r="C1806">
        <v>21</v>
      </c>
      <c r="D1806">
        <v>-0.47073582200000003</v>
      </c>
    </row>
    <row r="1807" spans="1:4">
      <c r="A1807" s="1" t="s">
        <v>1939</v>
      </c>
      <c r="B1807" t="s">
        <v>4669</v>
      </c>
      <c r="C1807">
        <v>21</v>
      </c>
      <c r="D1807">
        <v>-0.46984768300000002</v>
      </c>
    </row>
    <row r="1808" spans="1:4">
      <c r="A1808" s="1" t="s">
        <v>2494</v>
      </c>
      <c r="B1808" t="s">
        <v>4670</v>
      </c>
      <c r="C1808">
        <v>21</v>
      </c>
      <c r="D1808">
        <v>-0.46806250500000002</v>
      </c>
    </row>
    <row r="1809" spans="1:4">
      <c r="A1809" s="1" t="s">
        <v>2043</v>
      </c>
      <c r="B1809" t="s">
        <v>4674</v>
      </c>
      <c r="C1809">
        <v>21</v>
      </c>
      <c r="D1809">
        <v>-0.46651970300000001</v>
      </c>
    </row>
    <row r="1810" spans="1:4">
      <c r="A1810" s="1" t="s">
        <v>1856</v>
      </c>
      <c r="B1810" t="s">
        <v>4675</v>
      </c>
      <c r="C1810">
        <v>21</v>
      </c>
      <c r="D1810">
        <v>-0.46639272599999998</v>
      </c>
    </row>
    <row r="1811" spans="1:4">
      <c r="A1811" s="1" t="s">
        <v>1563</v>
      </c>
      <c r="B1811" t="s">
        <v>4676</v>
      </c>
      <c r="C1811">
        <v>21</v>
      </c>
      <c r="D1811">
        <v>-0.46619943000000003</v>
      </c>
    </row>
    <row r="1812" spans="1:4">
      <c r="A1812" s="1" t="s">
        <v>1302</v>
      </c>
      <c r="B1812" t="s">
        <v>4677</v>
      </c>
      <c r="C1812">
        <v>21</v>
      </c>
      <c r="D1812">
        <v>-0.465832158</v>
      </c>
    </row>
    <row r="1813" spans="1:4">
      <c r="A1813" s="1" t="s">
        <v>1429</v>
      </c>
      <c r="B1813" t="s">
        <v>4680</v>
      </c>
      <c r="C1813">
        <v>21</v>
      </c>
      <c r="D1813">
        <v>-0.46346738199999998</v>
      </c>
    </row>
    <row r="1814" spans="1:4">
      <c r="A1814" s="1" t="s">
        <v>1396</v>
      </c>
      <c r="B1814" t="s">
        <v>4682</v>
      </c>
      <c r="C1814">
        <v>21</v>
      </c>
      <c r="D1814">
        <v>-0.463405395</v>
      </c>
    </row>
    <row r="1815" spans="1:4">
      <c r="A1815" s="1" t="s">
        <v>1695</v>
      </c>
      <c r="B1815" t="s">
        <v>4683</v>
      </c>
      <c r="C1815">
        <v>21</v>
      </c>
      <c r="D1815">
        <v>-0.462903077</v>
      </c>
    </row>
    <row r="1816" spans="1:4">
      <c r="A1816" s="1" t="s">
        <v>1440</v>
      </c>
      <c r="B1816" t="s">
        <v>4685</v>
      </c>
      <c r="C1816">
        <v>21</v>
      </c>
      <c r="D1816">
        <v>-0.46199938899999998</v>
      </c>
    </row>
    <row r="1817" spans="1:4">
      <c r="A1817" s="1" t="s">
        <v>2360</v>
      </c>
      <c r="B1817" t="s">
        <v>4687</v>
      </c>
      <c r="C1817">
        <v>21</v>
      </c>
      <c r="D1817">
        <v>-0.46116759499999999</v>
      </c>
    </row>
    <row r="1818" spans="1:4">
      <c r="A1818" s="1" t="s">
        <v>1516</v>
      </c>
      <c r="B1818" t="s">
        <v>4690</v>
      </c>
      <c r="C1818">
        <v>21</v>
      </c>
      <c r="D1818">
        <v>-0.46002984299999999</v>
      </c>
    </row>
    <row r="1819" spans="1:4">
      <c r="A1819" s="1" t="s">
        <v>1378</v>
      </c>
      <c r="B1819" t="s">
        <v>4691</v>
      </c>
      <c r="C1819">
        <v>21</v>
      </c>
      <c r="D1819">
        <v>-0.45946188199999999</v>
      </c>
    </row>
    <row r="1820" spans="1:4">
      <c r="A1820" s="1" t="s">
        <v>1773</v>
      </c>
      <c r="B1820" t="s">
        <v>4693</v>
      </c>
      <c r="C1820">
        <v>21</v>
      </c>
      <c r="D1820">
        <v>-0.459108293</v>
      </c>
    </row>
    <row r="1821" spans="1:4">
      <c r="A1821" s="1" t="s">
        <v>619</v>
      </c>
      <c r="B1821" t="s">
        <v>845</v>
      </c>
      <c r="C1821">
        <v>21</v>
      </c>
      <c r="D1821">
        <v>-0.45764834599999998</v>
      </c>
    </row>
    <row r="1822" spans="1:4">
      <c r="A1822" s="1" t="s">
        <v>2501</v>
      </c>
      <c r="B1822" t="s">
        <v>4699</v>
      </c>
      <c r="C1822">
        <v>21</v>
      </c>
      <c r="D1822">
        <v>-0.45679091999999999</v>
      </c>
    </row>
    <row r="1823" spans="1:4">
      <c r="A1823" s="1" t="s">
        <v>2564</v>
      </c>
      <c r="B1823" t="s">
        <v>4701</v>
      </c>
      <c r="C1823">
        <v>21</v>
      </c>
      <c r="D1823">
        <v>-0.45522044499999997</v>
      </c>
    </row>
    <row r="1824" spans="1:4">
      <c r="A1824" s="1" t="s">
        <v>1638</v>
      </c>
      <c r="B1824" t="s">
        <v>4708</v>
      </c>
      <c r="C1824">
        <v>21</v>
      </c>
      <c r="D1824">
        <v>-0.45371181399999999</v>
      </c>
    </row>
    <row r="1825" spans="1:4">
      <c r="A1825" s="1" t="s">
        <v>1242</v>
      </c>
      <c r="B1825" t="s">
        <v>4711</v>
      </c>
      <c r="C1825">
        <v>21</v>
      </c>
      <c r="D1825">
        <v>-0.45344562100000002</v>
      </c>
    </row>
    <row r="1826" spans="1:4">
      <c r="A1826" s="1" t="s">
        <v>1500</v>
      </c>
      <c r="B1826" t="s">
        <v>4716</v>
      </c>
      <c r="C1826">
        <v>21</v>
      </c>
      <c r="D1826">
        <v>-0.451266426</v>
      </c>
    </row>
    <row r="1827" spans="1:4">
      <c r="A1827" s="1" t="s">
        <v>1375</v>
      </c>
      <c r="B1827" t="s">
        <v>4717</v>
      </c>
      <c r="C1827">
        <v>21</v>
      </c>
      <c r="D1827">
        <v>-0.45095159499999998</v>
      </c>
    </row>
    <row r="1828" spans="1:4">
      <c r="A1828" s="1" t="s">
        <v>2318</v>
      </c>
      <c r="B1828" t="s">
        <v>4720</v>
      </c>
      <c r="C1828">
        <v>21</v>
      </c>
      <c r="D1828">
        <v>-0.450040897</v>
      </c>
    </row>
    <row r="1829" spans="1:4">
      <c r="A1829" s="1" t="s">
        <v>1557</v>
      </c>
      <c r="B1829" t="s">
        <v>4724</v>
      </c>
      <c r="C1829">
        <v>21</v>
      </c>
      <c r="D1829">
        <v>-0.44804389</v>
      </c>
    </row>
    <row r="1830" spans="1:4">
      <c r="A1830" s="1" t="s">
        <v>1392</v>
      </c>
      <c r="B1830" t="s">
        <v>4725</v>
      </c>
      <c r="C1830">
        <v>21</v>
      </c>
      <c r="D1830">
        <v>-0.44792184800000001</v>
      </c>
    </row>
    <row r="1831" spans="1:4">
      <c r="A1831" s="1" t="s">
        <v>1451</v>
      </c>
      <c r="B1831" t="s">
        <v>4731</v>
      </c>
      <c r="C1831">
        <v>21</v>
      </c>
      <c r="D1831">
        <v>-0.44565988400000001</v>
      </c>
    </row>
    <row r="1832" spans="1:4">
      <c r="A1832" s="1" t="s">
        <v>2052</v>
      </c>
      <c r="B1832" t="s">
        <v>4734</v>
      </c>
      <c r="C1832">
        <v>21</v>
      </c>
      <c r="D1832">
        <v>-0.44376238699999998</v>
      </c>
    </row>
    <row r="1833" spans="1:4">
      <c r="A1833" s="1" t="s">
        <v>2655</v>
      </c>
      <c r="B1833" t="s">
        <v>4736</v>
      </c>
      <c r="C1833">
        <v>21</v>
      </c>
      <c r="D1833">
        <v>-0.44242365299999997</v>
      </c>
    </row>
    <row r="1834" spans="1:4">
      <c r="A1834" s="1" t="s">
        <v>1545</v>
      </c>
      <c r="B1834" t="s">
        <v>4737</v>
      </c>
      <c r="C1834">
        <v>21</v>
      </c>
      <c r="D1834">
        <v>-0.442239879</v>
      </c>
    </row>
    <row r="1835" spans="1:4">
      <c r="A1835" s="1" t="s">
        <v>1218</v>
      </c>
      <c r="B1835" t="s">
        <v>4738</v>
      </c>
      <c r="C1835">
        <v>21</v>
      </c>
      <c r="D1835">
        <v>-0.44186225499999998</v>
      </c>
    </row>
    <row r="1836" spans="1:4">
      <c r="A1836" s="1" t="s">
        <v>1713</v>
      </c>
      <c r="B1836" t="s">
        <v>4740</v>
      </c>
      <c r="C1836">
        <v>21</v>
      </c>
      <c r="D1836">
        <v>-0.44182414199999998</v>
      </c>
    </row>
    <row r="1837" spans="1:4">
      <c r="A1837" s="1" t="s">
        <v>1667</v>
      </c>
      <c r="B1837" t="s">
        <v>4743</v>
      </c>
      <c r="C1837">
        <v>21</v>
      </c>
      <c r="D1837">
        <v>-0.44150472099999999</v>
      </c>
    </row>
    <row r="1838" spans="1:4">
      <c r="A1838" s="1" t="s">
        <v>2763</v>
      </c>
      <c r="B1838" t="s">
        <v>4745</v>
      </c>
      <c r="C1838">
        <v>21</v>
      </c>
      <c r="D1838">
        <v>-0.44064879200000001</v>
      </c>
    </row>
    <row r="1839" spans="1:4">
      <c r="A1839" s="1" t="s">
        <v>1438</v>
      </c>
      <c r="B1839" t="s">
        <v>4746</v>
      </c>
      <c r="C1839">
        <v>21</v>
      </c>
      <c r="D1839">
        <v>-0.44000614300000002</v>
      </c>
    </row>
    <row r="1840" spans="1:4">
      <c r="A1840" s="1" t="s">
        <v>1240</v>
      </c>
      <c r="B1840" t="s">
        <v>4747</v>
      </c>
      <c r="C1840">
        <v>21</v>
      </c>
      <c r="D1840">
        <v>-0.43940960899999998</v>
      </c>
    </row>
    <row r="1841" spans="1:4">
      <c r="A1841" s="1" t="s">
        <v>672</v>
      </c>
      <c r="B1841" t="s">
        <v>1009</v>
      </c>
      <c r="C1841">
        <v>21</v>
      </c>
      <c r="D1841">
        <v>-0.43907436999999999</v>
      </c>
    </row>
    <row r="1842" spans="1:4">
      <c r="A1842" s="1" t="s">
        <v>2360</v>
      </c>
      <c r="B1842" t="s">
        <v>4750</v>
      </c>
      <c r="C1842">
        <v>21</v>
      </c>
      <c r="D1842">
        <v>-0.437325511</v>
      </c>
    </row>
    <row r="1843" spans="1:4">
      <c r="A1843" s="1" t="s">
        <v>2582</v>
      </c>
      <c r="B1843" t="s">
        <v>4756</v>
      </c>
      <c r="C1843">
        <v>21</v>
      </c>
      <c r="D1843">
        <v>-0.43596044699999997</v>
      </c>
    </row>
    <row r="1844" spans="1:4">
      <c r="A1844" s="1" t="s">
        <v>1748</v>
      </c>
      <c r="B1844" t="s">
        <v>4765</v>
      </c>
      <c r="C1844">
        <v>21</v>
      </c>
      <c r="D1844">
        <v>-0.43258869799999999</v>
      </c>
    </row>
    <row r="1845" spans="1:4">
      <c r="A1845" s="1" t="s">
        <v>4493</v>
      </c>
      <c r="B1845" t="s">
        <v>4769</v>
      </c>
      <c r="C1845">
        <v>21</v>
      </c>
      <c r="D1845">
        <v>-0.43184206400000003</v>
      </c>
    </row>
    <row r="1846" spans="1:4">
      <c r="A1846" s="1" t="s">
        <v>1292</v>
      </c>
      <c r="B1846" t="s">
        <v>4771</v>
      </c>
      <c r="C1846">
        <v>21</v>
      </c>
      <c r="D1846">
        <v>-0.43157456500000002</v>
      </c>
    </row>
    <row r="1847" spans="1:4">
      <c r="A1847" s="1" t="s">
        <v>1947</v>
      </c>
      <c r="B1847" t="s">
        <v>4773</v>
      </c>
      <c r="C1847">
        <v>21</v>
      </c>
      <c r="D1847">
        <v>-0.431184016</v>
      </c>
    </row>
    <row r="1848" spans="1:4">
      <c r="A1848" s="1" t="s">
        <v>2027</v>
      </c>
      <c r="B1848" t="s">
        <v>4775</v>
      </c>
      <c r="C1848">
        <v>21</v>
      </c>
      <c r="D1848">
        <v>-0.42958508200000001</v>
      </c>
    </row>
    <row r="1849" spans="1:4">
      <c r="A1849" s="1" t="s">
        <v>1490</v>
      </c>
      <c r="B1849" t="s">
        <v>4776</v>
      </c>
      <c r="C1849">
        <v>21</v>
      </c>
      <c r="D1849">
        <v>-0.42930690500000002</v>
      </c>
    </row>
    <row r="1850" spans="1:4">
      <c r="A1850" s="1" t="s">
        <v>1388</v>
      </c>
      <c r="B1850" t="s">
        <v>4778</v>
      </c>
      <c r="C1850">
        <v>21</v>
      </c>
      <c r="D1850">
        <v>-0.42912882899999999</v>
      </c>
    </row>
    <row r="1851" spans="1:4">
      <c r="A1851" s="1" t="s">
        <v>2501</v>
      </c>
      <c r="B1851" t="s">
        <v>4779</v>
      </c>
      <c r="C1851">
        <v>21</v>
      </c>
      <c r="D1851">
        <v>-0.42874027300000001</v>
      </c>
    </row>
    <row r="1852" spans="1:4">
      <c r="A1852" s="1" t="s">
        <v>1488</v>
      </c>
      <c r="B1852" t="s">
        <v>4780</v>
      </c>
      <c r="C1852">
        <v>21</v>
      </c>
      <c r="D1852">
        <v>-0.42732839299999997</v>
      </c>
    </row>
    <row r="1853" spans="1:4">
      <c r="A1853" s="1" t="s">
        <v>1508</v>
      </c>
      <c r="B1853" t="s">
        <v>4781</v>
      </c>
      <c r="C1853">
        <v>21</v>
      </c>
      <c r="D1853">
        <v>-0.42638611500000001</v>
      </c>
    </row>
    <row r="1854" spans="1:4">
      <c r="A1854" s="1" t="s">
        <v>1212</v>
      </c>
      <c r="B1854" t="s">
        <v>4783</v>
      </c>
      <c r="C1854">
        <v>21</v>
      </c>
      <c r="D1854">
        <v>-0.42589216600000002</v>
      </c>
    </row>
    <row r="1855" spans="1:4">
      <c r="A1855" s="1" t="s">
        <v>3035</v>
      </c>
      <c r="B1855" t="s">
        <v>4784</v>
      </c>
      <c r="C1855">
        <v>21</v>
      </c>
      <c r="D1855">
        <v>-0.42586122100000001</v>
      </c>
    </row>
    <row r="1856" spans="1:4">
      <c r="A1856" s="1" t="s">
        <v>1760</v>
      </c>
      <c r="B1856" t="s">
        <v>4785</v>
      </c>
      <c r="C1856">
        <v>21</v>
      </c>
      <c r="D1856">
        <v>-0.42467667100000001</v>
      </c>
    </row>
    <row r="1857" spans="1:4">
      <c r="A1857" s="1" t="s">
        <v>1304</v>
      </c>
      <c r="B1857" t="s">
        <v>4786</v>
      </c>
      <c r="C1857">
        <v>21</v>
      </c>
      <c r="D1857">
        <v>-0.42466341400000002</v>
      </c>
    </row>
    <row r="1858" spans="1:4">
      <c r="A1858" s="1" t="s">
        <v>1471</v>
      </c>
      <c r="B1858" t="s">
        <v>4787</v>
      </c>
      <c r="C1858">
        <v>21</v>
      </c>
      <c r="D1858">
        <v>-0.42445925699999998</v>
      </c>
    </row>
    <row r="1859" spans="1:4">
      <c r="A1859" s="1" t="s">
        <v>2346</v>
      </c>
      <c r="B1859" t="s">
        <v>4790</v>
      </c>
      <c r="C1859">
        <v>21</v>
      </c>
      <c r="D1859">
        <v>-0.42319649599999998</v>
      </c>
    </row>
    <row r="1860" spans="1:4">
      <c r="A1860" s="1" t="s">
        <v>1734</v>
      </c>
      <c r="B1860" t="s">
        <v>4794</v>
      </c>
      <c r="C1860">
        <v>21</v>
      </c>
      <c r="D1860">
        <v>-0.42215770699999999</v>
      </c>
    </row>
    <row r="1861" spans="1:4">
      <c r="A1861" s="1" t="s">
        <v>2346</v>
      </c>
      <c r="B1861" t="s">
        <v>4795</v>
      </c>
      <c r="C1861">
        <v>21</v>
      </c>
      <c r="D1861">
        <v>-0.42210160600000002</v>
      </c>
    </row>
    <row r="1862" spans="1:4">
      <c r="A1862" s="1" t="s">
        <v>1545</v>
      </c>
      <c r="B1862" t="s">
        <v>4796</v>
      </c>
      <c r="C1862">
        <v>21</v>
      </c>
      <c r="D1862">
        <v>-0.42192760499999998</v>
      </c>
    </row>
    <row r="1863" spans="1:4">
      <c r="A1863" s="1" t="s">
        <v>1409</v>
      </c>
      <c r="B1863" t="s">
        <v>4797</v>
      </c>
      <c r="C1863">
        <v>21</v>
      </c>
      <c r="D1863">
        <v>-0.42137414699999998</v>
      </c>
    </row>
    <row r="1864" spans="1:4">
      <c r="A1864" s="1" t="s">
        <v>1667</v>
      </c>
      <c r="B1864" t="s">
        <v>4799</v>
      </c>
      <c r="C1864">
        <v>21</v>
      </c>
      <c r="D1864">
        <v>-0.420306344</v>
      </c>
    </row>
    <row r="1865" spans="1:4">
      <c r="A1865" s="1" t="s">
        <v>2121</v>
      </c>
      <c r="B1865" t="s">
        <v>4800</v>
      </c>
      <c r="C1865">
        <v>21</v>
      </c>
      <c r="D1865">
        <v>-0.420284461</v>
      </c>
    </row>
    <row r="1866" spans="1:4">
      <c r="A1866" s="1" t="s">
        <v>1510</v>
      </c>
      <c r="B1866" t="s">
        <v>4804</v>
      </c>
      <c r="C1866">
        <v>21</v>
      </c>
      <c r="D1866">
        <v>-0.41925367800000002</v>
      </c>
    </row>
    <row r="1867" spans="1:4">
      <c r="A1867" s="1" t="s">
        <v>1462</v>
      </c>
      <c r="B1867" t="s">
        <v>4805</v>
      </c>
      <c r="C1867">
        <v>21</v>
      </c>
      <c r="D1867">
        <v>-0.41879675100000002</v>
      </c>
    </row>
    <row r="1868" spans="1:4">
      <c r="A1868" s="1" t="s">
        <v>1384</v>
      </c>
      <c r="B1868" t="s">
        <v>4806</v>
      </c>
      <c r="C1868">
        <v>21</v>
      </c>
      <c r="D1868">
        <v>-0.41855115599999998</v>
      </c>
    </row>
    <row r="1869" spans="1:4">
      <c r="A1869" s="1" t="s">
        <v>2229</v>
      </c>
      <c r="B1869" t="s">
        <v>4807</v>
      </c>
      <c r="C1869">
        <v>21</v>
      </c>
      <c r="D1869">
        <v>-0.41832447</v>
      </c>
    </row>
    <row r="1870" spans="1:4">
      <c r="A1870" s="1" t="s">
        <v>2604</v>
      </c>
      <c r="B1870" t="s">
        <v>4808</v>
      </c>
      <c r="C1870">
        <v>21</v>
      </c>
      <c r="D1870">
        <v>-0.418017162</v>
      </c>
    </row>
    <row r="1871" spans="1:4">
      <c r="A1871" s="1" t="s">
        <v>1255</v>
      </c>
      <c r="B1871" t="s">
        <v>4815</v>
      </c>
      <c r="C1871">
        <v>21</v>
      </c>
      <c r="D1871">
        <v>-0.415556543</v>
      </c>
    </row>
    <row r="1872" spans="1:4">
      <c r="A1872" s="1" t="s">
        <v>2318</v>
      </c>
      <c r="B1872" t="s">
        <v>4816</v>
      </c>
      <c r="C1872">
        <v>21</v>
      </c>
      <c r="D1872">
        <v>-0.41511404299999999</v>
      </c>
    </row>
    <row r="1873" spans="1:4">
      <c r="A1873" s="1" t="s">
        <v>1488</v>
      </c>
      <c r="B1873" t="s">
        <v>4819</v>
      </c>
      <c r="C1873">
        <v>21</v>
      </c>
      <c r="D1873">
        <v>-0.413459256</v>
      </c>
    </row>
    <row r="1874" spans="1:4">
      <c r="A1874" s="1" t="s">
        <v>1265</v>
      </c>
      <c r="B1874" t="s">
        <v>4821</v>
      </c>
      <c r="C1874">
        <v>21</v>
      </c>
      <c r="D1874">
        <v>-0.41223833999999998</v>
      </c>
    </row>
    <row r="1875" spans="1:4">
      <c r="A1875" s="1" t="s">
        <v>1248</v>
      </c>
      <c r="B1875" t="s">
        <v>4822</v>
      </c>
      <c r="C1875">
        <v>21</v>
      </c>
      <c r="D1875">
        <v>-0.41194352499999998</v>
      </c>
    </row>
    <row r="1876" spans="1:4">
      <c r="A1876" s="1" t="s">
        <v>610</v>
      </c>
      <c r="B1876" t="s">
        <v>947</v>
      </c>
      <c r="C1876">
        <v>21</v>
      </c>
      <c r="D1876">
        <v>-0.41146164899999998</v>
      </c>
    </row>
    <row r="1877" spans="1:4">
      <c r="A1877" s="1" t="s">
        <v>1498</v>
      </c>
      <c r="B1877" t="s">
        <v>4826</v>
      </c>
      <c r="C1877">
        <v>21</v>
      </c>
      <c r="D1877">
        <v>-0.41122718000000003</v>
      </c>
    </row>
    <row r="1878" spans="1:4">
      <c r="A1878" s="1" t="s">
        <v>819</v>
      </c>
      <c r="B1878" t="s">
        <v>997</v>
      </c>
      <c r="C1878">
        <v>21</v>
      </c>
      <c r="D1878">
        <v>-0.41086123699999999</v>
      </c>
    </row>
    <row r="1879" spans="1:4">
      <c r="A1879" s="1" t="s">
        <v>3729</v>
      </c>
      <c r="B1879" t="s">
        <v>4830</v>
      </c>
      <c r="C1879">
        <v>21</v>
      </c>
      <c r="D1879">
        <v>-0.41040984400000002</v>
      </c>
    </row>
    <row r="1880" spans="1:4">
      <c r="A1880" s="1" t="s">
        <v>2964</v>
      </c>
      <c r="B1880" t="s">
        <v>4831</v>
      </c>
      <c r="C1880">
        <v>21</v>
      </c>
      <c r="D1880">
        <v>-0.410162898</v>
      </c>
    </row>
    <row r="1881" spans="1:4">
      <c r="A1881" s="1" t="s">
        <v>1232</v>
      </c>
      <c r="B1881" t="s">
        <v>4835</v>
      </c>
      <c r="C1881">
        <v>21</v>
      </c>
      <c r="D1881">
        <v>-0.40874295900000002</v>
      </c>
    </row>
    <row r="1882" spans="1:4">
      <c r="A1882" s="1" t="s">
        <v>1326</v>
      </c>
      <c r="B1882" t="s">
        <v>4839</v>
      </c>
      <c r="C1882">
        <v>21</v>
      </c>
      <c r="D1882">
        <v>-0.40782628199999998</v>
      </c>
    </row>
    <row r="1883" spans="1:4">
      <c r="A1883" s="1" t="s">
        <v>1208</v>
      </c>
      <c r="B1883" t="s">
        <v>4840</v>
      </c>
      <c r="C1883">
        <v>21</v>
      </c>
      <c r="D1883">
        <v>-0.407688879</v>
      </c>
    </row>
    <row r="1884" spans="1:4">
      <c r="A1884" s="1" t="s">
        <v>1962</v>
      </c>
      <c r="B1884" t="s">
        <v>4842</v>
      </c>
      <c r="C1884">
        <v>21</v>
      </c>
      <c r="D1884">
        <v>-0.40704985500000002</v>
      </c>
    </row>
    <row r="1885" spans="1:4">
      <c r="A1885" s="1" t="s">
        <v>1473</v>
      </c>
      <c r="B1885" t="s">
        <v>4845</v>
      </c>
      <c r="C1885">
        <v>21</v>
      </c>
      <c r="D1885">
        <v>-0.40643996999999998</v>
      </c>
    </row>
    <row r="1886" spans="1:4">
      <c r="A1886" s="1" t="s">
        <v>1206</v>
      </c>
      <c r="B1886" t="s">
        <v>4846</v>
      </c>
      <c r="C1886">
        <v>21</v>
      </c>
      <c r="D1886">
        <v>-0.40577106299999999</v>
      </c>
    </row>
    <row r="1887" spans="1:4">
      <c r="A1887" s="1" t="s">
        <v>2494</v>
      </c>
      <c r="B1887" t="s">
        <v>4851</v>
      </c>
      <c r="C1887">
        <v>21</v>
      </c>
      <c r="D1887">
        <v>-0.403801044</v>
      </c>
    </row>
    <row r="1888" spans="1:4">
      <c r="A1888" s="1" t="s">
        <v>1273</v>
      </c>
      <c r="B1888" t="s">
        <v>4852</v>
      </c>
      <c r="C1888">
        <v>21</v>
      </c>
      <c r="D1888">
        <v>-0.403757325</v>
      </c>
    </row>
    <row r="1889" spans="1:4">
      <c r="A1889" s="1" t="s">
        <v>2052</v>
      </c>
      <c r="B1889" t="s">
        <v>4853</v>
      </c>
      <c r="C1889">
        <v>21</v>
      </c>
      <c r="D1889">
        <v>-0.40360273800000002</v>
      </c>
    </row>
    <row r="1890" spans="1:4">
      <c r="A1890" s="1" t="s">
        <v>1553</v>
      </c>
      <c r="B1890" t="s">
        <v>4854</v>
      </c>
      <c r="C1890">
        <v>21</v>
      </c>
      <c r="D1890">
        <v>-0.40350258700000002</v>
      </c>
    </row>
    <row r="1891" spans="1:4">
      <c r="A1891" s="1" t="s">
        <v>2633</v>
      </c>
      <c r="B1891" t="s">
        <v>4855</v>
      </c>
      <c r="C1891">
        <v>21</v>
      </c>
      <c r="D1891">
        <v>-0.402976642</v>
      </c>
    </row>
    <row r="1892" spans="1:4">
      <c r="A1892" s="1" t="s">
        <v>1255</v>
      </c>
      <c r="B1892" t="s">
        <v>4856</v>
      </c>
      <c r="C1892">
        <v>21</v>
      </c>
      <c r="D1892">
        <v>-0.402951634</v>
      </c>
    </row>
    <row r="1893" spans="1:4">
      <c r="A1893" s="1" t="s">
        <v>2336</v>
      </c>
      <c r="B1893" t="s">
        <v>4857</v>
      </c>
      <c r="C1893">
        <v>21</v>
      </c>
      <c r="D1893">
        <v>-0.40291989</v>
      </c>
    </row>
    <row r="1894" spans="1:4">
      <c r="A1894" s="1" t="s">
        <v>2466</v>
      </c>
      <c r="B1894" t="s">
        <v>4858</v>
      </c>
      <c r="C1894">
        <v>21</v>
      </c>
      <c r="D1894">
        <v>-0.40278931800000001</v>
      </c>
    </row>
    <row r="1895" spans="1:4">
      <c r="A1895" s="1" t="s">
        <v>2873</v>
      </c>
      <c r="B1895" t="s">
        <v>4863</v>
      </c>
      <c r="C1895">
        <v>21</v>
      </c>
      <c r="D1895">
        <v>-0.40245703700000002</v>
      </c>
    </row>
    <row r="1896" spans="1:4">
      <c r="A1896" s="1" t="s">
        <v>2564</v>
      </c>
      <c r="B1896" t="s">
        <v>4867</v>
      </c>
      <c r="C1896">
        <v>21</v>
      </c>
      <c r="D1896">
        <v>-0.401892847</v>
      </c>
    </row>
    <row r="1897" spans="1:4">
      <c r="A1897" s="1" t="s">
        <v>1563</v>
      </c>
      <c r="B1897" t="s">
        <v>4868</v>
      </c>
      <c r="C1897">
        <v>21</v>
      </c>
      <c r="D1897">
        <v>-0.40183562499999997</v>
      </c>
    </row>
    <row r="1898" spans="1:4">
      <c r="A1898" s="1" t="s">
        <v>1364</v>
      </c>
      <c r="B1898" t="s">
        <v>4869</v>
      </c>
      <c r="C1898">
        <v>21</v>
      </c>
      <c r="D1898">
        <v>-0.40117423000000002</v>
      </c>
    </row>
    <row r="1899" spans="1:4">
      <c r="A1899" s="1" t="s">
        <v>1458</v>
      </c>
      <c r="B1899" t="s">
        <v>4869</v>
      </c>
      <c r="C1899">
        <v>21</v>
      </c>
      <c r="D1899">
        <v>-0.40117423000000002</v>
      </c>
    </row>
    <row r="1900" spans="1:4">
      <c r="A1900" s="1" t="s">
        <v>1368</v>
      </c>
      <c r="B1900" t="s">
        <v>4873</v>
      </c>
      <c r="C1900">
        <v>21</v>
      </c>
      <c r="D1900">
        <v>-0.39969007699999998</v>
      </c>
    </row>
    <row r="1901" spans="1:4">
      <c r="A1901" s="1" t="s">
        <v>1805</v>
      </c>
      <c r="B1901" t="s">
        <v>4876</v>
      </c>
      <c r="C1901">
        <v>21</v>
      </c>
      <c r="D1901">
        <v>-0.39871967400000002</v>
      </c>
    </row>
    <row r="1902" spans="1:4">
      <c r="A1902" s="1" t="s">
        <v>1741</v>
      </c>
      <c r="B1902" t="s">
        <v>4877</v>
      </c>
      <c r="C1902">
        <v>21</v>
      </c>
      <c r="D1902">
        <v>-0.39859521399999998</v>
      </c>
    </row>
    <row r="1903" spans="1:4">
      <c r="A1903" s="1" t="s">
        <v>2329</v>
      </c>
      <c r="B1903" t="s">
        <v>4878</v>
      </c>
      <c r="C1903">
        <v>21</v>
      </c>
      <c r="D1903">
        <v>-0.39842310600000003</v>
      </c>
    </row>
    <row r="1904" spans="1:4">
      <c r="A1904" s="1" t="s">
        <v>1285</v>
      </c>
      <c r="B1904" t="s">
        <v>4879</v>
      </c>
      <c r="C1904">
        <v>21</v>
      </c>
      <c r="D1904">
        <v>-0.398061371</v>
      </c>
    </row>
    <row r="1905" spans="1:4">
      <c r="A1905" s="1" t="s">
        <v>2942</v>
      </c>
      <c r="B1905" t="s">
        <v>4880</v>
      </c>
      <c r="C1905">
        <v>21</v>
      </c>
      <c r="D1905">
        <v>-0.39793884099999999</v>
      </c>
    </row>
    <row r="1906" spans="1:4">
      <c r="A1906" s="1" t="s">
        <v>1228</v>
      </c>
      <c r="B1906" t="s">
        <v>4881</v>
      </c>
      <c r="C1906">
        <v>21</v>
      </c>
      <c r="D1906">
        <v>-0.39765296900000002</v>
      </c>
    </row>
    <row r="1907" spans="1:4">
      <c r="A1907" s="1" t="s">
        <v>819</v>
      </c>
      <c r="B1907" t="s">
        <v>992</v>
      </c>
      <c r="C1907">
        <v>21</v>
      </c>
      <c r="D1907">
        <v>-0.39722889500000003</v>
      </c>
    </row>
    <row r="1908" spans="1:4">
      <c r="A1908" s="1" t="s">
        <v>1370</v>
      </c>
      <c r="B1908" t="s">
        <v>4885</v>
      </c>
      <c r="C1908">
        <v>21</v>
      </c>
      <c r="D1908">
        <v>-0.39565077100000001</v>
      </c>
    </row>
    <row r="1909" spans="1:4">
      <c r="A1909" s="1" t="s">
        <v>2246</v>
      </c>
      <c r="B1909" t="s">
        <v>4887</v>
      </c>
      <c r="C1909">
        <v>21</v>
      </c>
      <c r="D1909">
        <v>-0.395134078</v>
      </c>
    </row>
    <row r="1910" spans="1:4">
      <c r="A1910" s="1" t="s">
        <v>1285</v>
      </c>
      <c r="B1910" t="s">
        <v>4889</v>
      </c>
      <c r="C1910">
        <v>21</v>
      </c>
      <c r="D1910">
        <v>-0.39483343100000001</v>
      </c>
    </row>
    <row r="1911" spans="1:4">
      <c r="A1911" s="1" t="s">
        <v>1875</v>
      </c>
      <c r="B1911" t="s">
        <v>4890</v>
      </c>
      <c r="C1911">
        <v>21</v>
      </c>
      <c r="D1911">
        <v>-0.39458234399999997</v>
      </c>
    </row>
    <row r="1912" spans="1:4">
      <c r="A1912" s="1" t="s">
        <v>1921</v>
      </c>
      <c r="B1912" t="s">
        <v>4892</v>
      </c>
      <c r="C1912">
        <v>21</v>
      </c>
      <c r="D1912">
        <v>-0.39406864699999999</v>
      </c>
    </row>
    <row r="1913" spans="1:4">
      <c r="A1913" s="1" t="s">
        <v>1355</v>
      </c>
      <c r="B1913" t="s">
        <v>4897</v>
      </c>
      <c r="C1913">
        <v>21</v>
      </c>
      <c r="D1913">
        <v>-0.39197052900000001</v>
      </c>
    </row>
    <row r="1914" spans="1:4">
      <c r="A1914" s="1" t="s">
        <v>1360</v>
      </c>
      <c r="B1914" t="s">
        <v>4899</v>
      </c>
      <c r="C1914">
        <v>21</v>
      </c>
      <c r="D1914">
        <v>-0.39128278399999999</v>
      </c>
    </row>
    <row r="1915" spans="1:4">
      <c r="A1915" s="1" t="s">
        <v>1977</v>
      </c>
      <c r="B1915" t="s">
        <v>4901</v>
      </c>
      <c r="C1915">
        <v>21</v>
      </c>
      <c r="D1915">
        <v>-0.39104752500000001</v>
      </c>
    </row>
    <row r="1916" spans="1:4">
      <c r="A1916" s="1" t="s">
        <v>1841</v>
      </c>
      <c r="B1916" t="s">
        <v>4902</v>
      </c>
      <c r="C1916">
        <v>21</v>
      </c>
      <c r="D1916">
        <v>-0.39092708500000001</v>
      </c>
    </row>
    <row r="1917" spans="1:4">
      <c r="A1917" s="1" t="s">
        <v>2482</v>
      </c>
      <c r="B1917" t="s">
        <v>4903</v>
      </c>
      <c r="C1917">
        <v>21</v>
      </c>
      <c r="D1917">
        <v>-0.39072258999999998</v>
      </c>
    </row>
    <row r="1918" spans="1:4">
      <c r="A1918" s="1" t="s">
        <v>1588</v>
      </c>
      <c r="B1918" t="s">
        <v>4905</v>
      </c>
      <c r="C1918">
        <v>21</v>
      </c>
      <c r="D1918">
        <v>-0.390611555</v>
      </c>
    </row>
    <row r="1919" spans="1:4">
      <c r="A1919" s="1" t="s">
        <v>1364</v>
      </c>
      <c r="B1919" t="s">
        <v>4907</v>
      </c>
      <c r="C1919">
        <v>21</v>
      </c>
      <c r="D1919">
        <v>-0.39034361099999998</v>
      </c>
    </row>
    <row r="1920" spans="1:4">
      <c r="A1920" s="1" t="s">
        <v>1386</v>
      </c>
      <c r="B1920" t="s">
        <v>4910</v>
      </c>
      <c r="C1920">
        <v>21</v>
      </c>
      <c r="D1920">
        <v>-0.38972063000000001</v>
      </c>
    </row>
    <row r="1921" spans="1:4">
      <c r="A1921" s="1" t="s">
        <v>1936</v>
      </c>
      <c r="B1921" t="s">
        <v>4911</v>
      </c>
      <c r="C1921">
        <v>21</v>
      </c>
      <c r="D1921">
        <v>-0.38959113400000001</v>
      </c>
    </row>
    <row r="1922" spans="1:4">
      <c r="A1922" s="1" t="s">
        <v>4493</v>
      </c>
      <c r="B1922" t="s">
        <v>4915</v>
      </c>
      <c r="C1922">
        <v>21</v>
      </c>
      <c r="D1922">
        <v>-0.38826733099999999</v>
      </c>
    </row>
    <row r="1923" spans="1:4">
      <c r="A1923" s="1" t="s">
        <v>1848</v>
      </c>
      <c r="B1923" t="s">
        <v>4917</v>
      </c>
      <c r="C1923">
        <v>21</v>
      </c>
      <c r="D1923">
        <v>-0.38805672600000002</v>
      </c>
    </row>
    <row r="1924" spans="1:4">
      <c r="A1924" s="1" t="s">
        <v>1675</v>
      </c>
      <c r="B1924" t="s">
        <v>4918</v>
      </c>
      <c r="C1924">
        <v>21</v>
      </c>
      <c r="D1924">
        <v>-0.388046581</v>
      </c>
    </row>
    <row r="1925" spans="1:4">
      <c r="A1925" s="1" t="s">
        <v>2953</v>
      </c>
      <c r="B1925" t="s">
        <v>4920</v>
      </c>
      <c r="C1925">
        <v>21</v>
      </c>
      <c r="D1925">
        <v>-0.38792302299999998</v>
      </c>
    </row>
    <row r="1926" spans="1:4">
      <c r="A1926" s="1" t="s">
        <v>1409</v>
      </c>
      <c r="B1926" t="s">
        <v>4922</v>
      </c>
      <c r="C1926">
        <v>21</v>
      </c>
      <c r="D1926">
        <v>-0.38761817399999998</v>
      </c>
    </row>
    <row r="1927" spans="1:4">
      <c r="A1927" s="1" t="s">
        <v>1555</v>
      </c>
      <c r="B1927" t="s">
        <v>4923</v>
      </c>
      <c r="C1927">
        <v>21</v>
      </c>
      <c r="D1927">
        <v>-0.387389223</v>
      </c>
    </row>
    <row r="1928" spans="1:4">
      <c r="A1928" s="1" t="s">
        <v>1360</v>
      </c>
      <c r="B1928" t="s">
        <v>4927</v>
      </c>
      <c r="C1928">
        <v>21</v>
      </c>
      <c r="D1928">
        <v>-0.38646846099999999</v>
      </c>
    </row>
    <row r="1929" spans="1:4">
      <c r="A1929" s="1" t="s">
        <v>3530</v>
      </c>
      <c r="B1929" t="s">
        <v>4931</v>
      </c>
      <c r="C1929">
        <v>21</v>
      </c>
      <c r="D1929">
        <v>-0.383559867</v>
      </c>
    </row>
    <row r="1930" spans="1:4">
      <c r="A1930" s="1" t="s">
        <v>4482</v>
      </c>
      <c r="B1930" t="s">
        <v>4934</v>
      </c>
      <c r="C1930">
        <v>21</v>
      </c>
      <c r="D1930">
        <v>-0.382963216</v>
      </c>
    </row>
    <row r="1931" spans="1:4">
      <c r="A1931" s="1" t="s">
        <v>1234</v>
      </c>
      <c r="B1931" t="s">
        <v>4935</v>
      </c>
      <c r="C1931">
        <v>21</v>
      </c>
      <c r="D1931">
        <v>-0.38289262099999999</v>
      </c>
    </row>
    <row r="1932" spans="1:4">
      <c r="A1932" s="1" t="s">
        <v>1723</v>
      </c>
      <c r="B1932" t="s">
        <v>4937</v>
      </c>
      <c r="C1932">
        <v>21</v>
      </c>
      <c r="D1932">
        <v>-0.38277926899999998</v>
      </c>
    </row>
    <row r="1933" spans="1:4">
      <c r="A1933" s="1" t="s">
        <v>1281</v>
      </c>
      <c r="B1933" t="s">
        <v>4939</v>
      </c>
      <c r="C1933">
        <v>21</v>
      </c>
      <c r="D1933">
        <v>-0.3824748</v>
      </c>
    </row>
    <row r="1934" spans="1:4">
      <c r="A1934" s="1" t="s">
        <v>3135</v>
      </c>
      <c r="B1934" t="s">
        <v>4940</v>
      </c>
      <c r="C1934">
        <v>21</v>
      </c>
      <c r="D1934">
        <v>-0.38243136300000002</v>
      </c>
    </row>
    <row r="1935" spans="1:4">
      <c r="A1935" s="1" t="s">
        <v>2227</v>
      </c>
      <c r="B1935" t="s">
        <v>4941</v>
      </c>
      <c r="C1935">
        <v>21</v>
      </c>
      <c r="D1935">
        <v>-0.38204228400000001</v>
      </c>
    </row>
    <row r="1936" spans="1:4">
      <c r="A1936" s="1" t="s">
        <v>1737</v>
      </c>
      <c r="B1936" t="s">
        <v>4942</v>
      </c>
      <c r="C1936">
        <v>21</v>
      </c>
      <c r="D1936">
        <v>-0.38204214600000003</v>
      </c>
    </row>
    <row r="1937" spans="1:4">
      <c r="A1937" s="1" t="s">
        <v>2204</v>
      </c>
      <c r="B1937" t="s">
        <v>4946</v>
      </c>
      <c r="C1937">
        <v>21</v>
      </c>
      <c r="D1937">
        <v>-0.38168214099999997</v>
      </c>
    </row>
    <row r="1938" spans="1:4">
      <c r="A1938" s="1" t="s">
        <v>1263</v>
      </c>
      <c r="B1938" t="s">
        <v>4948</v>
      </c>
      <c r="C1938">
        <v>21</v>
      </c>
      <c r="D1938">
        <v>-0.38158882900000002</v>
      </c>
    </row>
    <row r="1939" spans="1:4">
      <c r="A1939" s="1" t="s">
        <v>2346</v>
      </c>
      <c r="B1939" t="s">
        <v>4950</v>
      </c>
      <c r="C1939">
        <v>21</v>
      </c>
      <c r="D1939">
        <v>-0.38150161900000001</v>
      </c>
    </row>
    <row r="1940" spans="1:4">
      <c r="A1940" s="1" t="s">
        <v>1304</v>
      </c>
      <c r="B1940" t="s">
        <v>4951</v>
      </c>
      <c r="C1940">
        <v>21</v>
      </c>
      <c r="D1940">
        <v>-0.38056189200000001</v>
      </c>
    </row>
    <row r="1941" spans="1:4">
      <c r="A1941" s="1" t="s">
        <v>3877</v>
      </c>
      <c r="B1941" t="s">
        <v>4952</v>
      </c>
      <c r="C1941">
        <v>21</v>
      </c>
      <c r="D1941">
        <v>-0.38041771000000002</v>
      </c>
    </row>
    <row r="1942" spans="1:4">
      <c r="A1942" s="1" t="s">
        <v>2893</v>
      </c>
      <c r="B1942" t="s">
        <v>4958</v>
      </c>
      <c r="C1942">
        <v>21</v>
      </c>
      <c r="D1942">
        <v>-0.379766402</v>
      </c>
    </row>
    <row r="1943" spans="1:4">
      <c r="A1943" s="1" t="s">
        <v>1703</v>
      </c>
      <c r="B1943" t="s">
        <v>4963</v>
      </c>
      <c r="C1943">
        <v>21</v>
      </c>
      <c r="D1943">
        <v>-0.37910711000000002</v>
      </c>
    </row>
    <row r="1944" spans="1:4">
      <c r="A1944" s="1" t="s">
        <v>2073</v>
      </c>
      <c r="B1944" t="s">
        <v>4964</v>
      </c>
      <c r="C1944">
        <v>21</v>
      </c>
      <c r="D1944">
        <v>-0.378994518</v>
      </c>
    </row>
    <row r="1945" spans="1:4">
      <c r="A1945" s="1" t="s">
        <v>1508</v>
      </c>
      <c r="B1945" t="s">
        <v>4968</v>
      </c>
      <c r="C1945">
        <v>21</v>
      </c>
      <c r="D1945">
        <v>-0.378554167</v>
      </c>
    </row>
    <row r="1946" spans="1:4">
      <c r="A1946" s="1" t="s">
        <v>3729</v>
      </c>
      <c r="B1946" t="s">
        <v>4971</v>
      </c>
      <c r="C1946">
        <v>21</v>
      </c>
      <c r="D1946">
        <v>-0.37804047299999999</v>
      </c>
    </row>
    <row r="1947" spans="1:4">
      <c r="A1947" s="1" t="s">
        <v>1471</v>
      </c>
      <c r="B1947" t="s">
        <v>4975</v>
      </c>
      <c r="C1947">
        <v>21</v>
      </c>
      <c r="D1947">
        <v>-0.37742434600000002</v>
      </c>
    </row>
    <row r="1948" spans="1:4">
      <c r="A1948" s="1" t="s">
        <v>2728</v>
      </c>
      <c r="B1948" t="s">
        <v>4976</v>
      </c>
      <c r="C1948">
        <v>21</v>
      </c>
      <c r="D1948">
        <v>-0.37739194599999998</v>
      </c>
    </row>
    <row r="1949" spans="1:4">
      <c r="A1949" s="1" t="s">
        <v>1856</v>
      </c>
      <c r="B1949" t="s">
        <v>4977</v>
      </c>
      <c r="C1949">
        <v>21</v>
      </c>
      <c r="D1949">
        <v>-0.37731900299999999</v>
      </c>
    </row>
    <row r="1950" spans="1:4">
      <c r="A1950" s="1" t="s">
        <v>4445</v>
      </c>
      <c r="B1950" t="s">
        <v>4978</v>
      </c>
      <c r="C1950">
        <v>21</v>
      </c>
      <c r="D1950">
        <v>-0.37710458400000002</v>
      </c>
    </row>
    <row r="1951" spans="1:4">
      <c r="A1951" s="1" t="s">
        <v>1971</v>
      </c>
      <c r="B1951" t="s">
        <v>4980</v>
      </c>
      <c r="C1951">
        <v>21</v>
      </c>
      <c r="D1951">
        <v>-0.37630809500000001</v>
      </c>
    </row>
    <row r="1952" spans="1:4">
      <c r="A1952" s="1" t="s">
        <v>1399</v>
      </c>
      <c r="B1952" t="s">
        <v>4981</v>
      </c>
      <c r="C1952">
        <v>21</v>
      </c>
      <c r="D1952">
        <v>-0.37619554399999999</v>
      </c>
    </row>
    <row r="1953" spans="1:4">
      <c r="A1953" s="1" t="s">
        <v>1532</v>
      </c>
      <c r="B1953" t="s">
        <v>4982</v>
      </c>
      <c r="C1953">
        <v>21</v>
      </c>
      <c r="D1953">
        <v>-0.37572494699999998</v>
      </c>
    </row>
    <row r="1954" spans="1:4">
      <c r="A1954" s="1" t="s">
        <v>4504</v>
      </c>
      <c r="B1954" t="s">
        <v>4983</v>
      </c>
      <c r="C1954">
        <v>21</v>
      </c>
      <c r="D1954">
        <v>-0.37566670600000002</v>
      </c>
    </row>
    <row r="1955" spans="1:4">
      <c r="A1955" s="1" t="s">
        <v>2336</v>
      </c>
      <c r="B1955" t="s">
        <v>4986</v>
      </c>
      <c r="C1955">
        <v>21</v>
      </c>
      <c r="D1955">
        <v>-0.37475323100000002</v>
      </c>
    </row>
    <row r="1956" spans="1:4">
      <c r="A1956" s="1" t="s">
        <v>1566</v>
      </c>
      <c r="B1956" t="s">
        <v>4987</v>
      </c>
      <c r="C1956">
        <v>21</v>
      </c>
      <c r="D1956">
        <v>-0.37456692400000002</v>
      </c>
    </row>
    <row r="1957" spans="1:4">
      <c r="A1957" s="1" t="s">
        <v>4191</v>
      </c>
      <c r="B1957" t="s">
        <v>4989</v>
      </c>
      <c r="C1957">
        <v>21</v>
      </c>
      <c r="D1957">
        <v>-0.37375360899999999</v>
      </c>
    </row>
    <row r="1958" spans="1:4">
      <c r="A1958" s="1" t="s">
        <v>1636</v>
      </c>
      <c r="B1958" t="s">
        <v>4994</v>
      </c>
      <c r="C1958">
        <v>21</v>
      </c>
      <c r="D1958">
        <v>-0.37303343500000002</v>
      </c>
    </row>
    <row r="1959" spans="1:4">
      <c r="A1959" s="1" t="s">
        <v>4549</v>
      </c>
      <c r="B1959" t="s">
        <v>4996</v>
      </c>
      <c r="C1959">
        <v>21</v>
      </c>
      <c r="D1959">
        <v>-0.37202216900000001</v>
      </c>
    </row>
    <row r="1960" spans="1:4">
      <c r="A1960" s="1" t="s">
        <v>1789</v>
      </c>
      <c r="B1960" t="s">
        <v>4997</v>
      </c>
      <c r="C1960">
        <v>21</v>
      </c>
      <c r="D1960">
        <v>-0.37184532599999998</v>
      </c>
    </row>
    <row r="1961" spans="1:4">
      <c r="A1961" s="1" t="s">
        <v>1506</v>
      </c>
      <c r="B1961" t="s">
        <v>4999</v>
      </c>
      <c r="C1961">
        <v>21</v>
      </c>
      <c r="D1961">
        <v>-0.37143172499999999</v>
      </c>
    </row>
    <row r="1962" spans="1:4">
      <c r="A1962" s="1" t="s">
        <v>1496</v>
      </c>
      <c r="B1962" t="s">
        <v>5000</v>
      </c>
      <c r="C1962">
        <v>21</v>
      </c>
      <c r="D1962">
        <v>-0.37137203000000002</v>
      </c>
    </row>
    <row r="1963" spans="1:4">
      <c r="A1963" s="1" t="s">
        <v>3871</v>
      </c>
      <c r="B1963" t="s">
        <v>5008</v>
      </c>
      <c r="C1963">
        <v>21</v>
      </c>
      <c r="D1963">
        <v>-0.36951445900000002</v>
      </c>
    </row>
    <row r="1964" spans="1:4">
      <c r="A1964" s="1" t="s">
        <v>2746</v>
      </c>
      <c r="B1964" t="s">
        <v>5009</v>
      </c>
      <c r="C1964">
        <v>21</v>
      </c>
      <c r="D1964">
        <v>-0.369503374</v>
      </c>
    </row>
    <row r="1965" spans="1:4">
      <c r="A1965" s="1" t="s">
        <v>2592</v>
      </c>
      <c r="B1965" t="s">
        <v>5011</v>
      </c>
      <c r="C1965">
        <v>21</v>
      </c>
      <c r="D1965">
        <v>-0.36911549599999999</v>
      </c>
    </row>
    <row r="1966" spans="1:4">
      <c r="A1966" s="1" t="s">
        <v>4763</v>
      </c>
      <c r="B1966" t="s">
        <v>5012</v>
      </c>
      <c r="C1966">
        <v>21</v>
      </c>
      <c r="D1966">
        <v>-0.36882462300000002</v>
      </c>
    </row>
    <row r="1967" spans="1:4">
      <c r="A1967" s="1" t="s">
        <v>1302</v>
      </c>
      <c r="B1967" t="s">
        <v>5013</v>
      </c>
      <c r="C1967">
        <v>21</v>
      </c>
      <c r="D1967">
        <v>-0.36875337499999999</v>
      </c>
    </row>
    <row r="1968" spans="1:4">
      <c r="A1968" s="1" t="s">
        <v>3070</v>
      </c>
      <c r="B1968" t="s">
        <v>5015</v>
      </c>
      <c r="C1968">
        <v>21</v>
      </c>
      <c r="D1968">
        <v>-0.36855154600000001</v>
      </c>
    </row>
    <row r="1969" spans="1:4">
      <c r="A1969" s="1" t="s">
        <v>1234</v>
      </c>
      <c r="B1969" t="s">
        <v>5017</v>
      </c>
      <c r="C1969">
        <v>21</v>
      </c>
      <c r="D1969">
        <v>-0.36824084899999998</v>
      </c>
    </row>
    <row r="1970" spans="1:4">
      <c r="A1970" s="1" t="s">
        <v>1579</v>
      </c>
      <c r="B1970" t="s">
        <v>5019</v>
      </c>
      <c r="C1970">
        <v>21</v>
      </c>
      <c r="D1970">
        <v>-0.36782774000000001</v>
      </c>
    </row>
    <row r="1971" spans="1:4">
      <c r="A1971" s="1" t="s">
        <v>1401</v>
      </c>
      <c r="B1971" t="s">
        <v>5021</v>
      </c>
      <c r="C1971">
        <v>21</v>
      </c>
      <c r="D1971">
        <v>-0.36756520999999998</v>
      </c>
    </row>
    <row r="1972" spans="1:4">
      <c r="A1972" s="1" t="s">
        <v>2068</v>
      </c>
      <c r="B1972" t="s">
        <v>5023</v>
      </c>
      <c r="C1972">
        <v>21</v>
      </c>
      <c r="D1972">
        <v>-0.36725248500000002</v>
      </c>
    </row>
    <row r="1973" spans="1:4">
      <c r="A1973" s="1" t="s">
        <v>3691</v>
      </c>
      <c r="B1973" t="s">
        <v>5027</v>
      </c>
      <c r="C1973">
        <v>21</v>
      </c>
      <c r="D1973">
        <v>-0.36629159999999999</v>
      </c>
    </row>
    <row r="1974" spans="1:4">
      <c r="A1974" s="1" t="s">
        <v>1803</v>
      </c>
      <c r="B1974" t="s">
        <v>5028</v>
      </c>
      <c r="C1974">
        <v>21</v>
      </c>
      <c r="D1974">
        <v>-0.36627479899999998</v>
      </c>
    </row>
    <row r="1975" spans="1:4">
      <c r="A1975" s="1" t="s">
        <v>1431</v>
      </c>
      <c r="B1975" t="s">
        <v>5029</v>
      </c>
      <c r="C1975">
        <v>21</v>
      </c>
      <c r="D1975">
        <v>-0.36621772800000002</v>
      </c>
    </row>
    <row r="1976" spans="1:4">
      <c r="A1976" s="1" t="s">
        <v>1394</v>
      </c>
      <c r="B1976" t="s">
        <v>5032</v>
      </c>
      <c r="C1976">
        <v>21</v>
      </c>
      <c r="D1976">
        <v>-0.36525727699999999</v>
      </c>
    </row>
    <row r="1977" spans="1:4">
      <c r="A1977" s="1" t="s">
        <v>2017</v>
      </c>
      <c r="B1977" t="s">
        <v>5035</v>
      </c>
      <c r="C1977">
        <v>21</v>
      </c>
      <c r="D1977">
        <v>-0.364935962</v>
      </c>
    </row>
    <row r="1978" spans="1:4">
      <c r="A1978" s="1" t="s">
        <v>1841</v>
      </c>
      <c r="B1978" t="s">
        <v>5038</v>
      </c>
      <c r="C1978">
        <v>21</v>
      </c>
      <c r="D1978">
        <v>-0.36451144600000002</v>
      </c>
    </row>
    <row r="1979" spans="1:4">
      <c r="A1979" s="1" t="s">
        <v>2288</v>
      </c>
      <c r="B1979" t="s">
        <v>5041</v>
      </c>
      <c r="C1979">
        <v>21</v>
      </c>
      <c r="D1979">
        <v>-0.36353287000000001</v>
      </c>
    </row>
    <row r="1980" spans="1:4">
      <c r="A1980" s="1" t="s">
        <v>2027</v>
      </c>
      <c r="B1980" t="s">
        <v>5042</v>
      </c>
      <c r="C1980">
        <v>21</v>
      </c>
      <c r="D1980">
        <v>-0.362910226</v>
      </c>
    </row>
    <row r="1981" spans="1:4">
      <c r="A1981" s="1" t="s">
        <v>2279</v>
      </c>
      <c r="B1981" t="s">
        <v>5044</v>
      </c>
      <c r="C1981">
        <v>21</v>
      </c>
      <c r="D1981">
        <v>-0.36255832599999999</v>
      </c>
    </row>
    <row r="1982" spans="1:4">
      <c r="A1982" s="1" t="s">
        <v>4191</v>
      </c>
      <c r="B1982" t="s">
        <v>5045</v>
      </c>
      <c r="C1982">
        <v>21</v>
      </c>
      <c r="D1982">
        <v>-0.36228724800000001</v>
      </c>
    </row>
    <row r="1983" spans="1:4">
      <c r="A1983" s="1" t="s">
        <v>4295</v>
      </c>
      <c r="B1983" t="s">
        <v>5047</v>
      </c>
      <c r="C1983">
        <v>21</v>
      </c>
      <c r="D1983">
        <v>-0.362112302</v>
      </c>
    </row>
    <row r="1984" spans="1:4">
      <c r="A1984" s="1" t="s">
        <v>1552</v>
      </c>
      <c r="B1984" t="s">
        <v>5049</v>
      </c>
      <c r="C1984">
        <v>21</v>
      </c>
      <c r="D1984">
        <v>-0.36156207000000001</v>
      </c>
    </row>
    <row r="1985" spans="1:4">
      <c r="A1985" s="1" t="s">
        <v>1663</v>
      </c>
      <c r="B1985" t="s">
        <v>5051</v>
      </c>
      <c r="C1985">
        <v>21</v>
      </c>
      <c r="D1985">
        <v>-0.36132114900000001</v>
      </c>
    </row>
    <row r="1986" spans="1:4">
      <c r="A1986" s="1" t="s">
        <v>4514</v>
      </c>
      <c r="B1986" t="s">
        <v>5052</v>
      </c>
      <c r="C1986">
        <v>21</v>
      </c>
      <c r="D1986">
        <v>-0.36122476100000001</v>
      </c>
    </row>
    <row r="1987" spans="1:4">
      <c r="A1987" s="1" t="s">
        <v>1916</v>
      </c>
      <c r="B1987" t="s">
        <v>5053</v>
      </c>
      <c r="C1987">
        <v>21</v>
      </c>
      <c r="D1987">
        <v>-0.36096633700000003</v>
      </c>
    </row>
    <row r="1988" spans="1:4">
      <c r="A1988" s="1" t="s">
        <v>2133</v>
      </c>
      <c r="B1988" t="s">
        <v>5054</v>
      </c>
      <c r="C1988">
        <v>21</v>
      </c>
      <c r="D1988">
        <v>-0.360396877</v>
      </c>
    </row>
    <row r="1989" spans="1:4">
      <c r="A1989" s="1" t="s">
        <v>4493</v>
      </c>
      <c r="B1989" t="s">
        <v>5055</v>
      </c>
      <c r="C1989">
        <v>21</v>
      </c>
      <c r="D1989">
        <v>-0.36036731900000002</v>
      </c>
    </row>
    <row r="1990" spans="1:4">
      <c r="A1990" s="1" t="s">
        <v>2150</v>
      </c>
      <c r="B1990" t="s">
        <v>5056</v>
      </c>
      <c r="C1990">
        <v>21</v>
      </c>
      <c r="D1990">
        <v>-0.36025731900000002</v>
      </c>
    </row>
    <row r="1991" spans="1:4">
      <c r="A1991" s="1" t="s">
        <v>4763</v>
      </c>
      <c r="B1991" t="s">
        <v>5058</v>
      </c>
      <c r="C1991">
        <v>21</v>
      </c>
      <c r="D1991">
        <v>-0.36009406100000002</v>
      </c>
    </row>
    <row r="1992" spans="1:4">
      <c r="A1992" s="1" t="s">
        <v>1522</v>
      </c>
      <c r="B1992" t="s">
        <v>5060</v>
      </c>
      <c r="C1992">
        <v>21</v>
      </c>
      <c r="D1992">
        <v>-0.36001524200000001</v>
      </c>
    </row>
    <row r="1993" spans="1:4">
      <c r="A1993" s="1" t="s">
        <v>1697</v>
      </c>
      <c r="B1993" t="s">
        <v>5066</v>
      </c>
      <c r="C1993">
        <v>21</v>
      </c>
      <c r="D1993">
        <v>-0.35889331299999999</v>
      </c>
    </row>
    <row r="1994" spans="1:4">
      <c r="A1994" s="1" t="s">
        <v>1362</v>
      </c>
      <c r="B1994" t="s">
        <v>5067</v>
      </c>
      <c r="C1994">
        <v>21</v>
      </c>
      <c r="D1994">
        <v>-0.358764325</v>
      </c>
    </row>
    <row r="1995" spans="1:4">
      <c r="A1995" s="1" t="s">
        <v>1563</v>
      </c>
      <c r="B1995" t="s">
        <v>5073</v>
      </c>
      <c r="C1995">
        <v>21</v>
      </c>
      <c r="D1995">
        <v>-0.358031355</v>
      </c>
    </row>
    <row r="1996" spans="1:4">
      <c r="A1996" s="1" t="s">
        <v>1590</v>
      </c>
      <c r="B1996" t="s">
        <v>5074</v>
      </c>
      <c r="C1996">
        <v>21</v>
      </c>
      <c r="D1996">
        <v>-0.35802382500000002</v>
      </c>
    </row>
    <row r="1997" spans="1:4">
      <c r="A1997" s="1" t="s">
        <v>2783</v>
      </c>
      <c r="B1997" t="s">
        <v>5078</v>
      </c>
      <c r="C1997">
        <v>21</v>
      </c>
      <c r="D1997">
        <v>-0.35724630400000001</v>
      </c>
    </row>
    <row r="1998" spans="1:4">
      <c r="A1998" s="1" t="s">
        <v>3773</v>
      </c>
      <c r="B1998" t="s">
        <v>5079</v>
      </c>
      <c r="C1998">
        <v>21</v>
      </c>
      <c r="D1998">
        <v>-0.35718579499999997</v>
      </c>
    </row>
    <row r="1999" spans="1:4">
      <c r="A1999" s="1" t="s">
        <v>1892</v>
      </c>
      <c r="B1999" t="s">
        <v>5082</v>
      </c>
      <c r="C1999">
        <v>21</v>
      </c>
      <c r="D1999">
        <v>-0.35690524600000001</v>
      </c>
    </row>
    <row r="2000" spans="1:4">
      <c r="A2000" s="1" t="s">
        <v>2904</v>
      </c>
      <c r="B2000" t="s">
        <v>5084</v>
      </c>
      <c r="C2000">
        <v>21</v>
      </c>
      <c r="D2000">
        <v>-0.35620763799999999</v>
      </c>
    </row>
    <row r="2001" spans="1:4">
      <c r="A2001" s="1" t="s">
        <v>3670</v>
      </c>
      <c r="B2001" t="s">
        <v>5087</v>
      </c>
      <c r="C2001">
        <v>21</v>
      </c>
      <c r="D2001">
        <v>-0.35594076099999999</v>
      </c>
    </row>
    <row r="2002" spans="1:4">
      <c r="A2002" s="1" t="s">
        <v>2865</v>
      </c>
      <c r="B2002" t="s">
        <v>5089</v>
      </c>
      <c r="C2002">
        <v>21</v>
      </c>
      <c r="D2002">
        <v>-0.35590179900000002</v>
      </c>
    </row>
    <row r="2003" spans="1:4">
      <c r="A2003" s="1" t="s">
        <v>1332</v>
      </c>
      <c r="B2003" t="s">
        <v>5090</v>
      </c>
      <c r="C2003">
        <v>21</v>
      </c>
      <c r="D2003">
        <v>-0.35588036099999998</v>
      </c>
    </row>
    <row r="2004" spans="1:4">
      <c r="A2004" s="1" t="s">
        <v>2024</v>
      </c>
      <c r="B2004" t="s">
        <v>5093</v>
      </c>
      <c r="C2004">
        <v>21</v>
      </c>
      <c r="D2004">
        <v>-0.35551235799999997</v>
      </c>
    </row>
    <row r="2005" spans="1:4">
      <c r="A2005" s="1" t="s">
        <v>2255</v>
      </c>
      <c r="B2005" t="s">
        <v>5094</v>
      </c>
      <c r="C2005">
        <v>21</v>
      </c>
      <c r="D2005">
        <v>-0.35532122900000002</v>
      </c>
    </row>
    <row r="2006" spans="1:4">
      <c r="A2006" s="1" t="s">
        <v>1797</v>
      </c>
      <c r="B2006" t="s">
        <v>5096</v>
      </c>
      <c r="C2006">
        <v>21</v>
      </c>
      <c r="D2006">
        <v>-0.35445679699999999</v>
      </c>
    </row>
    <row r="2007" spans="1:4">
      <c r="A2007" s="1" t="s">
        <v>2041</v>
      </c>
      <c r="B2007" t="s">
        <v>5097</v>
      </c>
      <c r="C2007">
        <v>21</v>
      </c>
      <c r="D2007">
        <v>-0.35441637799999998</v>
      </c>
    </row>
    <row r="2008" spans="1:4">
      <c r="A2008" s="1" t="s">
        <v>1524</v>
      </c>
      <c r="B2008" t="s">
        <v>5101</v>
      </c>
      <c r="C2008">
        <v>21</v>
      </c>
      <c r="D2008">
        <v>-0.35316232800000003</v>
      </c>
    </row>
    <row r="2009" spans="1:4">
      <c r="A2009" s="1" t="s">
        <v>2021</v>
      </c>
      <c r="B2009" t="s">
        <v>5102</v>
      </c>
      <c r="C2009">
        <v>21</v>
      </c>
      <c r="D2009">
        <v>-0.35312661499999998</v>
      </c>
    </row>
    <row r="2010" spans="1:4">
      <c r="A2010" s="1" t="s">
        <v>3135</v>
      </c>
      <c r="B2010" t="s">
        <v>5103</v>
      </c>
      <c r="C2010">
        <v>21</v>
      </c>
      <c r="D2010">
        <v>-0.35290232399999999</v>
      </c>
    </row>
    <row r="2011" spans="1:4">
      <c r="A2011" s="1" t="s">
        <v>1585</v>
      </c>
      <c r="B2011" t="s">
        <v>5104</v>
      </c>
      <c r="C2011">
        <v>21</v>
      </c>
      <c r="D2011">
        <v>-0.35287366999999997</v>
      </c>
    </row>
    <row r="2012" spans="1:4">
      <c r="A2012" s="1" t="s">
        <v>3877</v>
      </c>
      <c r="B2012" t="s">
        <v>5105</v>
      </c>
      <c r="C2012">
        <v>21</v>
      </c>
      <c r="D2012">
        <v>-0.35286827599999998</v>
      </c>
    </row>
    <row r="2013" spans="1:4">
      <c r="A2013" s="1" t="s">
        <v>1494</v>
      </c>
      <c r="B2013" t="s">
        <v>5107</v>
      </c>
      <c r="C2013">
        <v>21</v>
      </c>
      <c r="D2013">
        <v>-0.35239419199999999</v>
      </c>
    </row>
    <row r="2014" spans="1:4">
      <c r="A2014" s="1" t="s">
        <v>1834</v>
      </c>
      <c r="B2014" t="s">
        <v>5108</v>
      </c>
      <c r="C2014">
        <v>21</v>
      </c>
      <c r="D2014">
        <v>-0.352172663</v>
      </c>
    </row>
    <row r="2015" spans="1:4">
      <c r="A2015" s="1" t="s">
        <v>1411</v>
      </c>
      <c r="B2015" t="s">
        <v>5111</v>
      </c>
      <c r="C2015">
        <v>21</v>
      </c>
      <c r="D2015">
        <v>-0.35185991</v>
      </c>
    </row>
    <row r="2016" spans="1:4">
      <c r="A2016" s="1" t="s">
        <v>1829</v>
      </c>
      <c r="B2016" t="s">
        <v>5112</v>
      </c>
      <c r="C2016">
        <v>21</v>
      </c>
      <c r="D2016">
        <v>-0.35148691199999998</v>
      </c>
    </row>
    <row r="2017" spans="1:4">
      <c r="A2017" s="1" t="s">
        <v>672</v>
      </c>
      <c r="B2017" t="s">
        <v>998</v>
      </c>
      <c r="C2017">
        <v>21</v>
      </c>
      <c r="D2017">
        <v>-0.351424289</v>
      </c>
    </row>
    <row r="2018" spans="1:4">
      <c r="A2018" s="1" t="s">
        <v>2288</v>
      </c>
      <c r="B2018" t="s">
        <v>5113</v>
      </c>
      <c r="C2018">
        <v>21</v>
      </c>
      <c r="D2018">
        <v>-0.35132822499999999</v>
      </c>
    </row>
    <row r="2019" spans="1:4">
      <c r="A2019" s="1" t="s">
        <v>1767</v>
      </c>
      <c r="B2019" t="s">
        <v>5114</v>
      </c>
      <c r="C2019">
        <v>21</v>
      </c>
      <c r="D2019">
        <v>-0.35099802099999999</v>
      </c>
    </row>
    <row r="2020" spans="1:4">
      <c r="A2020" s="1" t="s">
        <v>1782</v>
      </c>
      <c r="B2020" t="s">
        <v>5120</v>
      </c>
      <c r="C2020">
        <v>21</v>
      </c>
      <c r="D2020">
        <v>-0.34981566600000003</v>
      </c>
    </row>
    <row r="2021" spans="1:4">
      <c r="A2021" s="1" t="s">
        <v>1248</v>
      </c>
      <c r="B2021" t="s">
        <v>5122</v>
      </c>
      <c r="C2021">
        <v>21</v>
      </c>
      <c r="D2021">
        <v>-0.34908839899999999</v>
      </c>
    </row>
    <row r="2022" spans="1:4">
      <c r="A2022" s="1" t="s">
        <v>1538</v>
      </c>
      <c r="B2022" t="s">
        <v>5123</v>
      </c>
      <c r="C2022">
        <v>21</v>
      </c>
      <c r="D2022">
        <v>-0.34893995700000002</v>
      </c>
    </row>
    <row r="2023" spans="1:4">
      <c r="A2023" s="1" t="s">
        <v>4718</v>
      </c>
      <c r="B2023" t="s">
        <v>5125</v>
      </c>
      <c r="C2023">
        <v>21</v>
      </c>
      <c r="D2023">
        <v>-0.34879501899999998</v>
      </c>
    </row>
    <row r="2024" spans="1:4">
      <c r="A2024" s="1" t="s">
        <v>1699</v>
      </c>
      <c r="B2024" t="s">
        <v>5127</v>
      </c>
      <c r="C2024">
        <v>21</v>
      </c>
      <c r="D2024">
        <v>-0.34813627000000003</v>
      </c>
    </row>
    <row r="2025" spans="1:4">
      <c r="A2025" s="1" t="s">
        <v>1532</v>
      </c>
      <c r="B2025" t="s">
        <v>5130</v>
      </c>
      <c r="C2025">
        <v>21</v>
      </c>
      <c r="D2025">
        <v>-0.347967572</v>
      </c>
    </row>
    <row r="2026" spans="1:4">
      <c r="A2026" s="1" t="s">
        <v>1326</v>
      </c>
      <c r="B2026" t="s">
        <v>5131</v>
      </c>
      <c r="C2026">
        <v>21</v>
      </c>
      <c r="D2026">
        <v>-0.34780427899999999</v>
      </c>
    </row>
    <row r="2027" spans="1:4">
      <c r="A2027" s="1" t="s">
        <v>1302</v>
      </c>
      <c r="B2027" t="s">
        <v>5132</v>
      </c>
      <c r="C2027">
        <v>21</v>
      </c>
      <c r="D2027">
        <v>-0.34761996499999998</v>
      </c>
    </row>
    <row r="2028" spans="1:4">
      <c r="A2028" s="1" t="s">
        <v>1326</v>
      </c>
      <c r="B2028" t="s">
        <v>5136</v>
      </c>
      <c r="C2028">
        <v>21</v>
      </c>
      <c r="D2028">
        <v>-0.34688996500000002</v>
      </c>
    </row>
    <row r="2029" spans="1:4">
      <c r="A2029" s="1" t="s">
        <v>1378</v>
      </c>
      <c r="B2029" t="s">
        <v>5141</v>
      </c>
      <c r="C2029">
        <v>21</v>
      </c>
      <c r="D2029">
        <v>-0.34622012499999999</v>
      </c>
    </row>
    <row r="2030" spans="1:4">
      <c r="A2030" s="1" t="s">
        <v>2528</v>
      </c>
      <c r="B2030" t="s">
        <v>5144</v>
      </c>
      <c r="C2030">
        <v>21</v>
      </c>
      <c r="D2030">
        <v>-0.34569661299999999</v>
      </c>
    </row>
    <row r="2031" spans="1:4">
      <c r="A2031" s="1" t="s">
        <v>1283</v>
      </c>
      <c r="B2031" t="s">
        <v>5145</v>
      </c>
      <c r="C2031">
        <v>21</v>
      </c>
      <c r="D2031">
        <v>-0.34565581299999998</v>
      </c>
    </row>
    <row r="2032" spans="1:4">
      <c r="A2032" s="1" t="s">
        <v>2211</v>
      </c>
      <c r="B2032" t="s">
        <v>5146</v>
      </c>
      <c r="C2032">
        <v>21</v>
      </c>
      <c r="D2032">
        <v>-0.34534995099999999</v>
      </c>
    </row>
    <row r="2033" spans="1:4">
      <c r="A2033" s="1" t="s">
        <v>1596</v>
      </c>
      <c r="B2033" t="s">
        <v>5149</v>
      </c>
      <c r="C2033">
        <v>21</v>
      </c>
      <c r="D2033">
        <v>-0.344858214</v>
      </c>
    </row>
    <row r="2034" spans="1:4">
      <c r="A2034" s="1" t="s">
        <v>1542</v>
      </c>
      <c r="B2034" t="s">
        <v>5153</v>
      </c>
      <c r="C2034">
        <v>21</v>
      </c>
      <c r="D2034">
        <v>-0.34408018499999998</v>
      </c>
    </row>
    <row r="2035" spans="1:4">
      <c r="A2035" s="1" t="s">
        <v>1500</v>
      </c>
      <c r="B2035" t="s">
        <v>5154</v>
      </c>
      <c r="C2035">
        <v>21</v>
      </c>
      <c r="D2035">
        <v>-0.34395473900000001</v>
      </c>
    </row>
    <row r="2036" spans="1:4">
      <c r="A2036" s="1" t="s">
        <v>1730</v>
      </c>
      <c r="B2036" t="s">
        <v>5157</v>
      </c>
      <c r="C2036">
        <v>21</v>
      </c>
      <c r="D2036">
        <v>-0.34341138799999998</v>
      </c>
    </row>
    <row r="2037" spans="1:4">
      <c r="A2037" s="1" t="s">
        <v>2423</v>
      </c>
      <c r="B2037" t="s">
        <v>5158</v>
      </c>
      <c r="C2037">
        <v>21</v>
      </c>
      <c r="D2037">
        <v>-0.343345503</v>
      </c>
    </row>
    <row r="2038" spans="1:4">
      <c r="A2038" s="1" t="s">
        <v>1403</v>
      </c>
      <c r="B2038" t="s">
        <v>5159</v>
      </c>
      <c r="C2038">
        <v>21</v>
      </c>
      <c r="D2038">
        <v>-0.34290962600000002</v>
      </c>
    </row>
    <row r="2039" spans="1:4">
      <c r="A2039" s="1" t="s">
        <v>4549</v>
      </c>
      <c r="B2039" t="s">
        <v>5161</v>
      </c>
      <c r="C2039">
        <v>21</v>
      </c>
      <c r="D2039">
        <v>-0.34237782500000002</v>
      </c>
    </row>
    <row r="2040" spans="1:4">
      <c r="A2040" s="1" t="s">
        <v>2949</v>
      </c>
      <c r="B2040" t="s">
        <v>5162</v>
      </c>
      <c r="C2040">
        <v>21</v>
      </c>
      <c r="D2040">
        <v>-0.34183765599999999</v>
      </c>
    </row>
    <row r="2041" spans="1:4">
      <c r="A2041" s="1" t="s">
        <v>1636</v>
      </c>
      <c r="B2041" t="s">
        <v>5166</v>
      </c>
      <c r="C2041">
        <v>21</v>
      </c>
      <c r="D2041">
        <v>-0.34161909800000001</v>
      </c>
    </row>
    <row r="2042" spans="1:4">
      <c r="A2042" s="1" t="s">
        <v>1455</v>
      </c>
      <c r="B2042" t="s">
        <v>5167</v>
      </c>
      <c r="C2042">
        <v>21</v>
      </c>
      <c r="D2042">
        <v>-0.34141545600000001</v>
      </c>
    </row>
    <row r="2043" spans="1:4">
      <c r="A2043" s="1" t="s">
        <v>1384</v>
      </c>
      <c r="B2043" t="s">
        <v>5168</v>
      </c>
      <c r="C2043">
        <v>21</v>
      </c>
      <c r="D2043">
        <v>-0.34122329699999998</v>
      </c>
    </row>
    <row r="2044" spans="1:4">
      <c r="A2044" s="1" t="s">
        <v>4549</v>
      </c>
      <c r="B2044" t="s">
        <v>5169</v>
      </c>
      <c r="C2044">
        <v>21</v>
      </c>
      <c r="D2044">
        <v>-0.34071828900000001</v>
      </c>
    </row>
    <row r="2045" spans="1:4">
      <c r="A2045" s="1" t="s">
        <v>1657</v>
      </c>
      <c r="B2045" t="s">
        <v>5170</v>
      </c>
      <c r="C2045">
        <v>21</v>
      </c>
      <c r="D2045">
        <v>-0.34062801100000001</v>
      </c>
    </row>
    <row r="2046" spans="1:4">
      <c r="A2046" s="1" t="s">
        <v>718</v>
      </c>
      <c r="B2046" t="s">
        <v>1016</v>
      </c>
      <c r="C2046">
        <v>21</v>
      </c>
      <c r="D2046">
        <v>-0.34054605700000001</v>
      </c>
    </row>
    <row r="2047" spans="1:4">
      <c r="A2047" s="1" t="s">
        <v>1394</v>
      </c>
      <c r="B2047" t="s">
        <v>5173</v>
      </c>
      <c r="C2047">
        <v>21</v>
      </c>
      <c r="D2047">
        <v>-0.33983017599999998</v>
      </c>
    </row>
    <row r="2048" spans="1:4">
      <c r="A2048" s="1" t="s">
        <v>1417</v>
      </c>
      <c r="B2048" t="s">
        <v>5174</v>
      </c>
      <c r="C2048">
        <v>21</v>
      </c>
      <c r="D2048">
        <v>-0.33980061700000003</v>
      </c>
    </row>
    <row r="2049" spans="1:4">
      <c r="A2049" s="1" t="s">
        <v>1394</v>
      </c>
      <c r="B2049" t="s">
        <v>5176</v>
      </c>
      <c r="C2049">
        <v>21</v>
      </c>
      <c r="D2049">
        <v>-0.33939316899999999</v>
      </c>
    </row>
    <row r="2050" spans="1:4">
      <c r="A2050" s="1" t="s">
        <v>4451</v>
      </c>
      <c r="B2050" t="s">
        <v>5178</v>
      </c>
      <c r="C2050">
        <v>21</v>
      </c>
      <c r="D2050">
        <v>-0.33912242599999998</v>
      </c>
    </row>
    <row r="2051" spans="1:4">
      <c r="A2051" s="1" t="s">
        <v>1904</v>
      </c>
      <c r="B2051" t="s">
        <v>5183</v>
      </c>
      <c r="C2051">
        <v>21</v>
      </c>
      <c r="D2051">
        <v>-0.338083095</v>
      </c>
    </row>
    <row r="2052" spans="1:4">
      <c r="A2052" s="1" t="s">
        <v>1290</v>
      </c>
      <c r="B2052" t="s">
        <v>5188</v>
      </c>
      <c r="C2052">
        <v>21</v>
      </c>
      <c r="D2052">
        <v>-0.33738455000000001</v>
      </c>
    </row>
    <row r="2053" spans="1:4">
      <c r="A2053" s="1" t="s">
        <v>4493</v>
      </c>
      <c r="B2053" t="s">
        <v>5189</v>
      </c>
      <c r="C2053">
        <v>21</v>
      </c>
      <c r="D2053">
        <v>-0.33730438800000001</v>
      </c>
    </row>
    <row r="2054" spans="1:4">
      <c r="A2054" s="1" t="s">
        <v>1415</v>
      </c>
      <c r="B2054" t="s">
        <v>5191</v>
      </c>
      <c r="C2054">
        <v>21</v>
      </c>
      <c r="D2054">
        <v>-0.33686083500000003</v>
      </c>
    </row>
    <row r="2055" spans="1:4">
      <c r="A2055" s="1" t="s">
        <v>1585</v>
      </c>
      <c r="B2055" t="s">
        <v>5192</v>
      </c>
      <c r="C2055">
        <v>21</v>
      </c>
      <c r="D2055">
        <v>-0.33665970899999997</v>
      </c>
    </row>
    <row r="2056" spans="1:4">
      <c r="A2056" s="1" t="s">
        <v>1844</v>
      </c>
      <c r="B2056" t="s">
        <v>5193</v>
      </c>
      <c r="C2056">
        <v>21</v>
      </c>
      <c r="D2056">
        <v>-0.33655468900000002</v>
      </c>
    </row>
    <row r="2057" spans="1:4">
      <c r="A2057" s="1" t="s">
        <v>1906</v>
      </c>
      <c r="B2057" t="s">
        <v>5194</v>
      </c>
      <c r="C2057">
        <v>21</v>
      </c>
      <c r="D2057">
        <v>-0.33651490299999998</v>
      </c>
    </row>
    <row r="2058" spans="1:4">
      <c r="A2058" s="1" t="s">
        <v>1473</v>
      </c>
      <c r="B2058" t="s">
        <v>5199</v>
      </c>
      <c r="C2058">
        <v>21</v>
      </c>
      <c r="D2058">
        <v>-0.335941885</v>
      </c>
    </row>
    <row r="2059" spans="1:4">
      <c r="A2059" s="1" t="s">
        <v>2043</v>
      </c>
      <c r="B2059" t="s">
        <v>5201</v>
      </c>
      <c r="C2059">
        <v>21</v>
      </c>
      <c r="D2059">
        <v>-0.335572439</v>
      </c>
    </row>
    <row r="2060" spans="1:4">
      <c r="A2060" s="1" t="s">
        <v>1681</v>
      </c>
      <c r="B2060" t="s">
        <v>5202</v>
      </c>
      <c r="C2060">
        <v>21</v>
      </c>
      <c r="D2060">
        <v>-0.33554306900000003</v>
      </c>
    </row>
    <row r="2061" spans="1:4">
      <c r="A2061" s="1" t="s">
        <v>3291</v>
      </c>
      <c r="B2061" t="s">
        <v>5203</v>
      </c>
      <c r="C2061">
        <v>21</v>
      </c>
      <c r="D2061">
        <v>-0.33554247700000001</v>
      </c>
    </row>
    <row r="2062" spans="1:4">
      <c r="A2062" s="1" t="s">
        <v>2799</v>
      </c>
      <c r="B2062" t="s">
        <v>5204</v>
      </c>
      <c r="C2062">
        <v>21</v>
      </c>
      <c r="D2062">
        <v>-0.33538944100000001</v>
      </c>
    </row>
    <row r="2063" spans="1:4">
      <c r="A2063" s="1" t="s">
        <v>1675</v>
      </c>
      <c r="B2063" t="s">
        <v>5206</v>
      </c>
      <c r="C2063">
        <v>21</v>
      </c>
      <c r="D2063">
        <v>-0.335316746</v>
      </c>
    </row>
    <row r="2064" spans="1:4">
      <c r="A2064" s="1" t="s">
        <v>1962</v>
      </c>
      <c r="B2064" t="s">
        <v>5208</v>
      </c>
      <c r="C2064">
        <v>21</v>
      </c>
      <c r="D2064">
        <v>-0.33516517099999998</v>
      </c>
    </row>
    <row r="2065" spans="1:4">
      <c r="A2065" s="1" t="s">
        <v>2257</v>
      </c>
      <c r="B2065" t="s">
        <v>5210</v>
      </c>
      <c r="C2065">
        <v>21</v>
      </c>
      <c r="D2065">
        <v>-0.33513500099999999</v>
      </c>
    </row>
    <row r="2066" spans="1:4">
      <c r="A2066" s="1" t="s">
        <v>4451</v>
      </c>
      <c r="B2066" t="s">
        <v>5212</v>
      </c>
      <c r="C2066">
        <v>21</v>
      </c>
      <c r="D2066">
        <v>-0.334815735</v>
      </c>
    </row>
    <row r="2067" spans="1:4">
      <c r="A2067" s="1" t="s">
        <v>1643</v>
      </c>
      <c r="B2067" t="s">
        <v>5216</v>
      </c>
      <c r="C2067">
        <v>21</v>
      </c>
      <c r="D2067">
        <v>-0.33433691799999998</v>
      </c>
    </row>
    <row r="2068" spans="1:4">
      <c r="A2068" s="1" t="s">
        <v>2202</v>
      </c>
      <c r="B2068" t="s">
        <v>5217</v>
      </c>
      <c r="C2068">
        <v>21</v>
      </c>
      <c r="D2068">
        <v>-0.33424590799999998</v>
      </c>
    </row>
    <row r="2069" spans="1:4">
      <c r="A2069" s="1" t="s">
        <v>1263</v>
      </c>
      <c r="B2069" t="s">
        <v>5219</v>
      </c>
      <c r="C2069">
        <v>21</v>
      </c>
      <c r="D2069">
        <v>-0.33409344099999999</v>
      </c>
    </row>
    <row r="2070" spans="1:4">
      <c r="A2070" s="1" t="s">
        <v>1939</v>
      </c>
      <c r="B2070" t="s">
        <v>5222</v>
      </c>
      <c r="C2070">
        <v>21</v>
      </c>
      <c r="D2070">
        <v>-0.33384817999999999</v>
      </c>
    </row>
    <row r="2071" spans="1:4">
      <c r="A2071" s="1" t="s">
        <v>1277</v>
      </c>
      <c r="B2071" t="s">
        <v>5224</v>
      </c>
      <c r="C2071">
        <v>21</v>
      </c>
      <c r="D2071">
        <v>-0.33370966899999999</v>
      </c>
    </row>
    <row r="2072" spans="1:4">
      <c r="A2072" s="1" t="s">
        <v>1482</v>
      </c>
      <c r="B2072" t="s">
        <v>5226</v>
      </c>
      <c r="C2072">
        <v>21</v>
      </c>
      <c r="D2072">
        <v>-0.33328577500000001</v>
      </c>
    </row>
    <row r="2073" spans="1:4">
      <c r="A2073" s="1" t="s">
        <v>1202</v>
      </c>
      <c r="B2073" t="s">
        <v>5228</v>
      </c>
      <c r="C2073">
        <v>21</v>
      </c>
      <c r="D2073">
        <v>-0.33290246800000001</v>
      </c>
    </row>
    <row r="2074" spans="1:4">
      <c r="A2074" s="1" t="s">
        <v>1396</v>
      </c>
      <c r="B2074" t="s">
        <v>5229</v>
      </c>
      <c r="C2074">
        <v>21</v>
      </c>
      <c r="D2074">
        <v>-0.33289042699999999</v>
      </c>
    </row>
    <row r="2075" spans="1:4">
      <c r="A2075" s="1" t="s">
        <v>2318</v>
      </c>
      <c r="B2075" t="s">
        <v>5230</v>
      </c>
      <c r="C2075">
        <v>21</v>
      </c>
      <c r="D2075">
        <v>-0.33269965699999998</v>
      </c>
    </row>
    <row r="2076" spans="1:4">
      <c r="A2076" s="1" t="s">
        <v>1663</v>
      </c>
      <c r="B2076" t="s">
        <v>5231</v>
      </c>
      <c r="C2076">
        <v>21</v>
      </c>
      <c r="D2076">
        <v>-0.33256206700000002</v>
      </c>
    </row>
    <row r="2077" spans="1:4">
      <c r="A2077" s="1" t="s">
        <v>2232</v>
      </c>
      <c r="B2077" t="s">
        <v>5234</v>
      </c>
      <c r="C2077">
        <v>21</v>
      </c>
      <c r="D2077">
        <v>-0.332189026</v>
      </c>
    </row>
    <row r="2078" spans="1:4">
      <c r="A2078" s="1" t="s">
        <v>1353</v>
      </c>
      <c r="B2078" t="s">
        <v>5235</v>
      </c>
      <c r="C2078">
        <v>21</v>
      </c>
      <c r="D2078">
        <v>-0.33212402200000002</v>
      </c>
    </row>
    <row r="2079" spans="1:4">
      <c r="A2079" s="1" t="s">
        <v>1647</v>
      </c>
      <c r="B2079" t="s">
        <v>5238</v>
      </c>
      <c r="C2079">
        <v>21</v>
      </c>
      <c r="D2079">
        <v>-0.33199529999999999</v>
      </c>
    </row>
    <row r="2080" spans="1:4">
      <c r="A2080" s="1" t="s">
        <v>3975</v>
      </c>
      <c r="B2080" t="s">
        <v>5241</v>
      </c>
      <c r="C2080">
        <v>21</v>
      </c>
      <c r="D2080">
        <v>-0.33186927300000002</v>
      </c>
    </row>
    <row r="2081" spans="1:4">
      <c r="A2081" s="1" t="s">
        <v>1667</v>
      </c>
      <c r="B2081" t="s">
        <v>5243</v>
      </c>
      <c r="C2081">
        <v>21</v>
      </c>
      <c r="D2081">
        <v>-0.331318108</v>
      </c>
    </row>
    <row r="2082" spans="1:4">
      <c r="A2082" s="1" t="s">
        <v>1548</v>
      </c>
      <c r="B2082" t="s">
        <v>5245</v>
      </c>
      <c r="C2082">
        <v>21</v>
      </c>
      <c r="D2082">
        <v>-0.33114695199999999</v>
      </c>
    </row>
    <row r="2083" spans="1:4">
      <c r="A2083" s="1" t="s">
        <v>1548</v>
      </c>
      <c r="B2083" t="s">
        <v>5245</v>
      </c>
      <c r="C2083">
        <v>21</v>
      </c>
      <c r="D2083">
        <v>-0.33114695199999999</v>
      </c>
    </row>
    <row r="2084" spans="1:4">
      <c r="A2084" s="1" t="s">
        <v>1413</v>
      </c>
      <c r="B2084" t="s">
        <v>5246</v>
      </c>
      <c r="C2084">
        <v>21</v>
      </c>
      <c r="D2084">
        <v>-0.33109361999999998</v>
      </c>
    </row>
    <row r="2085" spans="1:4">
      <c r="A2085" s="1" t="s">
        <v>1486</v>
      </c>
      <c r="B2085" t="s">
        <v>5247</v>
      </c>
      <c r="C2085">
        <v>21</v>
      </c>
      <c r="D2085">
        <v>-0.33099394900000001</v>
      </c>
    </row>
    <row r="2086" spans="1:4">
      <c r="A2086" s="1" t="s">
        <v>1302</v>
      </c>
      <c r="B2086" t="s">
        <v>5248</v>
      </c>
      <c r="C2086">
        <v>21</v>
      </c>
      <c r="D2086">
        <v>-0.33081797200000002</v>
      </c>
    </row>
    <row r="2087" spans="1:4">
      <c r="A2087" s="1" t="s">
        <v>1803</v>
      </c>
      <c r="B2087" t="s">
        <v>5249</v>
      </c>
      <c r="C2087">
        <v>21</v>
      </c>
      <c r="D2087">
        <v>-0.33058471299999997</v>
      </c>
    </row>
    <row r="2088" spans="1:4">
      <c r="A2088" s="1" t="s">
        <v>1607</v>
      </c>
      <c r="B2088" t="s">
        <v>5250</v>
      </c>
      <c r="C2088">
        <v>21</v>
      </c>
      <c r="D2088">
        <v>-0.33038231699999998</v>
      </c>
    </row>
    <row r="2089" spans="1:4">
      <c r="A2089" s="1" t="s">
        <v>1417</v>
      </c>
      <c r="B2089" t="s">
        <v>5253</v>
      </c>
      <c r="C2089">
        <v>21</v>
      </c>
      <c r="D2089">
        <v>-0.330000554</v>
      </c>
    </row>
    <row r="2090" spans="1:4">
      <c r="A2090" s="1" t="s">
        <v>1326</v>
      </c>
      <c r="B2090" t="s">
        <v>5254</v>
      </c>
      <c r="C2090">
        <v>21</v>
      </c>
      <c r="D2090">
        <v>-0.32981653999999999</v>
      </c>
    </row>
    <row r="2091" spans="1:4">
      <c r="A2091" s="1" t="s">
        <v>2068</v>
      </c>
      <c r="B2091" t="s">
        <v>5255</v>
      </c>
      <c r="C2091">
        <v>21</v>
      </c>
      <c r="D2091">
        <v>-0.32979689000000001</v>
      </c>
    </row>
    <row r="2092" spans="1:4">
      <c r="A2092" s="1" t="s">
        <v>1801</v>
      </c>
      <c r="B2092" t="s">
        <v>5256</v>
      </c>
      <c r="C2092">
        <v>21</v>
      </c>
      <c r="D2092">
        <v>-0.32967910499999997</v>
      </c>
    </row>
    <row r="2093" spans="1:4">
      <c r="A2093" s="1" t="s">
        <v>1226</v>
      </c>
      <c r="B2093" t="s">
        <v>5257</v>
      </c>
      <c r="C2093">
        <v>21</v>
      </c>
      <c r="D2093">
        <v>-0.32960457599999998</v>
      </c>
    </row>
    <row r="2094" spans="1:4">
      <c r="A2094" s="1" t="s">
        <v>1492</v>
      </c>
      <c r="B2094" t="s">
        <v>5259</v>
      </c>
      <c r="C2094">
        <v>21</v>
      </c>
      <c r="D2094">
        <v>-0.32945720699999997</v>
      </c>
    </row>
    <row r="2095" spans="1:4">
      <c r="A2095" s="1" t="s">
        <v>1510</v>
      </c>
      <c r="B2095" t="s">
        <v>5261</v>
      </c>
      <c r="C2095">
        <v>21</v>
      </c>
      <c r="D2095">
        <v>-0.32863492900000002</v>
      </c>
    </row>
    <row r="2096" spans="1:4">
      <c r="A2096" s="1" t="s">
        <v>2478</v>
      </c>
      <c r="B2096" t="s">
        <v>5262</v>
      </c>
      <c r="C2096">
        <v>21</v>
      </c>
      <c r="D2096">
        <v>-0.32863097499999999</v>
      </c>
    </row>
    <row r="2097" spans="1:4">
      <c r="A2097" s="1" t="s">
        <v>4504</v>
      </c>
      <c r="B2097" t="s">
        <v>5263</v>
      </c>
      <c r="C2097">
        <v>21</v>
      </c>
      <c r="D2097">
        <v>-0.32855113400000002</v>
      </c>
    </row>
    <row r="2098" spans="1:4">
      <c r="A2098" s="1" t="s">
        <v>3668</v>
      </c>
      <c r="B2098" t="s">
        <v>5264</v>
      </c>
      <c r="C2098">
        <v>21</v>
      </c>
      <c r="D2098">
        <v>-0.32821772399999999</v>
      </c>
    </row>
    <row r="2099" spans="1:4">
      <c r="A2099" s="1" t="s">
        <v>1347</v>
      </c>
      <c r="B2099" t="s">
        <v>5265</v>
      </c>
      <c r="C2099">
        <v>21</v>
      </c>
      <c r="D2099">
        <v>-0.32809000399999999</v>
      </c>
    </row>
    <row r="2100" spans="1:4">
      <c r="A2100" s="1" t="s">
        <v>1222</v>
      </c>
      <c r="B2100" t="s">
        <v>5268</v>
      </c>
      <c r="C2100">
        <v>21</v>
      </c>
      <c r="D2100">
        <v>-0.32684493100000001</v>
      </c>
    </row>
    <row r="2101" spans="1:4">
      <c r="A2101" s="1" t="s">
        <v>2014</v>
      </c>
      <c r="B2101" t="s">
        <v>5270</v>
      </c>
      <c r="C2101">
        <v>21</v>
      </c>
      <c r="D2101">
        <v>-0.32646298899999998</v>
      </c>
    </row>
    <row r="2102" spans="1:4">
      <c r="A2102" s="1" t="s">
        <v>2528</v>
      </c>
      <c r="B2102" t="s">
        <v>5272</v>
      </c>
      <c r="C2102">
        <v>21</v>
      </c>
      <c r="D2102">
        <v>-0.32624932699999998</v>
      </c>
    </row>
    <row r="2103" spans="1:4">
      <c r="A2103" s="1" t="s">
        <v>4718</v>
      </c>
      <c r="B2103" t="s">
        <v>5274</v>
      </c>
      <c r="C2103">
        <v>21</v>
      </c>
      <c r="D2103">
        <v>-0.32611796599999998</v>
      </c>
    </row>
    <row r="2104" spans="1:4">
      <c r="A2104" s="1" t="s">
        <v>2170</v>
      </c>
      <c r="B2104" t="s">
        <v>5276</v>
      </c>
      <c r="C2104">
        <v>21</v>
      </c>
      <c r="D2104">
        <v>-0.32542985400000002</v>
      </c>
    </row>
    <row r="2105" spans="1:4">
      <c r="A2105" s="1" t="s">
        <v>1695</v>
      </c>
      <c r="B2105" t="s">
        <v>5283</v>
      </c>
      <c r="C2105">
        <v>21</v>
      </c>
      <c r="D2105">
        <v>-0.32429649399999999</v>
      </c>
    </row>
    <row r="2106" spans="1:4">
      <c r="A2106" s="1" t="s">
        <v>1697</v>
      </c>
      <c r="B2106" t="s">
        <v>5286</v>
      </c>
      <c r="C2106">
        <v>21</v>
      </c>
      <c r="D2106">
        <v>-0.32413658899999997</v>
      </c>
    </row>
    <row r="2107" spans="1:4">
      <c r="A2107" s="1" t="s">
        <v>1540</v>
      </c>
      <c r="B2107" t="s">
        <v>5286</v>
      </c>
      <c r="C2107">
        <v>21</v>
      </c>
      <c r="D2107">
        <v>-0.32413658899999997</v>
      </c>
    </row>
    <row r="2108" spans="1:4">
      <c r="A2108" s="1" t="s">
        <v>2655</v>
      </c>
      <c r="B2108" t="s">
        <v>5288</v>
      </c>
      <c r="C2108">
        <v>21</v>
      </c>
      <c r="D2108">
        <v>-0.32373499900000002</v>
      </c>
    </row>
    <row r="2109" spans="1:4">
      <c r="A2109" s="1" t="s">
        <v>1971</v>
      </c>
      <c r="B2109" t="s">
        <v>5290</v>
      </c>
      <c r="C2109">
        <v>21</v>
      </c>
      <c r="D2109">
        <v>-0.32352525300000001</v>
      </c>
    </row>
    <row r="2110" spans="1:4">
      <c r="A2110" s="1" t="s">
        <v>1458</v>
      </c>
      <c r="B2110" t="s">
        <v>5291</v>
      </c>
      <c r="C2110">
        <v>21</v>
      </c>
      <c r="D2110">
        <v>-0.32351179099999999</v>
      </c>
    </row>
    <row r="2111" spans="1:4">
      <c r="A2111" s="1" t="s">
        <v>1449</v>
      </c>
      <c r="B2111" t="s">
        <v>5292</v>
      </c>
      <c r="C2111">
        <v>21</v>
      </c>
      <c r="D2111">
        <v>-0.323453302</v>
      </c>
    </row>
    <row r="2112" spans="1:4">
      <c r="A2112" s="1" t="s">
        <v>2865</v>
      </c>
      <c r="B2112" t="s">
        <v>5294</v>
      </c>
      <c r="C2112">
        <v>21</v>
      </c>
      <c r="D2112">
        <v>-0.32293605600000003</v>
      </c>
    </row>
    <row r="2113" spans="1:4">
      <c r="A2113" s="1" t="s">
        <v>1479</v>
      </c>
      <c r="B2113" t="s">
        <v>5295</v>
      </c>
      <c r="C2113">
        <v>21</v>
      </c>
      <c r="D2113">
        <v>-0.322653356</v>
      </c>
    </row>
    <row r="2114" spans="1:4">
      <c r="A2114" s="1" t="s">
        <v>1916</v>
      </c>
      <c r="B2114" t="s">
        <v>5299</v>
      </c>
      <c r="C2114">
        <v>21</v>
      </c>
      <c r="D2114">
        <v>-0.32227170700000002</v>
      </c>
    </row>
    <row r="2115" spans="1:4">
      <c r="A2115" s="1" t="s">
        <v>4191</v>
      </c>
      <c r="B2115" t="s">
        <v>5301</v>
      </c>
      <c r="C2115">
        <v>21</v>
      </c>
      <c r="D2115">
        <v>-0.32184874099999999</v>
      </c>
    </row>
    <row r="2116" spans="1:4">
      <c r="A2116" s="1" t="s">
        <v>3530</v>
      </c>
      <c r="B2116" t="s">
        <v>5302</v>
      </c>
      <c r="C2116">
        <v>21</v>
      </c>
      <c r="D2116">
        <v>-0.321301381</v>
      </c>
    </row>
    <row r="2117" spans="1:4">
      <c r="A2117" s="1" t="s">
        <v>1435</v>
      </c>
      <c r="B2117" t="s">
        <v>5308</v>
      </c>
      <c r="C2117">
        <v>21</v>
      </c>
      <c r="D2117">
        <v>-0.31980766500000002</v>
      </c>
    </row>
    <row r="2118" spans="1:4">
      <c r="A2118" s="1" t="s">
        <v>2760</v>
      </c>
      <c r="B2118" t="s">
        <v>5312</v>
      </c>
      <c r="C2118">
        <v>21</v>
      </c>
      <c r="D2118">
        <v>-0.31937950100000001</v>
      </c>
    </row>
    <row r="2119" spans="1:4">
      <c r="A2119" s="1" t="s">
        <v>3773</v>
      </c>
      <c r="B2119" t="s">
        <v>5314</v>
      </c>
      <c r="C2119">
        <v>21</v>
      </c>
      <c r="D2119">
        <v>-0.31926745899999998</v>
      </c>
    </row>
    <row r="2120" spans="1:4">
      <c r="A2120" s="1" t="s">
        <v>2035</v>
      </c>
      <c r="B2120" t="s">
        <v>5315</v>
      </c>
      <c r="C2120">
        <v>21</v>
      </c>
      <c r="D2120">
        <v>-0.31910152899999999</v>
      </c>
    </row>
    <row r="2121" spans="1:4">
      <c r="A2121" s="1" t="s">
        <v>1438</v>
      </c>
      <c r="B2121" t="s">
        <v>5316</v>
      </c>
      <c r="C2121">
        <v>21</v>
      </c>
      <c r="D2121">
        <v>-0.31902114300000001</v>
      </c>
    </row>
    <row r="2122" spans="1:4">
      <c r="A2122" s="1" t="s">
        <v>2303</v>
      </c>
      <c r="B2122" t="s">
        <v>5317</v>
      </c>
      <c r="C2122">
        <v>21</v>
      </c>
      <c r="D2122">
        <v>-0.318882895</v>
      </c>
    </row>
    <row r="2123" spans="1:4">
      <c r="A2123" s="1" t="s">
        <v>2472</v>
      </c>
      <c r="B2123" t="s">
        <v>5318</v>
      </c>
      <c r="C2123">
        <v>21</v>
      </c>
      <c r="D2123">
        <v>-0.31833814500000002</v>
      </c>
    </row>
    <row r="2124" spans="1:4">
      <c r="A2124" s="1" t="s">
        <v>4033</v>
      </c>
      <c r="B2124" t="s">
        <v>5319</v>
      </c>
      <c r="C2124">
        <v>21</v>
      </c>
      <c r="D2124">
        <v>-0.31827567400000001</v>
      </c>
    </row>
    <row r="2125" spans="1:4">
      <c r="A2125" s="1" t="s">
        <v>1520</v>
      </c>
      <c r="B2125" t="s">
        <v>5320</v>
      </c>
      <c r="C2125">
        <v>21</v>
      </c>
      <c r="D2125">
        <v>-0.318188623</v>
      </c>
    </row>
    <row r="2126" spans="1:4">
      <c r="A2126" s="1" t="s">
        <v>2121</v>
      </c>
      <c r="B2126" t="s">
        <v>5321</v>
      </c>
      <c r="C2126">
        <v>21</v>
      </c>
      <c r="D2126">
        <v>-0.318014413</v>
      </c>
    </row>
    <row r="2127" spans="1:4">
      <c r="A2127" s="1" t="s">
        <v>2390</v>
      </c>
      <c r="B2127" t="s">
        <v>5323</v>
      </c>
      <c r="C2127">
        <v>21</v>
      </c>
      <c r="D2127">
        <v>-0.31767748600000001</v>
      </c>
    </row>
    <row r="2128" spans="1:4">
      <c r="A2128" s="1" t="s">
        <v>3082</v>
      </c>
      <c r="B2128" t="s">
        <v>5324</v>
      </c>
      <c r="C2128">
        <v>21</v>
      </c>
      <c r="D2128">
        <v>-0.31749110699999999</v>
      </c>
    </row>
    <row r="2129" spans="1:4">
      <c r="A2129" s="1" t="s">
        <v>1502</v>
      </c>
      <c r="B2129" t="s">
        <v>5330</v>
      </c>
      <c r="C2129">
        <v>21</v>
      </c>
      <c r="D2129">
        <v>-0.31695391499999997</v>
      </c>
    </row>
    <row r="2130" spans="1:4">
      <c r="A2130" s="1" t="s">
        <v>1258</v>
      </c>
      <c r="B2130" t="s">
        <v>5334</v>
      </c>
      <c r="C2130">
        <v>21</v>
      </c>
      <c r="D2130">
        <v>-0.31608357599999998</v>
      </c>
    </row>
    <row r="2131" spans="1:4">
      <c r="A2131" s="1" t="s">
        <v>1326</v>
      </c>
      <c r="B2131" t="s">
        <v>5335</v>
      </c>
      <c r="C2131">
        <v>21</v>
      </c>
      <c r="D2131">
        <v>-0.31603644199999997</v>
      </c>
    </row>
    <row r="2132" spans="1:4">
      <c r="A2132" s="1" t="s">
        <v>1568</v>
      </c>
      <c r="B2132" t="s">
        <v>5336</v>
      </c>
      <c r="C2132">
        <v>21</v>
      </c>
      <c r="D2132">
        <v>-0.31584541900000002</v>
      </c>
    </row>
    <row r="2133" spans="1:4">
      <c r="A2133" s="1" t="s">
        <v>651</v>
      </c>
      <c r="B2133" t="s">
        <v>978</v>
      </c>
      <c r="C2133">
        <v>21</v>
      </c>
      <c r="D2133">
        <v>-0.31571739399999998</v>
      </c>
    </row>
    <row r="2134" spans="1:4">
      <c r="A2134" s="1" t="s">
        <v>1524</v>
      </c>
      <c r="B2134" t="s">
        <v>5340</v>
      </c>
      <c r="C2134">
        <v>21</v>
      </c>
      <c r="D2134">
        <v>-0.31547174300000003</v>
      </c>
    </row>
    <row r="2135" spans="1:4">
      <c r="A2135" s="1" t="s">
        <v>3530</v>
      </c>
      <c r="B2135" t="s">
        <v>5341</v>
      </c>
      <c r="C2135">
        <v>21</v>
      </c>
      <c r="D2135">
        <v>-0.31545842400000002</v>
      </c>
    </row>
    <row r="2136" spans="1:4">
      <c r="A2136" s="1" t="s">
        <v>1435</v>
      </c>
      <c r="B2136" t="s">
        <v>5342</v>
      </c>
      <c r="C2136">
        <v>21</v>
      </c>
      <c r="D2136">
        <v>-0.31525847299999998</v>
      </c>
    </row>
    <row r="2137" spans="1:4">
      <c r="A2137" s="1" t="s">
        <v>1267</v>
      </c>
      <c r="B2137" t="s">
        <v>5347</v>
      </c>
      <c r="C2137">
        <v>21</v>
      </c>
      <c r="D2137">
        <v>-0.31496154300000001</v>
      </c>
    </row>
    <row r="2138" spans="1:4">
      <c r="A2138" s="1" t="s">
        <v>1981</v>
      </c>
      <c r="B2138" t="s">
        <v>5348</v>
      </c>
      <c r="C2138">
        <v>21</v>
      </c>
      <c r="D2138">
        <v>-0.31477449800000001</v>
      </c>
    </row>
    <row r="2139" spans="1:4">
      <c r="A2139" s="1" t="s">
        <v>1561</v>
      </c>
      <c r="B2139" t="s">
        <v>5349</v>
      </c>
      <c r="C2139">
        <v>21</v>
      </c>
      <c r="D2139">
        <v>-0.31452281399999998</v>
      </c>
    </row>
    <row r="2140" spans="1:4">
      <c r="A2140" s="1" t="s">
        <v>2594</v>
      </c>
      <c r="B2140" t="s">
        <v>5350</v>
      </c>
      <c r="C2140">
        <v>21</v>
      </c>
      <c r="D2140">
        <v>-0.314438518</v>
      </c>
    </row>
    <row r="2141" spans="1:4">
      <c r="A2141" s="1" t="s">
        <v>1590</v>
      </c>
      <c r="B2141" t="s">
        <v>5351</v>
      </c>
      <c r="C2141">
        <v>21</v>
      </c>
      <c r="D2141">
        <v>-0.31433206200000002</v>
      </c>
    </row>
    <row r="2142" spans="1:4">
      <c r="A2142" s="1" t="s">
        <v>1479</v>
      </c>
      <c r="B2142" t="s">
        <v>5352</v>
      </c>
      <c r="C2142">
        <v>21</v>
      </c>
      <c r="D2142">
        <v>-0.31430106800000002</v>
      </c>
    </row>
    <row r="2143" spans="1:4">
      <c r="A2143" s="1" t="s">
        <v>602</v>
      </c>
      <c r="B2143" t="s">
        <v>988</v>
      </c>
      <c r="C2143">
        <v>21</v>
      </c>
      <c r="D2143">
        <v>-0.31419734900000001</v>
      </c>
    </row>
    <row r="2144" spans="1:4">
      <c r="A2144" s="1" t="s">
        <v>2592</v>
      </c>
      <c r="B2144" t="s">
        <v>5354</v>
      </c>
      <c r="C2144">
        <v>21</v>
      </c>
      <c r="D2144">
        <v>-0.31403603400000002</v>
      </c>
    </row>
    <row r="2145" spans="1:4">
      <c r="A2145" s="1" t="s">
        <v>2525</v>
      </c>
      <c r="B2145" t="s">
        <v>5355</v>
      </c>
      <c r="C2145">
        <v>21</v>
      </c>
      <c r="D2145">
        <v>-0.31395077300000002</v>
      </c>
    </row>
    <row r="2146" spans="1:4">
      <c r="A2146" s="1" t="s">
        <v>1484</v>
      </c>
      <c r="B2146" t="s">
        <v>5358</v>
      </c>
      <c r="C2146">
        <v>21</v>
      </c>
      <c r="D2146">
        <v>-0.313549935</v>
      </c>
    </row>
    <row r="2147" spans="1:4">
      <c r="A2147" s="1" t="s">
        <v>1779</v>
      </c>
      <c r="B2147" t="s">
        <v>5359</v>
      </c>
      <c r="C2147">
        <v>21</v>
      </c>
      <c r="D2147">
        <v>-0.313394008</v>
      </c>
    </row>
    <row r="2148" spans="1:4">
      <c r="A2148" s="1" t="s">
        <v>2604</v>
      </c>
      <c r="B2148" t="s">
        <v>5362</v>
      </c>
      <c r="C2148">
        <v>21</v>
      </c>
      <c r="D2148">
        <v>-0.31321267699999999</v>
      </c>
    </row>
    <row r="2149" spans="1:4">
      <c r="A2149" s="1" t="s">
        <v>1701</v>
      </c>
      <c r="B2149" t="s">
        <v>5363</v>
      </c>
      <c r="C2149">
        <v>21</v>
      </c>
      <c r="D2149">
        <v>-0.31320656699999999</v>
      </c>
    </row>
    <row r="2150" spans="1:4">
      <c r="A2150" s="1" t="s">
        <v>2637</v>
      </c>
      <c r="B2150" t="s">
        <v>5367</v>
      </c>
      <c r="C2150">
        <v>21</v>
      </c>
      <c r="D2150">
        <v>-0.31287236899999998</v>
      </c>
    </row>
    <row r="2151" spans="1:4">
      <c r="A2151" s="1" t="s">
        <v>2478</v>
      </c>
      <c r="B2151" t="s">
        <v>5371</v>
      </c>
      <c r="C2151">
        <v>21</v>
      </c>
      <c r="D2151">
        <v>-0.31235102999999997</v>
      </c>
    </row>
    <row r="2152" spans="1:4">
      <c r="A2152" s="1" t="s">
        <v>1326</v>
      </c>
      <c r="B2152" t="s">
        <v>5373</v>
      </c>
      <c r="C2152">
        <v>21</v>
      </c>
      <c r="D2152">
        <v>-0.312149554</v>
      </c>
    </row>
    <row r="2153" spans="1:4">
      <c r="A2153" s="1" t="s">
        <v>1516</v>
      </c>
      <c r="B2153" t="s">
        <v>5374</v>
      </c>
      <c r="C2153">
        <v>21</v>
      </c>
      <c r="D2153">
        <v>-0.31212341100000002</v>
      </c>
    </row>
    <row r="2154" spans="1:4">
      <c r="A2154" s="1" t="s">
        <v>2633</v>
      </c>
      <c r="B2154" t="s">
        <v>5375</v>
      </c>
      <c r="C2154">
        <v>21</v>
      </c>
      <c r="D2154">
        <v>-0.31201203100000002</v>
      </c>
    </row>
    <row r="2155" spans="1:4">
      <c r="A2155" s="1" t="s">
        <v>3276</v>
      </c>
      <c r="B2155" t="s">
        <v>5376</v>
      </c>
      <c r="C2155">
        <v>21</v>
      </c>
      <c r="D2155">
        <v>-0.311960344</v>
      </c>
    </row>
    <row r="2156" spans="1:4">
      <c r="A2156" s="1" t="s">
        <v>1683</v>
      </c>
      <c r="B2156" t="s">
        <v>5378</v>
      </c>
      <c r="C2156">
        <v>21</v>
      </c>
      <c r="D2156">
        <v>-0.31177548799999999</v>
      </c>
    </row>
    <row r="2157" spans="1:4">
      <c r="A2157" s="1" t="s">
        <v>1294</v>
      </c>
      <c r="B2157" t="s">
        <v>5381</v>
      </c>
      <c r="C2157">
        <v>21</v>
      </c>
      <c r="D2157">
        <v>-0.31121605200000002</v>
      </c>
    </row>
    <row r="2158" spans="1:4">
      <c r="A2158" s="1" t="s">
        <v>2405</v>
      </c>
      <c r="B2158" t="s">
        <v>5382</v>
      </c>
      <c r="C2158">
        <v>21</v>
      </c>
      <c r="D2158">
        <v>-0.31079447100000002</v>
      </c>
    </row>
    <row r="2159" spans="1:4">
      <c r="A2159" s="1" t="s">
        <v>1784</v>
      </c>
      <c r="B2159" t="s">
        <v>5385</v>
      </c>
      <c r="C2159">
        <v>21</v>
      </c>
      <c r="D2159">
        <v>-0.30999911400000002</v>
      </c>
    </row>
    <row r="2160" spans="1:4">
      <c r="A2160" s="1" t="s">
        <v>1240</v>
      </c>
      <c r="B2160" t="s">
        <v>5387</v>
      </c>
      <c r="C2160">
        <v>21</v>
      </c>
      <c r="D2160">
        <v>-0.309625135</v>
      </c>
    </row>
    <row r="2161" spans="1:4">
      <c r="A2161" s="1" t="s">
        <v>2799</v>
      </c>
      <c r="B2161" t="s">
        <v>5388</v>
      </c>
      <c r="C2161">
        <v>21</v>
      </c>
      <c r="D2161">
        <v>-0.30940389600000001</v>
      </c>
    </row>
    <row r="2162" spans="1:4">
      <c r="A2162" s="1" t="s">
        <v>2990</v>
      </c>
      <c r="B2162" t="s">
        <v>5389</v>
      </c>
      <c r="C2162">
        <v>21</v>
      </c>
      <c r="D2162">
        <v>-0.30935537899999999</v>
      </c>
    </row>
    <row r="2163" spans="1:4">
      <c r="A2163" s="1" t="s">
        <v>3729</v>
      </c>
      <c r="B2163" t="s">
        <v>5393</v>
      </c>
      <c r="C2163">
        <v>21</v>
      </c>
      <c r="D2163">
        <v>-0.30905997899999998</v>
      </c>
    </row>
    <row r="2164" spans="1:4">
      <c r="A2164" s="1" t="s">
        <v>1353</v>
      </c>
      <c r="B2164" t="s">
        <v>5393</v>
      </c>
      <c r="C2164">
        <v>21</v>
      </c>
      <c r="D2164">
        <v>-0.30905997899999998</v>
      </c>
    </row>
    <row r="2165" spans="1:4">
      <c r="A2165" s="1" t="s">
        <v>1486</v>
      </c>
      <c r="B2165" t="s">
        <v>5396</v>
      </c>
      <c r="C2165">
        <v>21</v>
      </c>
      <c r="D2165">
        <v>-0.30863634099999998</v>
      </c>
    </row>
    <row r="2166" spans="1:4">
      <c r="A2166" s="1" t="s">
        <v>1345</v>
      </c>
      <c r="B2166" t="s">
        <v>5401</v>
      </c>
      <c r="C2166">
        <v>21</v>
      </c>
      <c r="D2166">
        <v>-0.30759594699999998</v>
      </c>
    </row>
    <row r="2167" spans="1:4">
      <c r="A2167" s="1" t="s">
        <v>2728</v>
      </c>
      <c r="B2167" t="s">
        <v>5403</v>
      </c>
      <c r="C2167">
        <v>21</v>
      </c>
      <c r="D2167">
        <v>-0.307417985</v>
      </c>
    </row>
    <row r="2168" spans="1:4">
      <c r="A2168" s="1" t="s">
        <v>1834</v>
      </c>
      <c r="B2168" t="s">
        <v>5407</v>
      </c>
      <c r="C2168">
        <v>21</v>
      </c>
      <c r="D2168">
        <v>-0.30692913100000002</v>
      </c>
    </row>
    <row r="2169" spans="1:4">
      <c r="A2169" s="1" t="s">
        <v>1689</v>
      </c>
      <c r="B2169" t="s">
        <v>5410</v>
      </c>
      <c r="C2169">
        <v>21</v>
      </c>
      <c r="D2169">
        <v>-0.30607461899999999</v>
      </c>
    </row>
    <row r="2170" spans="1:4">
      <c r="A2170" s="1" t="s">
        <v>1308</v>
      </c>
      <c r="B2170" t="s">
        <v>5413</v>
      </c>
      <c r="C2170">
        <v>21</v>
      </c>
      <c r="D2170">
        <v>-0.30570203699999998</v>
      </c>
    </row>
    <row r="2171" spans="1:4">
      <c r="A2171" s="1" t="s">
        <v>3276</v>
      </c>
      <c r="B2171" t="s">
        <v>5414</v>
      </c>
      <c r="C2171">
        <v>21</v>
      </c>
      <c r="D2171">
        <v>-0.305421049</v>
      </c>
    </row>
    <row r="2172" spans="1:4">
      <c r="A2172" s="1" t="s">
        <v>743</v>
      </c>
      <c r="B2172" t="s">
        <v>957</v>
      </c>
      <c r="C2172">
        <v>21</v>
      </c>
      <c r="D2172">
        <v>-0.30533262300000003</v>
      </c>
    </row>
    <row r="2173" spans="1:4">
      <c r="A2173" s="1" t="s">
        <v>2873</v>
      </c>
      <c r="B2173" t="s">
        <v>5415</v>
      </c>
      <c r="C2173">
        <v>21</v>
      </c>
      <c r="D2173">
        <v>-0.30523146499999998</v>
      </c>
    </row>
    <row r="2174" spans="1:4">
      <c r="A2174" s="1" t="s">
        <v>2052</v>
      </c>
      <c r="B2174" t="s">
        <v>5416</v>
      </c>
      <c r="C2174">
        <v>21</v>
      </c>
      <c r="D2174">
        <v>-0.30491134600000003</v>
      </c>
    </row>
    <row r="2175" spans="1:4">
      <c r="A2175" s="1" t="s">
        <v>1693</v>
      </c>
      <c r="B2175" t="s">
        <v>5418</v>
      </c>
      <c r="C2175">
        <v>21</v>
      </c>
      <c r="D2175">
        <v>-0.30464667000000001</v>
      </c>
    </row>
    <row r="2176" spans="1:4">
      <c r="A2176" s="1" t="s">
        <v>1214</v>
      </c>
      <c r="B2176" t="s">
        <v>5419</v>
      </c>
      <c r="C2176">
        <v>21</v>
      </c>
      <c r="D2176">
        <v>-0.30448560499999999</v>
      </c>
    </row>
    <row r="2177" spans="1:4">
      <c r="A2177" s="1" t="s">
        <v>2263</v>
      </c>
      <c r="B2177" t="s">
        <v>5421</v>
      </c>
      <c r="C2177">
        <v>21</v>
      </c>
      <c r="D2177">
        <v>-0.304131133</v>
      </c>
    </row>
    <row r="2178" spans="1:4">
      <c r="A2178" s="1" t="s">
        <v>3823</v>
      </c>
      <c r="B2178" t="s">
        <v>5423</v>
      </c>
      <c r="C2178">
        <v>21</v>
      </c>
      <c r="D2178">
        <v>-0.30393603000000002</v>
      </c>
    </row>
    <row r="2179" spans="1:4">
      <c r="A2179" s="1" t="s">
        <v>1370</v>
      </c>
      <c r="B2179" t="s">
        <v>5428</v>
      </c>
      <c r="C2179">
        <v>21</v>
      </c>
      <c r="D2179">
        <v>-0.30323766000000002</v>
      </c>
    </row>
    <row r="2180" spans="1:4">
      <c r="A2180" s="1" t="s">
        <v>1380</v>
      </c>
      <c r="B2180" t="s">
        <v>5429</v>
      </c>
      <c r="C2180">
        <v>21</v>
      </c>
      <c r="D2180">
        <v>-0.30313470300000001</v>
      </c>
    </row>
    <row r="2181" spans="1:4">
      <c r="A2181" s="1" t="s">
        <v>1693</v>
      </c>
      <c r="B2181" t="s">
        <v>5433</v>
      </c>
      <c r="C2181">
        <v>21</v>
      </c>
      <c r="D2181">
        <v>-0.30276295399999997</v>
      </c>
    </row>
    <row r="2182" spans="1:4">
      <c r="A2182" s="1" t="s">
        <v>1552</v>
      </c>
      <c r="B2182" t="s">
        <v>554</v>
      </c>
      <c r="C2182">
        <v>21</v>
      </c>
      <c r="D2182">
        <v>-0.30194706799999999</v>
      </c>
    </row>
    <row r="2183" spans="1:4">
      <c r="A2183" s="1" t="s">
        <v>2246</v>
      </c>
      <c r="B2183" t="s">
        <v>5439</v>
      </c>
      <c r="C2183">
        <v>21</v>
      </c>
      <c r="D2183">
        <v>-0.30146540199999999</v>
      </c>
    </row>
    <row r="2184" spans="1:4">
      <c r="A2184" s="1" t="s">
        <v>2775</v>
      </c>
      <c r="B2184" t="s">
        <v>5440</v>
      </c>
      <c r="C2184">
        <v>21</v>
      </c>
      <c r="D2184">
        <v>-0.30134882699999999</v>
      </c>
    </row>
    <row r="2185" spans="1:4">
      <c r="A2185" s="1" t="s">
        <v>4763</v>
      </c>
      <c r="B2185" t="s">
        <v>5443</v>
      </c>
      <c r="C2185">
        <v>21</v>
      </c>
      <c r="D2185">
        <v>-0.300775503</v>
      </c>
    </row>
    <row r="2186" spans="1:4">
      <c r="A2186" s="1" t="s">
        <v>1429</v>
      </c>
      <c r="B2186" t="s">
        <v>5444</v>
      </c>
      <c r="C2186">
        <v>21</v>
      </c>
      <c r="D2186">
        <v>-0.30074426300000001</v>
      </c>
    </row>
    <row r="2187" spans="1:4">
      <c r="A2187" s="1" t="s">
        <v>619</v>
      </c>
      <c r="B2187" t="s">
        <v>844</v>
      </c>
      <c r="C2187">
        <v>21</v>
      </c>
      <c r="D2187">
        <v>-0.30049118800000002</v>
      </c>
    </row>
    <row r="2188" spans="1:4">
      <c r="A2188" s="1" t="s">
        <v>2295</v>
      </c>
      <c r="B2188" t="s">
        <v>5449</v>
      </c>
      <c r="C2188">
        <v>21</v>
      </c>
      <c r="D2188">
        <v>-0.299750772</v>
      </c>
    </row>
    <row r="2189" spans="1:4">
      <c r="A2189" s="1" t="s">
        <v>2068</v>
      </c>
      <c r="B2189" t="s">
        <v>5451</v>
      </c>
      <c r="C2189">
        <v>21</v>
      </c>
      <c r="D2189">
        <v>-0.29923348399999999</v>
      </c>
    </row>
    <row r="2190" spans="1:4">
      <c r="A2190" s="1" t="s">
        <v>2060</v>
      </c>
      <c r="B2190" t="s">
        <v>5453</v>
      </c>
      <c r="C2190">
        <v>21</v>
      </c>
      <c r="D2190">
        <v>-0.29877121200000001</v>
      </c>
    </row>
    <row r="2191" spans="1:4">
      <c r="A2191" s="1" t="s">
        <v>1663</v>
      </c>
      <c r="B2191" t="s">
        <v>5454</v>
      </c>
      <c r="C2191">
        <v>21</v>
      </c>
      <c r="D2191">
        <v>-0.29873181100000001</v>
      </c>
    </row>
    <row r="2192" spans="1:4">
      <c r="A2192" s="1" t="s">
        <v>1230</v>
      </c>
      <c r="B2192" t="s">
        <v>5456</v>
      </c>
      <c r="C2192">
        <v>21</v>
      </c>
      <c r="D2192">
        <v>-0.298051921</v>
      </c>
    </row>
    <row r="2193" spans="1:4">
      <c r="A2193" s="1" t="s">
        <v>1771</v>
      </c>
      <c r="B2193" t="s">
        <v>5458</v>
      </c>
      <c r="C2193">
        <v>21</v>
      </c>
      <c r="D2193">
        <v>-0.29785726099999998</v>
      </c>
    </row>
    <row r="2194" spans="1:4">
      <c r="A2194" s="1" t="s">
        <v>3975</v>
      </c>
      <c r="B2194" t="s">
        <v>5459</v>
      </c>
      <c r="C2194">
        <v>21</v>
      </c>
      <c r="D2194">
        <v>-0.297702784</v>
      </c>
    </row>
    <row r="2195" spans="1:4">
      <c r="A2195" s="1" t="s">
        <v>1689</v>
      </c>
      <c r="B2195" t="s">
        <v>5460</v>
      </c>
      <c r="C2195">
        <v>21</v>
      </c>
      <c r="D2195">
        <v>-0.29770174599999999</v>
      </c>
    </row>
    <row r="2196" spans="1:4">
      <c r="A2196" s="1" t="s">
        <v>1697</v>
      </c>
      <c r="B2196" t="s">
        <v>5461</v>
      </c>
      <c r="C2196">
        <v>21</v>
      </c>
      <c r="D2196">
        <v>-0.29770038399999998</v>
      </c>
    </row>
    <row r="2197" spans="1:4">
      <c r="A2197" s="1" t="s">
        <v>2027</v>
      </c>
      <c r="B2197" t="s">
        <v>5462</v>
      </c>
      <c r="C2197">
        <v>21</v>
      </c>
      <c r="D2197">
        <v>-0.29764706600000002</v>
      </c>
    </row>
    <row r="2198" spans="1:4">
      <c r="A2198" s="1" t="s">
        <v>4718</v>
      </c>
      <c r="B2198" t="s">
        <v>5463</v>
      </c>
      <c r="C2198">
        <v>21</v>
      </c>
      <c r="D2198">
        <v>-0.29721621300000001</v>
      </c>
    </row>
    <row r="2199" spans="1:4">
      <c r="A2199" s="1" t="s">
        <v>1820</v>
      </c>
      <c r="B2199" t="s">
        <v>5465</v>
      </c>
      <c r="C2199">
        <v>21</v>
      </c>
      <c r="D2199">
        <v>-0.29701453900000002</v>
      </c>
    </row>
    <row r="2200" spans="1:4">
      <c r="A2200" s="1" t="s">
        <v>1590</v>
      </c>
      <c r="B2200" t="s">
        <v>5469</v>
      </c>
      <c r="C2200">
        <v>21</v>
      </c>
      <c r="D2200">
        <v>-0.29664627399999999</v>
      </c>
    </row>
    <row r="2201" spans="1:4">
      <c r="A2201" s="1" t="s">
        <v>2073</v>
      </c>
      <c r="B2201" t="s">
        <v>5472</v>
      </c>
      <c r="C2201">
        <v>21</v>
      </c>
      <c r="D2201">
        <v>-0.29600246200000002</v>
      </c>
    </row>
    <row r="2202" spans="1:4">
      <c r="A2202" s="1" t="s">
        <v>1409</v>
      </c>
      <c r="B2202" t="s">
        <v>5473</v>
      </c>
      <c r="C2202">
        <v>21</v>
      </c>
      <c r="D2202">
        <v>-0.29557049200000002</v>
      </c>
    </row>
    <row r="2203" spans="1:4">
      <c r="A2203" s="1" t="s">
        <v>1484</v>
      </c>
      <c r="B2203" t="s">
        <v>5474</v>
      </c>
      <c r="C2203">
        <v>21</v>
      </c>
      <c r="D2203">
        <v>-0.29556578700000002</v>
      </c>
    </row>
    <row r="2204" spans="1:4">
      <c r="A2204" s="1" t="s">
        <v>1202</v>
      </c>
      <c r="B2204" t="s">
        <v>5476</v>
      </c>
      <c r="C2204">
        <v>21</v>
      </c>
      <c r="D2204">
        <v>-0.295319999</v>
      </c>
    </row>
    <row r="2205" spans="1:4">
      <c r="A2205" s="1" t="s">
        <v>2865</v>
      </c>
      <c r="B2205" t="s">
        <v>5480</v>
      </c>
      <c r="C2205">
        <v>21</v>
      </c>
      <c r="D2205">
        <v>-0.294317669</v>
      </c>
    </row>
    <row r="2206" spans="1:4">
      <c r="A2206" s="1" t="s">
        <v>1916</v>
      </c>
      <c r="B2206" t="s">
        <v>5482</v>
      </c>
      <c r="C2206">
        <v>21</v>
      </c>
      <c r="D2206">
        <v>-0.294281456</v>
      </c>
    </row>
    <row r="2207" spans="1:4">
      <c r="A2207" s="1" t="s">
        <v>2421</v>
      </c>
      <c r="B2207" t="s">
        <v>5483</v>
      </c>
      <c r="C2207">
        <v>21</v>
      </c>
      <c r="D2207">
        <v>-0.29398427300000002</v>
      </c>
    </row>
    <row r="2208" spans="1:4">
      <c r="A2208" s="1" t="s">
        <v>2202</v>
      </c>
      <c r="B2208" t="s">
        <v>5485</v>
      </c>
      <c r="C2208">
        <v>21</v>
      </c>
      <c r="D2208">
        <v>-0.29374512000000003</v>
      </c>
    </row>
    <row r="2209" spans="1:4">
      <c r="A2209" s="1" t="s">
        <v>2451</v>
      </c>
      <c r="B2209" t="s">
        <v>5487</v>
      </c>
      <c r="C2209">
        <v>21</v>
      </c>
      <c r="D2209">
        <v>-0.29321518699999999</v>
      </c>
    </row>
    <row r="2210" spans="1:4">
      <c r="A2210" s="1" t="s">
        <v>2252</v>
      </c>
      <c r="B2210" t="s">
        <v>5488</v>
      </c>
      <c r="C2210">
        <v>21</v>
      </c>
      <c r="D2210">
        <v>-0.29314586300000001</v>
      </c>
    </row>
    <row r="2211" spans="1:4">
      <c r="A2211" s="1" t="s">
        <v>2263</v>
      </c>
      <c r="B2211" t="s">
        <v>5489</v>
      </c>
      <c r="C2211">
        <v>21</v>
      </c>
      <c r="D2211">
        <v>-0.29302524600000002</v>
      </c>
    </row>
    <row r="2212" spans="1:4">
      <c r="A2212" s="1" t="s">
        <v>1244</v>
      </c>
      <c r="B2212" t="s">
        <v>5490</v>
      </c>
      <c r="C2212">
        <v>21</v>
      </c>
      <c r="D2212">
        <v>-0.29291539100000002</v>
      </c>
    </row>
    <row r="2213" spans="1:4">
      <c r="A2213" s="1" t="s">
        <v>2139</v>
      </c>
      <c r="B2213" t="s">
        <v>5492</v>
      </c>
      <c r="C2213">
        <v>21</v>
      </c>
      <c r="D2213">
        <v>-0.29266002699999999</v>
      </c>
    </row>
    <row r="2214" spans="1:4">
      <c r="A2214" s="1" t="s">
        <v>2313</v>
      </c>
      <c r="B2214" t="s">
        <v>5493</v>
      </c>
      <c r="C2214">
        <v>21</v>
      </c>
      <c r="D2214">
        <v>-0.29264313400000003</v>
      </c>
    </row>
    <row r="2215" spans="1:4">
      <c r="A2215" s="1" t="s">
        <v>1281</v>
      </c>
      <c r="B2215" t="s">
        <v>5494</v>
      </c>
      <c r="C2215">
        <v>21</v>
      </c>
      <c r="D2215">
        <v>-0.292574</v>
      </c>
    </row>
    <row r="2216" spans="1:4">
      <c r="A2216" s="1" t="s">
        <v>1532</v>
      </c>
      <c r="B2216" t="s">
        <v>5500</v>
      </c>
      <c r="C2216">
        <v>21</v>
      </c>
      <c r="D2216">
        <v>-0.29155332099999998</v>
      </c>
    </row>
    <row r="2217" spans="1:4">
      <c r="A2217" s="1" t="s">
        <v>1230</v>
      </c>
      <c r="B2217" t="s">
        <v>5502</v>
      </c>
      <c r="C2217">
        <v>21</v>
      </c>
      <c r="D2217">
        <v>-0.291262621</v>
      </c>
    </row>
    <row r="2218" spans="1:4">
      <c r="A2218" s="1" t="s">
        <v>1689</v>
      </c>
      <c r="B2218" t="s">
        <v>5504</v>
      </c>
      <c r="C2218">
        <v>21</v>
      </c>
      <c r="D2218">
        <v>-0.29121905300000001</v>
      </c>
    </row>
    <row r="2219" spans="1:4">
      <c r="A2219" s="1" t="s">
        <v>1585</v>
      </c>
      <c r="B2219" t="s">
        <v>5509</v>
      </c>
      <c r="C2219">
        <v>21</v>
      </c>
      <c r="D2219">
        <v>-0.29049071900000001</v>
      </c>
    </row>
    <row r="2220" spans="1:4">
      <c r="A2220" s="1" t="s">
        <v>1555</v>
      </c>
      <c r="B2220" t="s">
        <v>5511</v>
      </c>
      <c r="C2220">
        <v>21</v>
      </c>
      <c r="D2220">
        <v>-0.29016217100000002</v>
      </c>
    </row>
    <row r="2221" spans="1:4">
      <c r="A2221" s="1" t="s">
        <v>2594</v>
      </c>
      <c r="B2221" t="s">
        <v>5513</v>
      </c>
      <c r="C2221">
        <v>21</v>
      </c>
      <c r="D2221">
        <v>-0.28994581200000002</v>
      </c>
    </row>
    <row r="2222" spans="1:4">
      <c r="A2222" s="1" t="s">
        <v>1538</v>
      </c>
      <c r="B2222" t="s">
        <v>5514</v>
      </c>
      <c r="C2222">
        <v>21</v>
      </c>
      <c r="D2222">
        <v>-0.28981184300000001</v>
      </c>
    </row>
    <row r="2223" spans="1:4">
      <c r="A2223" s="1" t="s">
        <v>1535</v>
      </c>
      <c r="B2223" t="s">
        <v>5516</v>
      </c>
      <c r="C2223">
        <v>21</v>
      </c>
      <c r="D2223">
        <v>-0.28965446299999997</v>
      </c>
    </row>
    <row r="2224" spans="1:4">
      <c r="A2224" s="1" t="s">
        <v>1572</v>
      </c>
      <c r="B2224" t="s">
        <v>5517</v>
      </c>
      <c r="C2224">
        <v>21</v>
      </c>
      <c r="D2224">
        <v>-0.28947115000000001</v>
      </c>
    </row>
    <row r="2225" spans="1:4">
      <c r="A2225" s="1" t="s">
        <v>1901</v>
      </c>
      <c r="B2225" t="s">
        <v>5519</v>
      </c>
      <c r="C2225">
        <v>21</v>
      </c>
      <c r="D2225">
        <v>-0.28933694100000001</v>
      </c>
    </row>
    <row r="2226" spans="1:4">
      <c r="A2226" s="1" t="s">
        <v>2993</v>
      </c>
      <c r="B2226" t="s">
        <v>5520</v>
      </c>
      <c r="C2226">
        <v>21</v>
      </c>
      <c r="D2226">
        <v>-0.28929778299999998</v>
      </c>
    </row>
    <row r="2227" spans="1:4">
      <c r="A2227" s="1" t="s">
        <v>1661</v>
      </c>
      <c r="B2227" t="s">
        <v>5521</v>
      </c>
      <c r="C2227">
        <v>21</v>
      </c>
      <c r="D2227">
        <v>-0.28928134999999999</v>
      </c>
    </row>
    <row r="2228" spans="1:4">
      <c r="A2228" s="1" t="s">
        <v>1670</v>
      </c>
      <c r="B2228" t="s">
        <v>5523</v>
      </c>
      <c r="C2228">
        <v>21</v>
      </c>
      <c r="D2228">
        <v>-0.28914879500000001</v>
      </c>
    </row>
    <row r="2229" spans="1:4">
      <c r="A2229" s="1" t="s">
        <v>1220</v>
      </c>
      <c r="B2229" t="s">
        <v>5524</v>
      </c>
      <c r="C2229">
        <v>21</v>
      </c>
      <c r="D2229">
        <v>-0.28910912100000002</v>
      </c>
    </row>
    <row r="2230" spans="1:4">
      <c r="A2230" s="1" t="s">
        <v>2576</v>
      </c>
      <c r="B2230" t="s">
        <v>5526</v>
      </c>
      <c r="C2230">
        <v>21</v>
      </c>
      <c r="D2230">
        <v>-0.28881590899999998</v>
      </c>
    </row>
    <row r="2231" spans="1:4">
      <c r="A2231" s="1" t="s">
        <v>3276</v>
      </c>
      <c r="B2231" t="s">
        <v>5529</v>
      </c>
      <c r="C2231">
        <v>21</v>
      </c>
      <c r="D2231">
        <v>-0.28822523799999999</v>
      </c>
    </row>
    <row r="2232" spans="1:4">
      <c r="A2232" s="1" t="s">
        <v>1746</v>
      </c>
      <c r="B2232" t="s">
        <v>5534</v>
      </c>
      <c r="C2232">
        <v>21</v>
      </c>
      <c r="D2232">
        <v>-0.28769461600000001</v>
      </c>
    </row>
    <row r="2233" spans="1:4">
      <c r="A2233" s="1" t="s">
        <v>1728</v>
      </c>
      <c r="B2233" t="s">
        <v>5536</v>
      </c>
      <c r="C2233">
        <v>21</v>
      </c>
      <c r="D2233">
        <v>-0.28754996300000002</v>
      </c>
    </row>
    <row r="2234" spans="1:4">
      <c r="A2234" s="1" t="s">
        <v>1596</v>
      </c>
      <c r="B2234" t="s">
        <v>5537</v>
      </c>
      <c r="C2234">
        <v>21</v>
      </c>
      <c r="D2234">
        <v>-0.28750875300000001</v>
      </c>
    </row>
    <row r="2235" spans="1:4">
      <c r="A2235" s="1" t="s">
        <v>3871</v>
      </c>
      <c r="B2235" t="s">
        <v>5538</v>
      </c>
      <c r="C2235">
        <v>21</v>
      </c>
      <c r="D2235">
        <v>-0.28744737399999998</v>
      </c>
    </row>
    <row r="2236" spans="1:4">
      <c r="A2236" s="1" t="s">
        <v>2494</v>
      </c>
      <c r="B2236" t="s">
        <v>5540</v>
      </c>
      <c r="C2236">
        <v>21</v>
      </c>
      <c r="D2236">
        <v>-0.28713122499999999</v>
      </c>
    </row>
    <row r="2237" spans="1:4">
      <c r="A2237" s="1" t="s">
        <v>1805</v>
      </c>
      <c r="B2237" t="s">
        <v>5542</v>
      </c>
      <c r="C2237">
        <v>21</v>
      </c>
      <c r="D2237">
        <v>-0.28700590599999998</v>
      </c>
    </row>
    <row r="2238" spans="1:4">
      <c r="A2238" s="1" t="s">
        <v>3526</v>
      </c>
      <c r="B2238" t="s">
        <v>5543</v>
      </c>
      <c r="C2238">
        <v>21</v>
      </c>
      <c r="D2238">
        <v>-0.28699786900000002</v>
      </c>
    </row>
    <row r="2239" spans="1:4">
      <c r="A2239" s="1" t="s">
        <v>1449</v>
      </c>
      <c r="B2239" t="s">
        <v>5544</v>
      </c>
      <c r="C2239">
        <v>21</v>
      </c>
      <c r="D2239">
        <v>-0.28698486000000001</v>
      </c>
    </row>
    <row r="2240" spans="1:4">
      <c r="A2240" s="1" t="s">
        <v>3668</v>
      </c>
      <c r="B2240" t="s">
        <v>5546</v>
      </c>
      <c r="C2240">
        <v>21</v>
      </c>
      <c r="D2240">
        <v>-0.28660703700000001</v>
      </c>
    </row>
    <row r="2241" spans="1:4">
      <c r="A2241" s="1" t="s">
        <v>1275</v>
      </c>
      <c r="B2241" t="s">
        <v>5547</v>
      </c>
      <c r="C2241">
        <v>21</v>
      </c>
      <c r="D2241">
        <v>-0.286371506</v>
      </c>
    </row>
    <row r="2242" spans="1:4">
      <c r="A2242" s="1" t="s">
        <v>1516</v>
      </c>
      <c r="B2242" t="s">
        <v>5548</v>
      </c>
      <c r="C2242">
        <v>21</v>
      </c>
      <c r="D2242">
        <v>-0.28624676799999998</v>
      </c>
    </row>
    <row r="2243" spans="1:4">
      <c r="A2243" s="1" t="s">
        <v>1942</v>
      </c>
      <c r="B2243" t="s">
        <v>5550</v>
      </c>
      <c r="C2243">
        <v>21</v>
      </c>
      <c r="D2243">
        <v>-0.28609104299999999</v>
      </c>
    </row>
    <row r="2244" spans="1:4">
      <c r="A2244" s="1" t="s">
        <v>2172</v>
      </c>
      <c r="B2244" t="s">
        <v>5551</v>
      </c>
      <c r="C2244">
        <v>21</v>
      </c>
      <c r="D2244">
        <v>-0.28606907799999998</v>
      </c>
    </row>
    <row r="2245" spans="1:4">
      <c r="A2245" s="1" t="s">
        <v>1210</v>
      </c>
      <c r="B2245" t="s">
        <v>5552</v>
      </c>
      <c r="C2245">
        <v>21</v>
      </c>
      <c r="D2245">
        <v>-0.28592046199999999</v>
      </c>
    </row>
    <row r="2246" spans="1:4">
      <c r="A2246" s="1" t="s">
        <v>2099</v>
      </c>
      <c r="B2246" t="s">
        <v>5553</v>
      </c>
      <c r="C2246">
        <v>21</v>
      </c>
      <c r="D2246">
        <v>-0.28591320599999998</v>
      </c>
    </row>
    <row r="2247" spans="1:4">
      <c r="A2247" s="1" t="s">
        <v>1548</v>
      </c>
      <c r="B2247" t="s">
        <v>5554</v>
      </c>
      <c r="C2247">
        <v>21</v>
      </c>
      <c r="D2247">
        <v>-0.28577644899999999</v>
      </c>
    </row>
    <row r="2248" spans="1:4">
      <c r="A2248" s="1" t="s">
        <v>1863</v>
      </c>
      <c r="B2248" t="s">
        <v>5555</v>
      </c>
      <c r="C2248">
        <v>21</v>
      </c>
      <c r="D2248">
        <v>-0.285503915</v>
      </c>
    </row>
    <row r="2249" spans="1:4">
      <c r="A2249" s="1" t="s">
        <v>4482</v>
      </c>
      <c r="B2249" t="s">
        <v>5557</v>
      </c>
      <c r="C2249">
        <v>21</v>
      </c>
      <c r="D2249">
        <v>-0.28530987299999999</v>
      </c>
    </row>
    <row r="2250" spans="1:4">
      <c r="A2250" s="1" t="s">
        <v>2958</v>
      </c>
      <c r="B2250" t="s">
        <v>5558</v>
      </c>
      <c r="C2250">
        <v>21</v>
      </c>
      <c r="D2250">
        <v>-0.28503720500000002</v>
      </c>
    </row>
    <row r="2251" spans="1:4">
      <c r="A2251" s="1" t="s">
        <v>1214</v>
      </c>
      <c r="B2251" t="s">
        <v>5561</v>
      </c>
      <c r="C2251">
        <v>21</v>
      </c>
      <c r="D2251">
        <v>-0.28480715099999998</v>
      </c>
    </row>
    <row r="2252" spans="1:4">
      <c r="A2252" s="1" t="s">
        <v>2041</v>
      </c>
      <c r="B2252" t="s">
        <v>5562</v>
      </c>
      <c r="C2252">
        <v>21</v>
      </c>
      <c r="D2252">
        <v>-0.28473693300000003</v>
      </c>
    </row>
    <row r="2253" spans="1:4">
      <c r="A2253" s="1" t="s">
        <v>1238</v>
      </c>
      <c r="B2253" t="s">
        <v>5563</v>
      </c>
      <c r="C2253">
        <v>21</v>
      </c>
      <c r="D2253">
        <v>-0.28464809600000002</v>
      </c>
    </row>
    <row r="2254" spans="1:4">
      <c r="A2254" s="1" t="s">
        <v>1423</v>
      </c>
      <c r="B2254" t="s">
        <v>5565</v>
      </c>
      <c r="C2254">
        <v>21</v>
      </c>
      <c r="D2254">
        <v>-0.28412833100000001</v>
      </c>
    </row>
    <row r="2255" spans="1:4">
      <c r="A2255" s="1" t="s">
        <v>1351</v>
      </c>
      <c r="B2255" t="s">
        <v>5570</v>
      </c>
      <c r="C2255">
        <v>21</v>
      </c>
      <c r="D2255">
        <v>-0.28333178199999998</v>
      </c>
    </row>
    <row r="2256" spans="1:4">
      <c r="A2256" s="1" t="s">
        <v>1273</v>
      </c>
      <c r="B2256" t="s">
        <v>5572</v>
      </c>
      <c r="C2256">
        <v>21</v>
      </c>
      <c r="D2256">
        <v>-0.28326717800000001</v>
      </c>
    </row>
    <row r="2257" spans="1:4">
      <c r="A2257" s="1" t="s">
        <v>4482</v>
      </c>
      <c r="B2257" t="s">
        <v>5573</v>
      </c>
      <c r="C2257">
        <v>21</v>
      </c>
      <c r="D2257">
        <v>-0.28314851099999999</v>
      </c>
    </row>
    <row r="2258" spans="1:4">
      <c r="A2258" s="1" t="s">
        <v>743</v>
      </c>
      <c r="B2258" t="s">
        <v>950</v>
      </c>
      <c r="C2258">
        <v>21</v>
      </c>
      <c r="D2258">
        <v>-0.28308325000000001</v>
      </c>
    </row>
    <row r="2259" spans="1:4">
      <c r="A2259" s="1" t="s">
        <v>4954</v>
      </c>
      <c r="B2259" t="s">
        <v>5574</v>
      </c>
      <c r="C2259">
        <v>21</v>
      </c>
      <c r="D2259">
        <v>-0.28306517399999997</v>
      </c>
    </row>
    <row r="2260" spans="1:4">
      <c r="A2260" s="1" t="s">
        <v>2060</v>
      </c>
      <c r="B2260" t="s">
        <v>5577</v>
      </c>
      <c r="C2260">
        <v>21</v>
      </c>
      <c r="D2260">
        <v>-0.28251253100000001</v>
      </c>
    </row>
    <row r="2261" spans="1:4">
      <c r="A2261" s="1" t="s">
        <v>2390</v>
      </c>
      <c r="B2261" t="s">
        <v>5578</v>
      </c>
      <c r="C2261">
        <v>21</v>
      </c>
      <c r="D2261">
        <v>-0.28218813700000001</v>
      </c>
    </row>
    <row r="2262" spans="1:4">
      <c r="A2262" s="1" t="s">
        <v>1743</v>
      </c>
      <c r="B2262" t="s">
        <v>5579</v>
      </c>
      <c r="C2262">
        <v>21</v>
      </c>
      <c r="D2262">
        <v>-0.28193684499999999</v>
      </c>
    </row>
    <row r="2263" spans="1:4">
      <c r="A2263" s="1" t="s">
        <v>1506</v>
      </c>
      <c r="B2263" t="s">
        <v>5582</v>
      </c>
      <c r="C2263">
        <v>21</v>
      </c>
      <c r="D2263">
        <v>-0.28141157999999999</v>
      </c>
    </row>
    <row r="2264" spans="1:4">
      <c r="A2264" s="1" t="s">
        <v>2828</v>
      </c>
      <c r="B2264" t="s">
        <v>5584</v>
      </c>
      <c r="C2264">
        <v>21</v>
      </c>
      <c r="D2264">
        <v>-0.281274568</v>
      </c>
    </row>
    <row r="2265" spans="1:4">
      <c r="A2265" s="1" t="s">
        <v>718</v>
      </c>
      <c r="B2265" t="s">
        <v>1011</v>
      </c>
      <c r="C2265">
        <v>21</v>
      </c>
      <c r="D2265">
        <v>-0.28118172400000002</v>
      </c>
    </row>
    <row r="2266" spans="1:4">
      <c r="A2266" s="1" t="s">
        <v>2799</v>
      </c>
      <c r="B2266" t="s">
        <v>5586</v>
      </c>
      <c r="C2266">
        <v>21</v>
      </c>
      <c r="D2266">
        <v>-0.28115458700000001</v>
      </c>
    </row>
    <row r="2267" spans="1:4">
      <c r="A2267" s="1" t="s">
        <v>1918</v>
      </c>
      <c r="B2267" t="s">
        <v>5588</v>
      </c>
      <c r="C2267">
        <v>21</v>
      </c>
      <c r="D2267">
        <v>-0.28098847100000002</v>
      </c>
    </row>
    <row r="2268" spans="1:4">
      <c r="A2268" s="1" t="s">
        <v>1585</v>
      </c>
      <c r="B2268" t="s">
        <v>5589</v>
      </c>
      <c r="C2268">
        <v>21</v>
      </c>
      <c r="D2268">
        <v>-0.28087167600000001</v>
      </c>
    </row>
    <row r="2269" spans="1:4">
      <c r="A2269" s="1" t="s">
        <v>1206</v>
      </c>
      <c r="B2269" t="s">
        <v>5590</v>
      </c>
      <c r="C2269">
        <v>21</v>
      </c>
      <c r="D2269">
        <v>-0.28082258700000001</v>
      </c>
    </row>
    <row r="2270" spans="1:4">
      <c r="A2270" s="1" t="s">
        <v>2893</v>
      </c>
      <c r="B2270" t="s">
        <v>5591</v>
      </c>
      <c r="C2270">
        <v>21</v>
      </c>
      <c r="D2270">
        <v>-0.28076998199999997</v>
      </c>
    </row>
    <row r="2271" spans="1:4">
      <c r="A2271" s="1" t="s">
        <v>1892</v>
      </c>
      <c r="B2271" t="s">
        <v>5592</v>
      </c>
      <c r="C2271">
        <v>21</v>
      </c>
      <c r="D2271">
        <v>-0.28033418300000001</v>
      </c>
    </row>
    <row r="2272" spans="1:4">
      <c r="A2272" s="1" t="s">
        <v>1269</v>
      </c>
      <c r="B2272" t="s">
        <v>5593</v>
      </c>
      <c r="C2272">
        <v>21</v>
      </c>
      <c r="D2272">
        <v>-0.28014975199999997</v>
      </c>
    </row>
    <row r="2273" spans="1:4">
      <c r="A2273" s="1" t="s">
        <v>1981</v>
      </c>
      <c r="B2273" t="s">
        <v>5596</v>
      </c>
      <c r="C2273">
        <v>21</v>
      </c>
      <c r="D2273">
        <v>-0.27967790199999998</v>
      </c>
    </row>
    <row r="2274" spans="1:4">
      <c r="A2274" s="1" t="s">
        <v>1336</v>
      </c>
      <c r="B2274" t="s">
        <v>5601</v>
      </c>
      <c r="C2274">
        <v>21</v>
      </c>
      <c r="D2274">
        <v>-0.27853903699999999</v>
      </c>
    </row>
    <row r="2275" spans="1:4">
      <c r="A2275" s="1" t="s">
        <v>2958</v>
      </c>
      <c r="B2275" t="s">
        <v>5602</v>
      </c>
      <c r="C2275">
        <v>21</v>
      </c>
      <c r="D2275">
        <v>-0.27852789999999999</v>
      </c>
    </row>
    <row r="2276" spans="1:4">
      <c r="A2276" s="1" t="s">
        <v>2865</v>
      </c>
      <c r="B2276" t="s">
        <v>5603</v>
      </c>
      <c r="C2276">
        <v>21</v>
      </c>
      <c r="D2276">
        <v>-0.27847160100000001</v>
      </c>
    </row>
    <row r="2277" spans="1:4">
      <c r="A2277" s="1" t="s">
        <v>4514</v>
      </c>
      <c r="B2277" t="s">
        <v>5606</v>
      </c>
      <c r="C2277">
        <v>21</v>
      </c>
      <c r="D2277">
        <v>-0.27817205299999997</v>
      </c>
    </row>
    <row r="2278" spans="1:4">
      <c r="A2278" s="1" t="s">
        <v>1916</v>
      </c>
      <c r="B2278" t="s">
        <v>5610</v>
      </c>
      <c r="C2278">
        <v>21</v>
      </c>
      <c r="D2278">
        <v>-0.27775456999999998</v>
      </c>
    </row>
    <row r="2279" spans="1:4">
      <c r="A2279" s="1" t="s">
        <v>1250</v>
      </c>
      <c r="B2279" t="s">
        <v>5611</v>
      </c>
      <c r="C2279">
        <v>21</v>
      </c>
      <c r="D2279">
        <v>-0.27774475700000001</v>
      </c>
    </row>
    <row r="2280" spans="1:4">
      <c r="A2280" s="1" t="s">
        <v>1222</v>
      </c>
      <c r="B2280" t="s">
        <v>5612</v>
      </c>
      <c r="C2280">
        <v>21</v>
      </c>
      <c r="D2280">
        <v>-0.277648442</v>
      </c>
    </row>
    <row r="2281" spans="1:4">
      <c r="A2281" s="1" t="s">
        <v>2728</v>
      </c>
      <c r="B2281" t="s">
        <v>5613</v>
      </c>
      <c r="C2281">
        <v>21</v>
      </c>
      <c r="D2281">
        <v>-0.27753082099999998</v>
      </c>
    </row>
    <row r="2282" spans="1:4">
      <c r="A2282" s="1" t="s">
        <v>1901</v>
      </c>
      <c r="B2282" t="s">
        <v>5614</v>
      </c>
      <c r="C2282">
        <v>21</v>
      </c>
      <c r="D2282">
        <v>-0.27720531799999998</v>
      </c>
    </row>
    <row r="2283" spans="1:4">
      <c r="A2283" s="1" t="s">
        <v>1236</v>
      </c>
      <c r="B2283" t="s">
        <v>5615</v>
      </c>
      <c r="C2283">
        <v>21</v>
      </c>
      <c r="D2283">
        <v>-0.27715098500000002</v>
      </c>
    </row>
    <row r="2284" spans="1:4">
      <c r="A2284" s="1" t="s">
        <v>2168</v>
      </c>
      <c r="B2284" t="s">
        <v>5621</v>
      </c>
      <c r="C2284">
        <v>21</v>
      </c>
      <c r="D2284">
        <v>-0.276296398</v>
      </c>
    </row>
    <row r="2285" spans="1:4">
      <c r="A2285" s="1" t="s">
        <v>1403</v>
      </c>
      <c r="B2285" t="s">
        <v>5622</v>
      </c>
      <c r="C2285">
        <v>21</v>
      </c>
      <c r="D2285">
        <v>-0.27623368100000001</v>
      </c>
    </row>
    <row r="2286" spans="1:4">
      <c r="A2286" s="1" t="s">
        <v>1711</v>
      </c>
      <c r="B2286" t="s">
        <v>5624</v>
      </c>
      <c r="C2286">
        <v>21</v>
      </c>
      <c r="D2286">
        <v>-0.27613120099999999</v>
      </c>
    </row>
    <row r="2287" spans="1:4">
      <c r="A2287" s="1" t="s">
        <v>1214</v>
      </c>
      <c r="B2287" t="s">
        <v>5628</v>
      </c>
      <c r="C2287">
        <v>21</v>
      </c>
      <c r="D2287">
        <v>-0.275229273</v>
      </c>
    </row>
    <row r="2288" spans="1:4">
      <c r="A2288" s="1" t="s">
        <v>4295</v>
      </c>
      <c r="B2288" t="s">
        <v>5631</v>
      </c>
      <c r="C2288">
        <v>21</v>
      </c>
      <c r="D2288">
        <v>-0.274908233</v>
      </c>
    </row>
    <row r="2289" spans="1:4">
      <c r="A2289" s="1" t="s">
        <v>1553</v>
      </c>
      <c r="B2289" t="s">
        <v>5633</v>
      </c>
      <c r="C2289">
        <v>21</v>
      </c>
      <c r="D2289">
        <v>-0.27478577900000001</v>
      </c>
    </row>
    <row r="2290" spans="1:4">
      <c r="A2290" s="1" t="s">
        <v>1442</v>
      </c>
      <c r="B2290" t="s">
        <v>5634</v>
      </c>
      <c r="C2290">
        <v>21</v>
      </c>
      <c r="D2290">
        <v>-0.27472526200000003</v>
      </c>
    </row>
    <row r="2291" spans="1:4">
      <c r="A2291" s="1" t="s">
        <v>1703</v>
      </c>
      <c r="B2291" t="s">
        <v>5635</v>
      </c>
      <c r="C2291">
        <v>21</v>
      </c>
      <c r="D2291">
        <v>-0.27458485500000002</v>
      </c>
    </row>
    <row r="2292" spans="1:4">
      <c r="A2292" s="1" t="s">
        <v>2136</v>
      </c>
      <c r="B2292" t="s">
        <v>5636</v>
      </c>
      <c r="C2292">
        <v>21</v>
      </c>
      <c r="D2292">
        <v>-0.27444899699999997</v>
      </c>
    </row>
    <row r="2293" spans="1:4">
      <c r="A2293" s="1" t="s">
        <v>1464</v>
      </c>
      <c r="B2293" t="s">
        <v>5637</v>
      </c>
      <c r="C2293">
        <v>21</v>
      </c>
      <c r="D2293">
        <v>-0.274434646</v>
      </c>
    </row>
    <row r="2294" spans="1:4">
      <c r="A2294" s="1" t="s">
        <v>1703</v>
      </c>
      <c r="B2294" t="s">
        <v>5638</v>
      </c>
      <c r="C2294">
        <v>21</v>
      </c>
      <c r="D2294">
        <v>-0.27422664299999999</v>
      </c>
    </row>
    <row r="2295" spans="1:4">
      <c r="A2295" s="1" t="s">
        <v>2073</v>
      </c>
      <c r="B2295" t="s">
        <v>5639</v>
      </c>
      <c r="C2295">
        <v>21</v>
      </c>
      <c r="D2295">
        <v>-0.27366175100000001</v>
      </c>
    </row>
    <row r="2296" spans="1:4">
      <c r="A2296" s="1" t="s">
        <v>1343</v>
      </c>
      <c r="B2296" t="s">
        <v>5640</v>
      </c>
      <c r="C2296">
        <v>21</v>
      </c>
      <c r="D2296">
        <v>-0.27355712799999998</v>
      </c>
    </row>
    <row r="2297" spans="1:4">
      <c r="A2297" s="1" t="s">
        <v>1202</v>
      </c>
      <c r="B2297" t="s">
        <v>5641</v>
      </c>
      <c r="C2297">
        <v>21</v>
      </c>
      <c r="D2297">
        <v>-0.27355233499999998</v>
      </c>
    </row>
    <row r="2298" spans="1:4">
      <c r="A2298" s="1" t="s">
        <v>1870</v>
      </c>
      <c r="B2298" t="s">
        <v>5643</v>
      </c>
      <c r="C2298">
        <v>21</v>
      </c>
      <c r="D2298">
        <v>-0.27329000599999997</v>
      </c>
    </row>
    <row r="2299" spans="1:4">
      <c r="A2299" s="1" t="s">
        <v>3470</v>
      </c>
      <c r="B2299" t="s">
        <v>5645</v>
      </c>
      <c r="C2299">
        <v>21</v>
      </c>
      <c r="D2299">
        <v>-0.27322432000000002</v>
      </c>
    </row>
    <row r="2300" spans="1:4">
      <c r="A2300" s="1" t="s">
        <v>1850</v>
      </c>
      <c r="B2300" t="s">
        <v>5648</v>
      </c>
      <c r="C2300">
        <v>21</v>
      </c>
      <c r="D2300">
        <v>-0.27308978499999997</v>
      </c>
    </row>
    <row r="2301" spans="1:4">
      <c r="A2301" s="1" t="s">
        <v>3877</v>
      </c>
      <c r="B2301" t="s">
        <v>5651</v>
      </c>
      <c r="C2301">
        <v>21</v>
      </c>
      <c r="D2301">
        <v>-0.27291047800000001</v>
      </c>
    </row>
    <row r="2302" spans="1:4">
      <c r="A2302" s="1" t="s">
        <v>1338</v>
      </c>
      <c r="B2302" t="s">
        <v>5653</v>
      </c>
      <c r="C2302">
        <v>21</v>
      </c>
      <c r="D2302">
        <v>-0.27279318600000002</v>
      </c>
    </row>
    <row r="2303" spans="1:4">
      <c r="A2303" s="1" t="s">
        <v>1253</v>
      </c>
      <c r="B2303" t="s">
        <v>5656</v>
      </c>
      <c r="C2303">
        <v>21</v>
      </c>
      <c r="D2303">
        <v>-0.272569687</v>
      </c>
    </row>
    <row r="2304" spans="1:4">
      <c r="A2304" s="1" t="s">
        <v>1460</v>
      </c>
      <c r="B2304" t="s">
        <v>5658</v>
      </c>
      <c r="C2304">
        <v>21</v>
      </c>
      <c r="D2304">
        <v>-0.27239907899999999</v>
      </c>
    </row>
    <row r="2305" spans="1:4">
      <c r="A2305" s="1" t="s">
        <v>2949</v>
      </c>
      <c r="B2305" t="s">
        <v>5659</v>
      </c>
      <c r="C2305">
        <v>21</v>
      </c>
      <c r="D2305">
        <v>-0.27236098199999997</v>
      </c>
    </row>
    <row r="2306" spans="1:4">
      <c r="A2306" s="1" t="s">
        <v>1663</v>
      </c>
      <c r="B2306" t="s">
        <v>5660</v>
      </c>
      <c r="C2306">
        <v>21</v>
      </c>
      <c r="D2306">
        <v>-0.272275989</v>
      </c>
    </row>
    <row r="2307" spans="1:4">
      <c r="A2307" s="1" t="s">
        <v>2019</v>
      </c>
      <c r="B2307" t="s">
        <v>5665</v>
      </c>
      <c r="C2307">
        <v>21</v>
      </c>
      <c r="D2307">
        <v>-0.271748192</v>
      </c>
    </row>
    <row r="2308" spans="1:4">
      <c r="A2308" s="1" t="s">
        <v>3736</v>
      </c>
      <c r="B2308" t="s">
        <v>5667</v>
      </c>
      <c r="C2308">
        <v>21</v>
      </c>
      <c r="D2308">
        <v>-0.27158964200000002</v>
      </c>
    </row>
    <row r="2309" spans="1:4">
      <c r="A2309" s="1" t="s">
        <v>1380</v>
      </c>
      <c r="B2309" t="s">
        <v>5670</v>
      </c>
      <c r="C2309">
        <v>21</v>
      </c>
      <c r="D2309">
        <v>-0.27128374599999999</v>
      </c>
    </row>
    <row r="2310" spans="1:4">
      <c r="A2310" s="1" t="s">
        <v>1338</v>
      </c>
      <c r="B2310" t="s">
        <v>5671</v>
      </c>
      <c r="C2310">
        <v>21</v>
      </c>
      <c r="D2310">
        <v>-0.27111094600000002</v>
      </c>
    </row>
    <row r="2311" spans="1:4">
      <c r="A2311" s="1" t="s">
        <v>1844</v>
      </c>
      <c r="B2311" t="s">
        <v>5673</v>
      </c>
      <c r="C2311">
        <v>21</v>
      </c>
      <c r="D2311">
        <v>-0.27096899299999999</v>
      </c>
    </row>
    <row r="2312" spans="1:4">
      <c r="A2312" s="1" t="s">
        <v>1471</v>
      </c>
      <c r="B2312" t="s">
        <v>5674</v>
      </c>
      <c r="C2312">
        <v>21</v>
      </c>
      <c r="D2312">
        <v>-0.27077512199999998</v>
      </c>
    </row>
    <row r="2313" spans="1:4">
      <c r="A2313" s="1" t="s">
        <v>1364</v>
      </c>
      <c r="B2313" t="s">
        <v>5676</v>
      </c>
      <c r="C2313">
        <v>21</v>
      </c>
      <c r="D2313">
        <v>-0.27045867499999998</v>
      </c>
    </row>
    <row r="2314" spans="1:4">
      <c r="A2314" s="1" t="s">
        <v>2004</v>
      </c>
      <c r="B2314" t="s">
        <v>5677</v>
      </c>
      <c r="C2314">
        <v>21</v>
      </c>
      <c r="D2314">
        <v>-0.27037269600000002</v>
      </c>
    </row>
    <row r="2315" spans="1:4">
      <c r="A2315" s="1" t="s">
        <v>1596</v>
      </c>
      <c r="B2315" t="s">
        <v>5683</v>
      </c>
      <c r="C2315">
        <v>21</v>
      </c>
      <c r="D2315">
        <v>-0.269700569</v>
      </c>
    </row>
    <row r="2316" spans="1:4">
      <c r="A2316" s="1" t="s">
        <v>2423</v>
      </c>
      <c r="B2316" t="s">
        <v>5684</v>
      </c>
      <c r="C2316">
        <v>21</v>
      </c>
      <c r="D2316">
        <v>-0.26968832199999998</v>
      </c>
    </row>
    <row r="2317" spans="1:4">
      <c r="A2317" s="1" t="s">
        <v>2021</v>
      </c>
      <c r="B2317" t="s">
        <v>5685</v>
      </c>
      <c r="C2317">
        <v>21</v>
      </c>
      <c r="D2317">
        <v>-0.26956152100000003</v>
      </c>
    </row>
    <row r="2318" spans="1:4">
      <c r="A2318" s="1" t="s">
        <v>1216</v>
      </c>
      <c r="B2318" t="s">
        <v>5686</v>
      </c>
      <c r="C2318">
        <v>21</v>
      </c>
      <c r="D2318">
        <v>-0.26938547800000001</v>
      </c>
    </row>
    <row r="2319" spans="1:4">
      <c r="A2319" s="1" t="s">
        <v>2136</v>
      </c>
      <c r="B2319" t="s">
        <v>5687</v>
      </c>
      <c r="C2319">
        <v>21</v>
      </c>
      <c r="D2319">
        <v>-0.26932827599999998</v>
      </c>
    </row>
    <row r="2320" spans="1:4">
      <c r="A2320" s="1" t="s">
        <v>666</v>
      </c>
      <c r="B2320" t="s">
        <v>979</v>
      </c>
      <c r="C2320">
        <v>21</v>
      </c>
      <c r="D2320">
        <v>-0.26919046600000002</v>
      </c>
    </row>
    <row r="2321" spans="1:4">
      <c r="A2321" s="1" t="s">
        <v>2904</v>
      </c>
      <c r="B2321" t="s">
        <v>5688</v>
      </c>
      <c r="C2321">
        <v>21</v>
      </c>
      <c r="D2321">
        <v>-0.26902074199999998</v>
      </c>
    </row>
    <row r="2322" spans="1:4">
      <c r="A2322" s="1" t="s">
        <v>1258</v>
      </c>
      <c r="B2322" t="s">
        <v>5689</v>
      </c>
      <c r="C2322">
        <v>21</v>
      </c>
      <c r="D2322">
        <v>-0.26896109499999998</v>
      </c>
    </row>
    <row r="2323" spans="1:4">
      <c r="A2323" s="1" t="s">
        <v>2365</v>
      </c>
      <c r="B2323" t="s">
        <v>5690</v>
      </c>
      <c r="C2323">
        <v>21</v>
      </c>
      <c r="D2323">
        <v>-0.26895264000000002</v>
      </c>
    </row>
    <row r="2324" spans="1:4">
      <c r="A2324" s="1" t="s">
        <v>1351</v>
      </c>
      <c r="B2324" t="s">
        <v>5692</v>
      </c>
      <c r="C2324">
        <v>21</v>
      </c>
      <c r="D2324">
        <v>-0.26891467699999999</v>
      </c>
    </row>
    <row r="2325" spans="1:4">
      <c r="A2325" s="1" t="s">
        <v>1659</v>
      </c>
      <c r="B2325" t="s">
        <v>5693</v>
      </c>
      <c r="C2325">
        <v>21</v>
      </c>
      <c r="D2325">
        <v>-0.26888682400000002</v>
      </c>
    </row>
    <row r="2326" spans="1:4">
      <c r="A2326" s="1" t="s">
        <v>1805</v>
      </c>
      <c r="B2326" t="s">
        <v>5695</v>
      </c>
      <c r="C2326">
        <v>21</v>
      </c>
      <c r="D2326">
        <v>-0.26871791900000003</v>
      </c>
    </row>
    <row r="2327" spans="1:4">
      <c r="A2327" s="1" t="s">
        <v>1767</v>
      </c>
      <c r="B2327" t="s">
        <v>5696</v>
      </c>
      <c r="C2327">
        <v>21</v>
      </c>
      <c r="D2327">
        <v>-0.26857131299999998</v>
      </c>
    </row>
    <row r="2328" spans="1:4">
      <c r="A2328" s="1" t="s">
        <v>2035</v>
      </c>
      <c r="B2328" t="s">
        <v>5698</v>
      </c>
      <c r="C2328">
        <v>21</v>
      </c>
      <c r="D2328">
        <v>-0.26805312799999997</v>
      </c>
    </row>
    <row r="2329" spans="1:4">
      <c r="A2329" s="1" t="s">
        <v>1343</v>
      </c>
      <c r="B2329" t="s">
        <v>5700</v>
      </c>
      <c r="C2329">
        <v>21</v>
      </c>
      <c r="D2329">
        <v>-0.26803398299999998</v>
      </c>
    </row>
    <row r="2330" spans="1:4">
      <c r="A2330" s="1" t="s">
        <v>2246</v>
      </c>
      <c r="B2330" t="s">
        <v>5702</v>
      </c>
      <c r="C2330">
        <v>21</v>
      </c>
      <c r="D2330">
        <v>-0.26777044</v>
      </c>
    </row>
    <row r="2331" spans="1:4">
      <c r="A2331" s="1" t="s">
        <v>1618</v>
      </c>
      <c r="B2331" t="s">
        <v>5703</v>
      </c>
      <c r="C2331">
        <v>21</v>
      </c>
      <c r="D2331">
        <v>-0.26750254000000001</v>
      </c>
    </row>
    <row r="2332" spans="1:4">
      <c r="A2332" s="1" t="s">
        <v>1880</v>
      </c>
      <c r="B2332" t="s">
        <v>5707</v>
      </c>
      <c r="C2332">
        <v>21</v>
      </c>
      <c r="D2332">
        <v>-0.26716272899999999</v>
      </c>
    </row>
    <row r="2333" spans="1:4">
      <c r="A2333" s="1" t="s">
        <v>1771</v>
      </c>
      <c r="B2333" t="s">
        <v>5709</v>
      </c>
      <c r="C2333">
        <v>21</v>
      </c>
      <c r="D2333">
        <v>-0.26686802700000001</v>
      </c>
    </row>
    <row r="2334" spans="1:4">
      <c r="A2334" s="1" t="s">
        <v>1453</v>
      </c>
      <c r="B2334" t="s">
        <v>5710</v>
      </c>
      <c r="C2334">
        <v>21</v>
      </c>
      <c r="D2334">
        <v>-0.26685893399999999</v>
      </c>
    </row>
    <row r="2335" spans="1:4">
      <c r="A2335" s="1" t="s">
        <v>2303</v>
      </c>
      <c r="B2335" t="s">
        <v>5711</v>
      </c>
      <c r="C2335">
        <v>21</v>
      </c>
      <c r="D2335">
        <v>-0.266752135</v>
      </c>
    </row>
    <row r="2336" spans="1:4">
      <c r="A2336" s="1" t="s">
        <v>2117</v>
      </c>
      <c r="B2336" t="s">
        <v>5713</v>
      </c>
      <c r="C2336">
        <v>21</v>
      </c>
      <c r="D2336">
        <v>-0.26643946800000001</v>
      </c>
    </row>
    <row r="2337" spans="1:4">
      <c r="A2337" s="1" t="s">
        <v>1401</v>
      </c>
      <c r="B2337" t="s">
        <v>5716</v>
      </c>
      <c r="C2337">
        <v>21</v>
      </c>
      <c r="D2337">
        <v>-0.266005769</v>
      </c>
    </row>
    <row r="2338" spans="1:4">
      <c r="A2338" s="1" t="s">
        <v>1596</v>
      </c>
      <c r="B2338" t="s">
        <v>5719</v>
      </c>
      <c r="C2338">
        <v>21</v>
      </c>
      <c r="D2338">
        <v>-0.26584517899999999</v>
      </c>
    </row>
    <row r="2339" spans="1:4">
      <c r="A2339" s="1" t="s">
        <v>1253</v>
      </c>
      <c r="B2339" t="s">
        <v>5724</v>
      </c>
      <c r="C2339">
        <v>21</v>
      </c>
      <c r="D2339">
        <v>-0.26542633599999998</v>
      </c>
    </row>
    <row r="2340" spans="1:4">
      <c r="A2340" s="1" t="s">
        <v>3877</v>
      </c>
      <c r="B2340" t="s">
        <v>5730</v>
      </c>
      <c r="C2340">
        <v>21</v>
      </c>
      <c r="D2340">
        <v>-0.26479182600000001</v>
      </c>
    </row>
    <row r="2341" spans="1:4">
      <c r="A2341" s="1" t="s">
        <v>1542</v>
      </c>
      <c r="B2341" t="s">
        <v>5731</v>
      </c>
      <c r="C2341">
        <v>21</v>
      </c>
      <c r="D2341">
        <v>-0.264783249</v>
      </c>
    </row>
    <row r="2342" spans="1:4">
      <c r="A2342" s="1" t="s">
        <v>2172</v>
      </c>
      <c r="B2342" t="s">
        <v>5735</v>
      </c>
      <c r="C2342">
        <v>21</v>
      </c>
      <c r="D2342">
        <v>-0.26449908700000002</v>
      </c>
    </row>
    <row r="2343" spans="1:4">
      <c r="A2343" s="1" t="s">
        <v>1212</v>
      </c>
      <c r="B2343" t="s">
        <v>5738</v>
      </c>
      <c r="C2343">
        <v>21</v>
      </c>
      <c r="D2343">
        <v>-0.26439103400000002</v>
      </c>
    </row>
    <row r="2344" spans="1:4">
      <c r="A2344" s="1" t="s">
        <v>2993</v>
      </c>
      <c r="B2344" t="s">
        <v>5741</v>
      </c>
      <c r="C2344">
        <v>21</v>
      </c>
      <c r="D2344">
        <v>-0.263829121</v>
      </c>
    </row>
    <row r="2345" spans="1:4">
      <c r="A2345" s="1" t="s">
        <v>1258</v>
      </c>
      <c r="B2345" t="s">
        <v>5744</v>
      </c>
      <c r="C2345">
        <v>21</v>
      </c>
      <c r="D2345">
        <v>-0.26342420999999999</v>
      </c>
    </row>
    <row r="2346" spans="1:4">
      <c r="A2346" s="1" t="s">
        <v>2232</v>
      </c>
      <c r="B2346" t="s">
        <v>5749</v>
      </c>
      <c r="C2346">
        <v>21</v>
      </c>
      <c r="D2346">
        <v>-0.262979091</v>
      </c>
    </row>
    <row r="2347" spans="1:4">
      <c r="A2347" s="1" t="s">
        <v>2679</v>
      </c>
      <c r="B2347" t="s">
        <v>5750</v>
      </c>
      <c r="C2347">
        <v>21</v>
      </c>
      <c r="D2347">
        <v>-0.26275682500000003</v>
      </c>
    </row>
    <row r="2348" spans="1:4">
      <c r="A2348" s="1" t="s">
        <v>1667</v>
      </c>
      <c r="B2348" t="s">
        <v>5753</v>
      </c>
      <c r="C2348">
        <v>21</v>
      </c>
      <c r="D2348">
        <v>-0.26226983500000001</v>
      </c>
    </row>
    <row r="2349" spans="1:4">
      <c r="A2349" s="1" t="s">
        <v>1202</v>
      </c>
      <c r="B2349" t="s">
        <v>5754</v>
      </c>
      <c r="C2349">
        <v>21</v>
      </c>
      <c r="D2349">
        <v>-0.26212914300000001</v>
      </c>
    </row>
    <row r="2350" spans="1:4">
      <c r="A2350" s="1" t="s">
        <v>1711</v>
      </c>
      <c r="B2350" t="s">
        <v>5759</v>
      </c>
      <c r="C2350">
        <v>21</v>
      </c>
      <c r="D2350">
        <v>-0.26186367399999999</v>
      </c>
    </row>
    <row r="2351" spans="1:4">
      <c r="A2351" s="1" t="s">
        <v>1979</v>
      </c>
      <c r="B2351" t="s">
        <v>5760</v>
      </c>
      <c r="C2351">
        <v>21</v>
      </c>
      <c r="D2351">
        <v>-0.26175918599999998</v>
      </c>
    </row>
    <row r="2352" spans="1:4">
      <c r="A2352" s="1" t="s">
        <v>1981</v>
      </c>
      <c r="B2352" t="s">
        <v>5761</v>
      </c>
      <c r="C2352">
        <v>21</v>
      </c>
      <c r="D2352">
        <v>-0.26165529199999998</v>
      </c>
    </row>
    <row r="2353" spans="1:4">
      <c r="A2353" s="1" t="s">
        <v>619</v>
      </c>
      <c r="B2353" t="s">
        <v>836</v>
      </c>
      <c r="C2353">
        <v>21</v>
      </c>
      <c r="D2353">
        <v>-0.26151417300000002</v>
      </c>
    </row>
    <row r="2354" spans="1:4">
      <c r="A2354" s="1" t="s">
        <v>2021</v>
      </c>
      <c r="B2354" t="s">
        <v>5764</v>
      </c>
      <c r="C2354">
        <v>21</v>
      </c>
      <c r="D2354">
        <v>-0.26124229900000001</v>
      </c>
    </row>
    <row r="2355" spans="1:4">
      <c r="A2355" s="1" t="s">
        <v>1906</v>
      </c>
      <c r="B2355" t="s">
        <v>5766</v>
      </c>
      <c r="C2355">
        <v>21</v>
      </c>
      <c r="D2355">
        <v>-0.261150875</v>
      </c>
    </row>
    <row r="2356" spans="1:4">
      <c r="A2356" s="1" t="s">
        <v>2472</v>
      </c>
      <c r="B2356" t="s">
        <v>5768</v>
      </c>
      <c r="C2356">
        <v>21</v>
      </c>
      <c r="D2356">
        <v>-0.26102186500000002</v>
      </c>
    </row>
    <row r="2357" spans="1:4">
      <c r="A2357" s="1" t="s">
        <v>4954</v>
      </c>
      <c r="B2357" t="s">
        <v>5776</v>
      </c>
      <c r="C2357">
        <v>21</v>
      </c>
      <c r="D2357">
        <v>-0.259903249</v>
      </c>
    </row>
    <row r="2358" spans="1:4">
      <c r="A2358" s="1" t="s">
        <v>3871</v>
      </c>
      <c r="B2358" t="s">
        <v>5777</v>
      </c>
      <c r="C2358">
        <v>21</v>
      </c>
      <c r="D2358">
        <v>-0.25985304599999998</v>
      </c>
    </row>
    <row r="2359" spans="1:4">
      <c r="A2359" s="1" t="s">
        <v>2027</v>
      </c>
      <c r="B2359" t="s">
        <v>5778</v>
      </c>
      <c r="C2359">
        <v>21</v>
      </c>
      <c r="D2359">
        <v>-0.25985156399999998</v>
      </c>
    </row>
    <row r="2360" spans="1:4">
      <c r="A2360" s="1" t="s">
        <v>1300</v>
      </c>
      <c r="B2360" t="s">
        <v>5779</v>
      </c>
      <c r="C2360">
        <v>21</v>
      </c>
      <c r="D2360">
        <v>-0.259788668</v>
      </c>
    </row>
    <row r="2361" spans="1:4">
      <c r="A2361" s="1" t="s">
        <v>4514</v>
      </c>
      <c r="B2361" t="s">
        <v>5780</v>
      </c>
      <c r="C2361">
        <v>21</v>
      </c>
      <c r="D2361">
        <v>-0.25948800599999999</v>
      </c>
    </row>
    <row r="2362" spans="1:4">
      <c r="A2362" s="1" t="s">
        <v>1265</v>
      </c>
      <c r="B2362" t="s">
        <v>5784</v>
      </c>
      <c r="C2362">
        <v>21</v>
      </c>
      <c r="D2362">
        <v>-0.25936159600000003</v>
      </c>
    </row>
    <row r="2363" spans="1:4">
      <c r="A2363" s="1" t="s">
        <v>2172</v>
      </c>
      <c r="B2363" t="s">
        <v>5786</v>
      </c>
      <c r="C2363">
        <v>21</v>
      </c>
      <c r="D2363">
        <v>-0.25902078499999998</v>
      </c>
    </row>
    <row r="2364" spans="1:4">
      <c r="A2364" s="1" t="s">
        <v>1875</v>
      </c>
      <c r="B2364" t="s">
        <v>5787</v>
      </c>
      <c r="C2364">
        <v>21</v>
      </c>
      <c r="D2364">
        <v>-0.25896997500000002</v>
      </c>
    </row>
    <row r="2365" spans="1:4">
      <c r="A2365" s="1" t="s">
        <v>1202</v>
      </c>
      <c r="B2365" t="s">
        <v>5788</v>
      </c>
      <c r="C2365">
        <v>21</v>
      </c>
      <c r="D2365">
        <v>-0.258942387</v>
      </c>
    </row>
    <row r="2366" spans="1:4">
      <c r="A2366" s="1" t="s">
        <v>2990</v>
      </c>
      <c r="B2366" t="s">
        <v>5794</v>
      </c>
      <c r="C2366">
        <v>21</v>
      </c>
      <c r="D2366">
        <v>-0.25862315899999999</v>
      </c>
    </row>
    <row r="2367" spans="1:4">
      <c r="A2367" s="1" t="s">
        <v>1936</v>
      </c>
      <c r="B2367" t="s">
        <v>5797</v>
      </c>
      <c r="C2367">
        <v>21</v>
      </c>
      <c r="D2367">
        <v>-0.25836002000000002</v>
      </c>
    </row>
    <row r="2368" spans="1:4">
      <c r="A2368" s="1" t="s">
        <v>1431</v>
      </c>
      <c r="B2368" t="s">
        <v>5798</v>
      </c>
      <c r="C2368">
        <v>21</v>
      </c>
      <c r="D2368">
        <v>-0.25828146400000002</v>
      </c>
    </row>
    <row r="2369" spans="1:4">
      <c r="A2369" s="1" t="s">
        <v>2966</v>
      </c>
      <c r="B2369" t="s">
        <v>5801</v>
      </c>
      <c r="C2369">
        <v>21</v>
      </c>
      <c r="D2369">
        <v>-0.25814772800000002</v>
      </c>
    </row>
    <row r="2370" spans="1:4">
      <c r="A2370" s="1" t="s">
        <v>2682</v>
      </c>
      <c r="B2370" t="s">
        <v>5802</v>
      </c>
      <c r="C2370">
        <v>21</v>
      </c>
      <c r="D2370">
        <v>-0.25805968099999999</v>
      </c>
    </row>
    <row r="2371" spans="1:4">
      <c r="A2371" s="1" t="s">
        <v>1777</v>
      </c>
      <c r="B2371" t="s">
        <v>5803</v>
      </c>
      <c r="C2371">
        <v>21</v>
      </c>
      <c r="D2371">
        <v>-0.25805517900000002</v>
      </c>
    </row>
    <row r="2372" spans="1:4">
      <c r="A2372" s="1" t="s">
        <v>2202</v>
      </c>
      <c r="B2372" t="s">
        <v>5804</v>
      </c>
      <c r="C2372">
        <v>21</v>
      </c>
      <c r="D2372">
        <v>-0.25790696699999999</v>
      </c>
    </row>
    <row r="2373" spans="1:4">
      <c r="A2373" s="1" t="s">
        <v>1734</v>
      </c>
      <c r="B2373" t="s">
        <v>5805</v>
      </c>
      <c r="C2373">
        <v>21</v>
      </c>
      <c r="D2373">
        <v>-0.25764889299999999</v>
      </c>
    </row>
    <row r="2374" spans="1:4">
      <c r="A2374" s="1" t="s">
        <v>1453</v>
      </c>
      <c r="B2374" t="s">
        <v>5807</v>
      </c>
      <c r="C2374">
        <v>21</v>
      </c>
      <c r="D2374">
        <v>-0.25740435699999997</v>
      </c>
    </row>
    <row r="2375" spans="1:4">
      <c r="A2375" s="1" t="s">
        <v>1663</v>
      </c>
      <c r="B2375" t="s">
        <v>5808</v>
      </c>
      <c r="C2375">
        <v>21</v>
      </c>
      <c r="D2375">
        <v>-0.25735577399999998</v>
      </c>
    </row>
    <row r="2376" spans="1:4">
      <c r="A2376" s="1" t="s">
        <v>4033</v>
      </c>
      <c r="B2376" t="s">
        <v>5814</v>
      </c>
      <c r="C2376">
        <v>21</v>
      </c>
      <c r="D2376">
        <v>-0.25680781800000002</v>
      </c>
    </row>
    <row r="2377" spans="1:4">
      <c r="A2377" s="1" t="s">
        <v>1753</v>
      </c>
      <c r="B2377" t="s">
        <v>5815</v>
      </c>
      <c r="C2377">
        <v>21</v>
      </c>
      <c r="D2377">
        <v>-0.25661147099999998</v>
      </c>
    </row>
    <row r="2378" spans="1:4">
      <c r="A2378" s="1" t="s">
        <v>2027</v>
      </c>
      <c r="B2378" t="s">
        <v>5817</v>
      </c>
      <c r="C2378">
        <v>21</v>
      </c>
      <c r="D2378">
        <v>-0.25620080499999998</v>
      </c>
    </row>
    <row r="2379" spans="1:4">
      <c r="A2379" s="1" t="s">
        <v>2594</v>
      </c>
      <c r="B2379" t="s">
        <v>5818</v>
      </c>
      <c r="C2379">
        <v>21</v>
      </c>
      <c r="D2379">
        <v>-0.25618470900000001</v>
      </c>
    </row>
    <row r="2380" spans="1:4">
      <c r="A2380" s="1" t="s">
        <v>743</v>
      </c>
      <c r="B2380" t="s">
        <v>914</v>
      </c>
      <c r="C2380">
        <v>21</v>
      </c>
      <c r="D2380">
        <v>-0.25579970000000002</v>
      </c>
    </row>
    <row r="2381" spans="1:4">
      <c r="A2381" s="1" t="s">
        <v>1419</v>
      </c>
      <c r="B2381" t="s">
        <v>5823</v>
      </c>
      <c r="C2381">
        <v>21</v>
      </c>
      <c r="D2381">
        <v>-0.25524664400000002</v>
      </c>
    </row>
    <row r="2382" spans="1:4">
      <c r="A2382" s="1" t="s">
        <v>2206</v>
      </c>
      <c r="B2382" t="s">
        <v>5825</v>
      </c>
      <c r="C2382">
        <v>21</v>
      </c>
      <c r="D2382">
        <v>-0.25506811499999998</v>
      </c>
    </row>
    <row r="2383" spans="1:4">
      <c r="A2383" s="1" t="s">
        <v>2060</v>
      </c>
      <c r="B2383" t="s">
        <v>5829</v>
      </c>
      <c r="C2383">
        <v>21</v>
      </c>
      <c r="D2383">
        <v>-0.25457519000000001</v>
      </c>
    </row>
    <row r="2384" spans="1:4">
      <c r="A2384" s="1" t="s">
        <v>4081</v>
      </c>
      <c r="B2384" t="s">
        <v>5831</v>
      </c>
      <c r="C2384">
        <v>21</v>
      </c>
      <c r="D2384">
        <v>-0.25432774400000002</v>
      </c>
    </row>
    <row r="2385" spans="1:4">
      <c r="A2385" s="1" t="s">
        <v>1267</v>
      </c>
      <c r="B2385" t="s">
        <v>5836</v>
      </c>
      <c r="C2385">
        <v>21</v>
      </c>
      <c r="D2385">
        <v>-0.25366823999999999</v>
      </c>
    </row>
    <row r="2386" spans="1:4">
      <c r="A2386" s="1" t="s">
        <v>1496</v>
      </c>
      <c r="B2386" t="s">
        <v>5840</v>
      </c>
      <c r="C2386">
        <v>21</v>
      </c>
      <c r="D2386">
        <v>-0.25347801800000003</v>
      </c>
    </row>
    <row r="2387" spans="1:4">
      <c r="A2387" s="1" t="s">
        <v>1610</v>
      </c>
      <c r="B2387" t="s">
        <v>5842</v>
      </c>
      <c r="C2387">
        <v>21</v>
      </c>
      <c r="D2387">
        <v>-0.25333169300000002</v>
      </c>
    </row>
    <row r="2388" spans="1:4">
      <c r="A2388" s="1" t="s">
        <v>819</v>
      </c>
      <c r="B2388" t="s">
        <v>982</v>
      </c>
      <c r="C2388">
        <v>21</v>
      </c>
      <c r="D2388">
        <v>-0.253282436</v>
      </c>
    </row>
    <row r="2389" spans="1:4">
      <c r="A2389" s="1" t="s">
        <v>2756</v>
      </c>
      <c r="B2389" t="s">
        <v>5844</v>
      </c>
      <c r="C2389">
        <v>21</v>
      </c>
      <c r="D2389">
        <v>-0.25327660800000001</v>
      </c>
    </row>
    <row r="2390" spans="1:4">
      <c r="A2390" s="1" t="s">
        <v>1701</v>
      </c>
      <c r="B2390" t="s">
        <v>5845</v>
      </c>
      <c r="C2390">
        <v>21</v>
      </c>
      <c r="D2390">
        <v>-0.25303731299999999</v>
      </c>
    </row>
    <row r="2391" spans="1:4">
      <c r="A2391" s="1" t="s">
        <v>2582</v>
      </c>
      <c r="B2391" t="s">
        <v>5846</v>
      </c>
      <c r="C2391">
        <v>21</v>
      </c>
      <c r="D2391">
        <v>-0.25300039899999999</v>
      </c>
    </row>
    <row r="2392" spans="1:4">
      <c r="A2392" s="1" t="s">
        <v>1616</v>
      </c>
      <c r="B2392" t="s">
        <v>5849</v>
      </c>
      <c r="C2392">
        <v>21</v>
      </c>
      <c r="D2392">
        <v>-0.25278319199999999</v>
      </c>
    </row>
    <row r="2393" spans="1:4">
      <c r="A2393" s="1" t="s">
        <v>1492</v>
      </c>
      <c r="B2393" t="s">
        <v>5850</v>
      </c>
      <c r="C2393">
        <v>21</v>
      </c>
      <c r="D2393">
        <v>-0.25270340600000002</v>
      </c>
    </row>
    <row r="2394" spans="1:4">
      <c r="A2394" s="1" t="s">
        <v>3670</v>
      </c>
      <c r="B2394" t="s">
        <v>5851</v>
      </c>
      <c r="C2394">
        <v>21</v>
      </c>
      <c r="D2394">
        <v>-0.25246912799999999</v>
      </c>
    </row>
    <row r="2395" spans="1:4">
      <c r="A2395" s="1" t="s">
        <v>2789</v>
      </c>
      <c r="B2395" t="s">
        <v>5854</v>
      </c>
      <c r="C2395">
        <v>21</v>
      </c>
      <c r="D2395">
        <v>-0.25203013200000002</v>
      </c>
    </row>
    <row r="2396" spans="1:4">
      <c r="A2396" s="1" t="s">
        <v>1728</v>
      </c>
      <c r="B2396" t="s">
        <v>5857</v>
      </c>
      <c r="C2396">
        <v>21</v>
      </c>
      <c r="D2396">
        <v>-0.25175367300000001</v>
      </c>
    </row>
    <row r="2397" spans="1:4">
      <c r="A2397" s="1" t="s">
        <v>1880</v>
      </c>
      <c r="B2397" t="s">
        <v>5858</v>
      </c>
      <c r="C2397">
        <v>21</v>
      </c>
      <c r="D2397">
        <v>-0.25147378999999997</v>
      </c>
    </row>
    <row r="2398" spans="1:4">
      <c r="A2398" s="1" t="s">
        <v>1334</v>
      </c>
      <c r="B2398" t="s">
        <v>5860</v>
      </c>
      <c r="C2398">
        <v>21</v>
      </c>
      <c r="D2398">
        <v>-0.25128779499999998</v>
      </c>
    </row>
    <row r="2399" spans="1:4">
      <c r="A2399" s="1" t="s">
        <v>1610</v>
      </c>
      <c r="B2399" t="s">
        <v>5861</v>
      </c>
      <c r="C2399">
        <v>21</v>
      </c>
      <c r="D2399">
        <v>-0.25127445599999998</v>
      </c>
    </row>
    <row r="2400" spans="1:4">
      <c r="A2400" s="1" t="s">
        <v>2637</v>
      </c>
      <c r="B2400" t="s">
        <v>5862</v>
      </c>
      <c r="C2400">
        <v>21</v>
      </c>
      <c r="D2400">
        <v>-0.251203866</v>
      </c>
    </row>
    <row r="2401" spans="1:4">
      <c r="A2401" s="1" t="s">
        <v>1921</v>
      </c>
      <c r="B2401" t="s">
        <v>5867</v>
      </c>
      <c r="C2401">
        <v>21</v>
      </c>
      <c r="D2401">
        <v>-0.25084708700000002</v>
      </c>
    </row>
    <row r="2402" spans="1:4">
      <c r="A2402" s="1" t="s">
        <v>2485</v>
      </c>
      <c r="B2402" t="s">
        <v>5868</v>
      </c>
      <c r="C2402">
        <v>21</v>
      </c>
      <c r="D2402">
        <v>-0.250781223</v>
      </c>
    </row>
    <row r="2403" spans="1:4">
      <c r="A2403" s="1" t="s">
        <v>1829</v>
      </c>
      <c r="B2403" t="s">
        <v>5872</v>
      </c>
      <c r="C2403">
        <v>21</v>
      </c>
      <c r="D2403">
        <v>-0.24972420300000001</v>
      </c>
    </row>
    <row r="2404" spans="1:4">
      <c r="A2404" s="1" t="s">
        <v>2299</v>
      </c>
      <c r="B2404" t="s">
        <v>5874</v>
      </c>
      <c r="C2404">
        <v>21</v>
      </c>
      <c r="D2404">
        <v>-0.24962515900000001</v>
      </c>
    </row>
    <row r="2405" spans="1:4">
      <c r="A2405" s="1" t="s">
        <v>4763</v>
      </c>
      <c r="B2405" t="s">
        <v>5875</v>
      </c>
      <c r="C2405">
        <v>21</v>
      </c>
      <c r="D2405">
        <v>-0.24953054999999999</v>
      </c>
    </row>
    <row r="2406" spans="1:4">
      <c r="A2406" s="1" t="s">
        <v>2421</v>
      </c>
      <c r="B2406" t="s">
        <v>5876</v>
      </c>
      <c r="C2406">
        <v>21</v>
      </c>
      <c r="D2406">
        <v>-0.24950140200000001</v>
      </c>
    </row>
    <row r="2407" spans="1:4">
      <c r="A2407" s="1" t="s">
        <v>4081</v>
      </c>
      <c r="B2407" t="s">
        <v>5877</v>
      </c>
      <c r="C2407">
        <v>21</v>
      </c>
      <c r="D2407">
        <v>-0.24945423999999999</v>
      </c>
    </row>
    <row r="2408" spans="1:4">
      <c r="A2408" s="1" t="s">
        <v>2104</v>
      </c>
      <c r="B2408" t="s">
        <v>5878</v>
      </c>
      <c r="C2408">
        <v>21</v>
      </c>
      <c r="D2408">
        <v>-0.249094553</v>
      </c>
    </row>
    <row r="2409" spans="1:4">
      <c r="A2409" s="1" t="s">
        <v>1801</v>
      </c>
      <c r="B2409" t="s">
        <v>5881</v>
      </c>
      <c r="C2409">
        <v>21</v>
      </c>
      <c r="D2409">
        <v>-0.248952584</v>
      </c>
    </row>
    <row r="2410" spans="1:4">
      <c r="A2410" s="1" t="s">
        <v>1255</v>
      </c>
      <c r="B2410" t="s">
        <v>5885</v>
      </c>
      <c r="C2410">
        <v>21</v>
      </c>
      <c r="D2410">
        <v>-0.24878681799999999</v>
      </c>
    </row>
    <row r="2411" spans="1:4">
      <c r="A2411" s="1" t="s">
        <v>2767</v>
      </c>
      <c r="B2411" t="s">
        <v>5887</v>
      </c>
      <c r="C2411">
        <v>21</v>
      </c>
      <c r="D2411">
        <v>-0.248529254</v>
      </c>
    </row>
    <row r="2412" spans="1:4">
      <c r="A2412" s="1" t="s">
        <v>1498</v>
      </c>
      <c r="B2412" t="s">
        <v>5888</v>
      </c>
      <c r="C2412">
        <v>21</v>
      </c>
      <c r="D2412">
        <v>-0.248352976</v>
      </c>
    </row>
    <row r="2413" spans="1:4">
      <c r="A2413" s="1" t="s">
        <v>4504</v>
      </c>
      <c r="B2413" t="s">
        <v>5889</v>
      </c>
      <c r="C2413">
        <v>21</v>
      </c>
      <c r="D2413">
        <v>-0.24814428599999999</v>
      </c>
    </row>
    <row r="2414" spans="1:4">
      <c r="A2414" s="1" t="s">
        <v>1918</v>
      </c>
      <c r="B2414" t="s">
        <v>5892</v>
      </c>
      <c r="C2414">
        <v>21</v>
      </c>
      <c r="D2414">
        <v>-0.24781361499999999</v>
      </c>
    </row>
    <row r="2415" spans="1:4">
      <c r="A2415" s="1" t="s">
        <v>1614</v>
      </c>
      <c r="B2415" t="s">
        <v>5893</v>
      </c>
      <c r="C2415">
        <v>21</v>
      </c>
      <c r="D2415">
        <v>-0.24770428799999999</v>
      </c>
    </row>
    <row r="2416" spans="1:4">
      <c r="A2416" s="1" t="s">
        <v>1343</v>
      </c>
      <c r="B2416" t="s">
        <v>5894</v>
      </c>
      <c r="C2416">
        <v>21</v>
      </c>
      <c r="D2416">
        <v>-0.24764941200000001</v>
      </c>
    </row>
    <row r="2417" spans="1:4">
      <c r="A2417" s="1" t="s">
        <v>2172</v>
      </c>
      <c r="B2417" t="s">
        <v>5896</v>
      </c>
      <c r="C2417">
        <v>21</v>
      </c>
      <c r="D2417">
        <v>-0.247521096</v>
      </c>
    </row>
    <row r="2418" spans="1:4">
      <c r="A2418" s="1" t="s">
        <v>5085</v>
      </c>
      <c r="B2418" t="s">
        <v>5897</v>
      </c>
      <c r="C2418">
        <v>21</v>
      </c>
      <c r="D2418">
        <v>-0.247484014</v>
      </c>
    </row>
    <row r="2419" spans="1:4">
      <c r="A2419" s="1" t="s">
        <v>2252</v>
      </c>
      <c r="B2419" t="s">
        <v>5898</v>
      </c>
      <c r="C2419">
        <v>21</v>
      </c>
      <c r="D2419">
        <v>-0.24745410800000001</v>
      </c>
    </row>
    <row r="2420" spans="1:4">
      <c r="A2420" s="1" t="s">
        <v>3526</v>
      </c>
      <c r="B2420" t="s">
        <v>5900</v>
      </c>
      <c r="C2420">
        <v>21</v>
      </c>
      <c r="D2420">
        <v>-0.24711788000000001</v>
      </c>
    </row>
    <row r="2421" spans="1:4">
      <c r="A2421" s="1" t="s">
        <v>1777</v>
      </c>
      <c r="B2421" t="s">
        <v>5902</v>
      </c>
      <c r="C2421">
        <v>21</v>
      </c>
      <c r="D2421">
        <v>-0.246483592</v>
      </c>
    </row>
    <row r="2422" spans="1:4">
      <c r="A2422" s="1" t="s">
        <v>2990</v>
      </c>
      <c r="B2422" t="s">
        <v>5903</v>
      </c>
      <c r="C2422">
        <v>21</v>
      </c>
      <c r="D2422">
        <v>-0.24640872799999999</v>
      </c>
    </row>
    <row r="2423" spans="1:4">
      <c r="A2423" s="1" t="s">
        <v>1677</v>
      </c>
      <c r="B2423" t="s">
        <v>5904</v>
      </c>
      <c r="C2423">
        <v>21</v>
      </c>
      <c r="D2423">
        <v>-0.24639097800000001</v>
      </c>
    </row>
    <row r="2424" spans="1:4">
      <c r="A2424" s="1" t="s">
        <v>1285</v>
      </c>
      <c r="B2424" t="s">
        <v>5905</v>
      </c>
      <c r="C2424">
        <v>21</v>
      </c>
      <c r="D2424">
        <v>-0.24623191999999999</v>
      </c>
    </row>
    <row r="2425" spans="1:4">
      <c r="A2425" s="1" t="s">
        <v>1829</v>
      </c>
      <c r="B2425" t="s">
        <v>5906</v>
      </c>
      <c r="C2425">
        <v>21</v>
      </c>
      <c r="D2425">
        <v>-0.245924538</v>
      </c>
    </row>
    <row r="2426" spans="1:4">
      <c r="A2426" s="1" t="s">
        <v>1632</v>
      </c>
      <c r="B2426" t="s">
        <v>5907</v>
      </c>
      <c r="C2426">
        <v>21</v>
      </c>
      <c r="D2426">
        <v>-0.24583079399999999</v>
      </c>
    </row>
    <row r="2427" spans="1:4">
      <c r="A2427" s="1" t="s">
        <v>3871</v>
      </c>
      <c r="B2427" t="s">
        <v>5910</v>
      </c>
      <c r="C2427">
        <v>21</v>
      </c>
      <c r="D2427">
        <v>-0.245398222</v>
      </c>
    </row>
    <row r="2428" spans="1:4">
      <c r="A2428" s="1" t="s">
        <v>1599</v>
      </c>
      <c r="B2428" t="s">
        <v>5911</v>
      </c>
      <c r="C2428">
        <v>21</v>
      </c>
      <c r="D2428">
        <v>-0.24531494400000001</v>
      </c>
    </row>
    <row r="2429" spans="1:4">
      <c r="A2429" s="1" t="s">
        <v>1799</v>
      </c>
      <c r="B2429" t="s">
        <v>5912</v>
      </c>
      <c r="C2429">
        <v>21</v>
      </c>
      <c r="D2429">
        <v>-0.24524236699999999</v>
      </c>
    </row>
    <row r="2430" spans="1:4">
      <c r="A2430" s="1" t="s">
        <v>1296</v>
      </c>
      <c r="B2430" t="s">
        <v>5912</v>
      </c>
      <c r="C2430">
        <v>21</v>
      </c>
      <c r="D2430">
        <v>-0.24524236699999999</v>
      </c>
    </row>
    <row r="2431" spans="1:4">
      <c r="A2431" s="1" t="s">
        <v>1645</v>
      </c>
      <c r="B2431" t="s">
        <v>5914</v>
      </c>
      <c r="C2431">
        <v>21</v>
      </c>
      <c r="D2431">
        <v>-0.245165628</v>
      </c>
    </row>
    <row r="2432" spans="1:4">
      <c r="A2432" s="1" t="s">
        <v>1641</v>
      </c>
      <c r="B2432" t="s">
        <v>5915</v>
      </c>
      <c r="C2432">
        <v>21</v>
      </c>
      <c r="D2432">
        <v>-0.24493345999999999</v>
      </c>
    </row>
    <row r="2433" spans="1:4">
      <c r="A2433" s="1" t="s">
        <v>2052</v>
      </c>
      <c r="B2433" t="s">
        <v>5916</v>
      </c>
      <c r="C2433">
        <v>21</v>
      </c>
      <c r="D2433">
        <v>-0.24489575499999999</v>
      </c>
    </row>
    <row r="2434" spans="1:4">
      <c r="A2434" s="1" t="s">
        <v>2204</v>
      </c>
      <c r="B2434" t="s">
        <v>5919</v>
      </c>
      <c r="C2434">
        <v>21</v>
      </c>
      <c r="D2434">
        <v>-0.24454868099999999</v>
      </c>
    </row>
    <row r="2435" spans="1:4">
      <c r="A2435" s="1" t="s">
        <v>1829</v>
      </c>
      <c r="B2435" t="s">
        <v>5920</v>
      </c>
      <c r="C2435">
        <v>21</v>
      </c>
      <c r="D2435">
        <v>-0.244472576</v>
      </c>
    </row>
    <row r="2436" spans="1:4">
      <c r="A2436" s="1" t="s">
        <v>5085</v>
      </c>
      <c r="B2436" t="s">
        <v>5921</v>
      </c>
      <c r="C2436">
        <v>21</v>
      </c>
      <c r="D2436">
        <v>-0.24439174699999999</v>
      </c>
    </row>
    <row r="2437" spans="1:4">
      <c r="A2437" s="1" t="s">
        <v>1934</v>
      </c>
      <c r="B2437" t="s">
        <v>5922</v>
      </c>
      <c r="C2437">
        <v>21</v>
      </c>
      <c r="D2437">
        <v>-0.244094159</v>
      </c>
    </row>
    <row r="2438" spans="1:4">
      <c r="A2438" s="1" t="s">
        <v>1306</v>
      </c>
      <c r="B2438" t="s">
        <v>5923</v>
      </c>
      <c r="C2438">
        <v>21</v>
      </c>
      <c r="D2438">
        <v>-0.244004052</v>
      </c>
    </row>
    <row r="2439" spans="1:4">
      <c r="A2439" s="1" t="s">
        <v>1473</v>
      </c>
      <c r="B2439" t="s">
        <v>5925</v>
      </c>
      <c r="C2439">
        <v>21</v>
      </c>
      <c r="D2439">
        <v>-0.243953014</v>
      </c>
    </row>
    <row r="2440" spans="1:4">
      <c r="A2440" s="1" t="s">
        <v>1279</v>
      </c>
      <c r="B2440" t="s">
        <v>5926</v>
      </c>
      <c r="C2440">
        <v>21</v>
      </c>
      <c r="D2440">
        <v>-0.24371519999999999</v>
      </c>
    </row>
    <row r="2441" spans="1:4">
      <c r="A2441" s="1" t="s">
        <v>743</v>
      </c>
      <c r="B2441" t="s">
        <v>944</v>
      </c>
      <c r="C2441">
        <v>21</v>
      </c>
      <c r="D2441">
        <v>-0.243587633</v>
      </c>
    </row>
    <row r="2442" spans="1:4">
      <c r="A2442" s="1" t="s">
        <v>2799</v>
      </c>
      <c r="B2442" t="s">
        <v>5928</v>
      </c>
      <c r="C2442">
        <v>21</v>
      </c>
      <c r="D2442">
        <v>-0.243500987</v>
      </c>
    </row>
    <row r="2443" spans="1:4">
      <c r="A2443" s="1" t="s">
        <v>1555</v>
      </c>
      <c r="B2443" t="s">
        <v>5929</v>
      </c>
      <c r="C2443">
        <v>21</v>
      </c>
      <c r="D2443">
        <v>-0.24345566299999999</v>
      </c>
    </row>
    <row r="2444" spans="1:4">
      <c r="A2444" s="1" t="s">
        <v>1244</v>
      </c>
      <c r="B2444" t="s">
        <v>5932</v>
      </c>
      <c r="C2444">
        <v>21</v>
      </c>
      <c r="D2444">
        <v>-0.243100013</v>
      </c>
    </row>
    <row r="2445" spans="1:4">
      <c r="A2445" s="1" t="s">
        <v>1799</v>
      </c>
      <c r="B2445" t="s">
        <v>5934</v>
      </c>
      <c r="C2445">
        <v>21</v>
      </c>
      <c r="D2445">
        <v>-0.242960431</v>
      </c>
    </row>
    <row r="2446" spans="1:4">
      <c r="A2446" s="1" t="s">
        <v>1232</v>
      </c>
      <c r="B2446" t="s">
        <v>5939</v>
      </c>
      <c r="C2446">
        <v>21</v>
      </c>
      <c r="D2446">
        <v>-0.24257525799999999</v>
      </c>
    </row>
    <row r="2447" spans="1:4">
      <c r="A2447" s="1" t="s">
        <v>2168</v>
      </c>
      <c r="B2447" t="s">
        <v>5941</v>
      </c>
      <c r="C2447">
        <v>21</v>
      </c>
      <c r="D2447">
        <v>-0.242461383</v>
      </c>
    </row>
    <row r="2448" spans="1:4">
      <c r="A2448" s="1" t="s">
        <v>1234</v>
      </c>
      <c r="B2448" t="s">
        <v>5943</v>
      </c>
      <c r="C2448">
        <v>21</v>
      </c>
      <c r="D2448">
        <v>-0.24209634199999999</v>
      </c>
    </row>
    <row r="2449" spans="1:4">
      <c r="A2449" s="1" t="s">
        <v>1332</v>
      </c>
      <c r="B2449" t="s">
        <v>5945</v>
      </c>
      <c r="C2449">
        <v>21</v>
      </c>
      <c r="D2449">
        <v>-0.24200062899999999</v>
      </c>
    </row>
    <row r="2450" spans="1:4">
      <c r="A2450" s="1" t="s">
        <v>1767</v>
      </c>
      <c r="B2450" t="s">
        <v>5949</v>
      </c>
      <c r="C2450">
        <v>21</v>
      </c>
      <c r="D2450">
        <v>-0.24161982900000001</v>
      </c>
    </row>
    <row r="2451" spans="1:4">
      <c r="A2451" s="1" t="s">
        <v>1916</v>
      </c>
      <c r="B2451" t="s">
        <v>5950</v>
      </c>
      <c r="C2451">
        <v>21</v>
      </c>
      <c r="D2451">
        <v>-0.241388196</v>
      </c>
    </row>
    <row r="2452" spans="1:4">
      <c r="A2452" s="1" t="s">
        <v>1629</v>
      </c>
      <c r="B2452" t="s">
        <v>5951</v>
      </c>
      <c r="C2452">
        <v>21</v>
      </c>
      <c r="D2452">
        <v>-0.24133563299999999</v>
      </c>
    </row>
    <row r="2453" spans="1:4">
      <c r="A2453" s="1" t="s">
        <v>2964</v>
      </c>
      <c r="B2453" t="s">
        <v>5953</v>
      </c>
      <c r="C2453">
        <v>21</v>
      </c>
      <c r="D2453">
        <v>-0.24130275900000001</v>
      </c>
    </row>
    <row r="2454" spans="1:4">
      <c r="A2454" s="1" t="s">
        <v>1711</v>
      </c>
      <c r="B2454" t="s">
        <v>5954</v>
      </c>
      <c r="C2454">
        <v>21</v>
      </c>
      <c r="D2454">
        <v>-0.24113934000000001</v>
      </c>
    </row>
    <row r="2455" spans="1:4">
      <c r="A2455" s="1" t="s">
        <v>1236</v>
      </c>
      <c r="B2455" t="s">
        <v>5955</v>
      </c>
      <c r="C2455">
        <v>21</v>
      </c>
      <c r="D2455">
        <v>-0.24096720299999999</v>
      </c>
    </row>
    <row r="2456" spans="1:4">
      <c r="A2456" s="1" t="s">
        <v>1643</v>
      </c>
      <c r="B2456" t="s">
        <v>5958</v>
      </c>
      <c r="C2456">
        <v>21</v>
      </c>
      <c r="D2456">
        <v>-0.240551664</v>
      </c>
    </row>
    <row r="2457" spans="1:4">
      <c r="A2457" s="1" t="s">
        <v>1880</v>
      </c>
      <c r="B2457" t="s">
        <v>5959</v>
      </c>
      <c r="C2457">
        <v>21</v>
      </c>
      <c r="D2457">
        <v>-0.24049440399999999</v>
      </c>
    </row>
    <row r="2458" spans="1:4">
      <c r="A2458" s="1" t="s">
        <v>2200</v>
      </c>
      <c r="B2458" t="s">
        <v>5960</v>
      </c>
      <c r="C2458">
        <v>21</v>
      </c>
      <c r="D2458">
        <v>-0.24048571699999999</v>
      </c>
    </row>
    <row r="2459" spans="1:4">
      <c r="A2459" s="1" t="s">
        <v>3668</v>
      </c>
      <c r="B2459" t="s">
        <v>5963</v>
      </c>
      <c r="C2459">
        <v>21</v>
      </c>
      <c r="D2459">
        <v>-0.240229993</v>
      </c>
    </row>
    <row r="2460" spans="1:4">
      <c r="A2460" s="1" t="s">
        <v>1343</v>
      </c>
      <c r="B2460" t="s">
        <v>5964</v>
      </c>
      <c r="C2460">
        <v>21</v>
      </c>
      <c r="D2460">
        <v>-0.24022997400000001</v>
      </c>
    </row>
    <row r="2461" spans="1:4">
      <c r="A2461" s="1" t="s">
        <v>666</v>
      </c>
      <c r="B2461" t="s">
        <v>969</v>
      </c>
      <c r="C2461">
        <v>21</v>
      </c>
      <c r="D2461">
        <v>-0.23989707699999999</v>
      </c>
    </row>
    <row r="2462" spans="1:4">
      <c r="A2462" s="1" t="s">
        <v>1440</v>
      </c>
      <c r="B2462" t="s">
        <v>5970</v>
      </c>
      <c r="C2462">
        <v>21</v>
      </c>
      <c r="D2462">
        <v>-0.23913483599999999</v>
      </c>
    </row>
    <row r="2463" spans="1:4">
      <c r="A2463" s="1" t="s">
        <v>1599</v>
      </c>
      <c r="B2463" t="s">
        <v>5971</v>
      </c>
      <c r="C2463">
        <v>21</v>
      </c>
      <c r="D2463">
        <v>-0.239048489</v>
      </c>
    </row>
    <row r="2464" spans="1:4">
      <c r="A2464" s="1" t="s">
        <v>1338</v>
      </c>
      <c r="B2464" t="s">
        <v>5973</v>
      </c>
      <c r="C2464">
        <v>21</v>
      </c>
      <c r="D2464">
        <v>-0.23887018500000001</v>
      </c>
    </row>
    <row r="2465" spans="1:4">
      <c r="A2465" s="1" t="s">
        <v>2390</v>
      </c>
      <c r="B2465" t="s">
        <v>5974</v>
      </c>
      <c r="C2465">
        <v>21</v>
      </c>
      <c r="D2465">
        <v>-0.23871640399999999</v>
      </c>
    </row>
    <row r="2466" spans="1:4">
      <c r="A2466" s="1" t="s">
        <v>2200</v>
      </c>
      <c r="B2466" t="s">
        <v>5976</v>
      </c>
      <c r="C2466">
        <v>21</v>
      </c>
      <c r="D2466">
        <v>-0.23792105599999999</v>
      </c>
    </row>
    <row r="2467" spans="1:4">
      <c r="A2467" s="1" t="s">
        <v>666</v>
      </c>
      <c r="B2467" t="s">
        <v>832</v>
      </c>
      <c r="C2467">
        <v>21</v>
      </c>
      <c r="D2467">
        <v>-0.23737093100000001</v>
      </c>
    </row>
    <row r="2468" spans="1:4">
      <c r="A2468" s="1" t="s">
        <v>1741</v>
      </c>
      <c r="B2468" t="s">
        <v>5979</v>
      </c>
      <c r="C2468">
        <v>21</v>
      </c>
      <c r="D2468">
        <v>-0.237326077</v>
      </c>
    </row>
    <row r="2469" spans="1:4">
      <c r="A2469" s="1" t="s">
        <v>2799</v>
      </c>
      <c r="B2469" t="s">
        <v>5981</v>
      </c>
      <c r="C2469">
        <v>21</v>
      </c>
      <c r="D2469">
        <v>-0.237278558</v>
      </c>
    </row>
    <row r="2470" spans="1:4">
      <c r="A2470" s="1" t="s">
        <v>1797</v>
      </c>
      <c r="B2470" t="s">
        <v>5982</v>
      </c>
      <c r="C2470">
        <v>21</v>
      </c>
      <c r="D2470">
        <v>-0.23706820000000001</v>
      </c>
    </row>
    <row r="2471" spans="1:4">
      <c r="A2471" s="1" t="s">
        <v>1863</v>
      </c>
      <c r="B2471" t="s">
        <v>5983</v>
      </c>
      <c r="C2471">
        <v>21</v>
      </c>
      <c r="D2471">
        <v>-0.23694833400000001</v>
      </c>
    </row>
    <row r="2472" spans="1:4">
      <c r="A2472" s="1" t="s">
        <v>1803</v>
      </c>
      <c r="B2472" t="s">
        <v>5984</v>
      </c>
      <c r="C2472">
        <v>21</v>
      </c>
      <c r="D2472">
        <v>-0.236752816</v>
      </c>
    </row>
    <row r="2473" spans="1:4">
      <c r="A2473" s="1" t="s">
        <v>1212</v>
      </c>
      <c r="B2473" t="s">
        <v>5985</v>
      </c>
      <c r="C2473">
        <v>21</v>
      </c>
      <c r="D2473">
        <v>-0.236673459</v>
      </c>
    </row>
    <row r="2474" spans="1:4">
      <c r="A2474" s="1" t="s">
        <v>1357</v>
      </c>
      <c r="B2474" t="s">
        <v>5987</v>
      </c>
      <c r="C2474">
        <v>21</v>
      </c>
      <c r="D2474">
        <v>-0.236368632</v>
      </c>
    </row>
    <row r="2475" spans="1:4">
      <c r="A2475" s="1" t="s">
        <v>1829</v>
      </c>
      <c r="B2475" t="s">
        <v>5989</v>
      </c>
      <c r="C2475">
        <v>21</v>
      </c>
      <c r="D2475">
        <v>-0.23620687300000001</v>
      </c>
    </row>
    <row r="2476" spans="1:4">
      <c r="A2476" s="1" t="s">
        <v>1906</v>
      </c>
      <c r="B2476" t="s">
        <v>5990</v>
      </c>
      <c r="C2476">
        <v>21</v>
      </c>
      <c r="D2476">
        <v>-0.23615676399999999</v>
      </c>
    </row>
    <row r="2477" spans="1:4">
      <c r="A2477" s="1" t="s">
        <v>1431</v>
      </c>
      <c r="B2477" t="s">
        <v>5991</v>
      </c>
      <c r="C2477">
        <v>21</v>
      </c>
      <c r="D2477">
        <v>-0.23614918500000001</v>
      </c>
    </row>
    <row r="2478" spans="1:4">
      <c r="A2478" s="1" t="s">
        <v>1717</v>
      </c>
      <c r="B2478" t="s">
        <v>5993</v>
      </c>
      <c r="C2478">
        <v>21</v>
      </c>
      <c r="D2478">
        <v>-0.236130478</v>
      </c>
    </row>
    <row r="2479" spans="1:4">
      <c r="A2479" s="1" t="s">
        <v>1875</v>
      </c>
      <c r="B2479" t="s">
        <v>5994</v>
      </c>
      <c r="C2479">
        <v>21</v>
      </c>
      <c r="D2479">
        <v>-0.23611259800000001</v>
      </c>
    </row>
    <row r="2480" spans="1:4">
      <c r="A2480" s="1" t="s">
        <v>2024</v>
      </c>
      <c r="B2480" t="s">
        <v>5996</v>
      </c>
      <c r="C2480">
        <v>21</v>
      </c>
      <c r="D2480">
        <v>-0.23592576000000001</v>
      </c>
    </row>
    <row r="2481" spans="1:4">
      <c r="A2481" s="1" t="s">
        <v>1743</v>
      </c>
      <c r="B2481" t="s">
        <v>5997</v>
      </c>
      <c r="C2481">
        <v>21</v>
      </c>
      <c r="D2481">
        <v>-0.235835353</v>
      </c>
    </row>
    <row r="2482" spans="1:4">
      <c r="A2482" s="1" t="s">
        <v>3470</v>
      </c>
      <c r="B2482" t="s">
        <v>5998</v>
      </c>
      <c r="C2482">
        <v>21</v>
      </c>
      <c r="D2482">
        <v>-0.235743813</v>
      </c>
    </row>
    <row r="2483" spans="1:4">
      <c r="A2483" s="1" t="s">
        <v>3291</v>
      </c>
      <c r="B2483" t="s">
        <v>5999</v>
      </c>
      <c r="C2483">
        <v>21</v>
      </c>
      <c r="D2483">
        <v>-0.23572747299999999</v>
      </c>
    </row>
    <row r="2484" spans="1:4">
      <c r="A2484" s="1" t="s">
        <v>1743</v>
      </c>
      <c r="B2484" t="s">
        <v>6000</v>
      </c>
      <c r="C2484">
        <v>21</v>
      </c>
      <c r="D2484">
        <v>-0.23559336</v>
      </c>
    </row>
    <row r="2485" spans="1:4">
      <c r="A2485" s="1" t="s">
        <v>1689</v>
      </c>
      <c r="B2485" t="s">
        <v>6001</v>
      </c>
      <c r="C2485">
        <v>21</v>
      </c>
      <c r="D2485">
        <v>-0.235568423</v>
      </c>
    </row>
    <row r="2486" spans="1:4">
      <c r="A2486" s="1" t="s">
        <v>2246</v>
      </c>
      <c r="B2486" t="s">
        <v>6003</v>
      </c>
      <c r="C2486">
        <v>21</v>
      </c>
      <c r="D2486">
        <v>-0.235506563</v>
      </c>
    </row>
    <row r="2487" spans="1:4">
      <c r="A2487" s="1" t="s">
        <v>2466</v>
      </c>
      <c r="B2487" t="s">
        <v>6005</v>
      </c>
      <c r="C2487">
        <v>21</v>
      </c>
      <c r="D2487">
        <v>-0.235385713</v>
      </c>
    </row>
    <row r="2488" spans="1:4">
      <c r="A2488" s="1" t="s">
        <v>1618</v>
      </c>
      <c r="B2488" t="s">
        <v>6006</v>
      </c>
      <c r="C2488">
        <v>21</v>
      </c>
      <c r="D2488">
        <v>-0.235244759</v>
      </c>
    </row>
    <row r="2489" spans="1:4">
      <c r="A2489" s="1" t="s">
        <v>1466</v>
      </c>
      <c r="B2489" t="s">
        <v>6008</v>
      </c>
      <c r="C2489">
        <v>21</v>
      </c>
      <c r="D2489">
        <v>-0.23463002399999999</v>
      </c>
    </row>
    <row r="2490" spans="1:4">
      <c r="A2490" s="1" t="s">
        <v>1540</v>
      </c>
      <c r="B2490" t="s">
        <v>6010</v>
      </c>
      <c r="C2490">
        <v>21</v>
      </c>
      <c r="D2490">
        <v>-0.234424995</v>
      </c>
    </row>
    <row r="2491" spans="1:4">
      <c r="A2491" s="1" t="s">
        <v>2200</v>
      </c>
      <c r="B2491" t="s">
        <v>6012</v>
      </c>
      <c r="C2491">
        <v>21</v>
      </c>
      <c r="D2491">
        <v>-0.234062885</v>
      </c>
    </row>
    <row r="2492" spans="1:4">
      <c r="A2492" s="1" t="s">
        <v>2102</v>
      </c>
      <c r="B2492" t="s">
        <v>6014</v>
      </c>
      <c r="C2492">
        <v>21</v>
      </c>
      <c r="D2492">
        <v>-0.23385784700000001</v>
      </c>
    </row>
    <row r="2493" spans="1:4">
      <c r="A2493" s="1" t="s">
        <v>1281</v>
      </c>
      <c r="B2493" t="s">
        <v>6015</v>
      </c>
      <c r="C2493">
        <v>21</v>
      </c>
      <c r="D2493">
        <v>-0.23370349500000001</v>
      </c>
    </row>
    <row r="2494" spans="1:4">
      <c r="A2494" s="1" t="s">
        <v>2263</v>
      </c>
      <c r="B2494" t="s">
        <v>6017</v>
      </c>
      <c r="C2494">
        <v>21</v>
      </c>
      <c r="D2494">
        <v>-0.23350105099999999</v>
      </c>
    </row>
    <row r="2495" spans="1:4">
      <c r="A2495" s="1" t="s">
        <v>1206</v>
      </c>
      <c r="B2495" t="s">
        <v>6018</v>
      </c>
      <c r="C2495">
        <v>21</v>
      </c>
      <c r="D2495">
        <v>-0.23345507800000001</v>
      </c>
    </row>
    <row r="2496" spans="1:4">
      <c r="A2496" s="1" t="s">
        <v>1786</v>
      </c>
      <c r="B2496" t="s">
        <v>6019</v>
      </c>
      <c r="C2496">
        <v>21</v>
      </c>
      <c r="D2496">
        <v>-0.233297584</v>
      </c>
    </row>
    <row r="2497" spans="1:4">
      <c r="A2497" s="1" t="s">
        <v>1701</v>
      </c>
      <c r="B2497" t="s">
        <v>6020</v>
      </c>
      <c r="C2497">
        <v>21</v>
      </c>
      <c r="D2497">
        <v>-0.23328019</v>
      </c>
    </row>
    <row r="2498" spans="1:4">
      <c r="A2498" s="1" t="s">
        <v>1979</v>
      </c>
      <c r="B2498" t="s">
        <v>6021</v>
      </c>
      <c r="C2498">
        <v>21</v>
      </c>
      <c r="D2498">
        <v>-0.233244809</v>
      </c>
    </row>
    <row r="2499" spans="1:4">
      <c r="A2499" s="1" t="s">
        <v>1285</v>
      </c>
      <c r="B2499" t="s">
        <v>6022</v>
      </c>
      <c r="C2499">
        <v>21</v>
      </c>
      <c r="D2499">
        <v>-0.233076491</v>
      </c>
    </row>
    <row r="2500" spans="1:4">
      <c r="A2500" s="1" t="s">
        <v>1516</v>
      </c>
      <c r="B2500" t="s">
        <v>6024</v>
      </c>
      <c r="C2500">
        <v>21</v>
      </c>
      <c r="D2500">
        <v>-0.23290587500000001</v>
      </c>
    </row>
    <row r="2501" spans="1:4">
      <c r="A2501" s="1" t="s">
        <v>2763</v>
      </c>
      <c r="B2501" t="s">
        <v>6027</v>
      </c>
      <c r="C2501">
        <v>21</v>
      </c>
      <c r="D2501">
        <v>-0.23269071299999999</v>
      </c>
    </row>
    <row r="2502" spans="1:4">
      <c r="A2502" s="1" t="s">
        <v>2679</v>
      </c>
      <c r="B2502" t="s">
        <v>6029</v>
      </c>
      <c r="C2502">
        <v>21</v>
      </c>
      <c r="D2502">
        <v>-0.23237802299999999</v>
      </c>
    </row>
    <row r="2503" spans="1:4">
      <c r="A2503" s="1" t="s">
        <v>1378</v>
      </c>
      <c r="B2503" t="s">
        <v>6031</v>
      </c>
      <c r="C2503">
        <v>21</v>
      </c>
      <c r="D2503">
        <v>-0.231968387</v>
      </c>
    </row>
    <row r="2504" spans="1:4">
      <c r="A2504" s="1" t="s">
        <v>1326</v>
      </c>
      <c r="B2504" t="s">
        <v>6032</v>
      </c>
      <c r="C2504">
        <v>21</v>
      </c>
      <c r="D2504">
        <v>-0.23193139099999999</v>
      </c>
    </row>
    <row r="2505" spans="1:4">
      <c r="A2505" s="1" t="s">
        <v>1627</v>
      </c>
      <c r="B2505" t="s">
        <v>6033</v>
      </c>
      <c r="C2505">
        <v>21</v>
      </c>
      <c r="D2505">
        <v>-0.23184982300000001</v>
      </c>
    </row>
    <row r="2506" spans="1:4">
      <c r="A2506" s="1" t="s">
        <v>1444</v>
      </c>
      <c r="B2506" t="s">
        <v>6035</v>
      </c>
      <c r="C2506">
        <v>21</v>
      </c>
      <c r="D2506">
        <v>-0.2315334</v>
      </c>
    </row>
    <row r="2507" spans="1:4">
      <c r="A2507" s="1" t="s">
        <v>2990</v>
      </c>
      <c r="B2507" t="s">
        <v>6038</v>
      </c>
      <c r="C2507">
        <v>21</v>
      </c>
      <c r="D2507">
        <v>-0.23134559599999999</v>
      </c>
    </row>
    <row r="2508" spans="1:4">
      <c r="A2508" s="1" t="s">
        <v>1936</v>
      </c>
      <c r="B2508" t="s">
        <v>6039</v>
      </c>
      <c r="C2508">
        <v>21</v>
      </c>
      <c r="D2508">
        <v>-0.23125153500000001</v>
      </c>
    </row>
    <row r="2509" spans="1:4">
      <c r="A2509" s="1" t="s">
        <v>4514</v>
      </c>
      <c r="B2509" t="s">
        <v>6040</v>
      </c>
      <c r="C2509">
        <v>21</v>
      </c>
      <c r="D2509">
        <v>-0.23124441600000001</v>
      </c>
    </row>
    <row r="2510" spans="1:4">
      <c r="A2510" s="1" t="s">
        <v>1451</v>
      </c>
      <c r="B2510" t="s">
        <v>6041</v>
      </c>
      <c r="C2510">
        <v>21</v>
      </c>
      <c r="D2510">
        <v>-0.23122044999999999</v>
      </c>
    </row>
    <row r="2511" spans="1:4">
      <c r="A2511" s="1" t="s">
        <v>4549</v>
      </c>
      <c r="B2511" t="s">
        <v>6042</v>
      </c>
      <c r="C2511">
        <v>21</v>
      </c>
      <c r="D2511">
        <v>-0.23072851</v>
      </c>
    </row>
    <row r="2512" spans="1:4">
      <c r="A2512" s="1" t="s">
        <v>1885</v>
      </c>
      <c r="B2512" t="s">
        <v>6043</v>
      </c>
      <c r="C2512">
        <v>21</v>
      </c>
      <c r="D2512">
        <v>-0.230574</v>
      </c>
    </row>
    <row r="2513" spans="1:4">
      <c r="A2513" s="1" t="s">
        <v>4033</v>
      </c>
      <c r="B2513" t="s">
        <v>6044</v>
      </c>
      <c r="C2513">
        <v>21</v>
      </c>
      <c r="D2513">
        <v>-0.23046377200000001</v>
      </c>
    </row>
    <row r="2514" spans="1:4">
      <c r="A2514" s="1" t="s">
        <v>1653</v>
      </c>
      <c r="B2514" t="s">
        <v>6045</v>
      </c>
      <c r="C2514">
        <v>21</v>
      </c>
      <c r="D2514">
        <v>-0.230462414</v>
      </c>
    </row>
    <row r="2515" spans="1:4">
      <c r="A2515" s="1" t="s">
        <v>1801</v>
      </c>
      <c r="B2515" t="s">
        <v>6047</v>
      </c>
      <c r="C2515">
        <v>21</v>
      </c>
      <c r="D2515">
        <v>-0.230313617</v>
      </c>
    </row>
    <row r="2516" spans="1:4">
      <c r="A2516" s="1" t="s">
        <v>2048</v>
      </c>
      <c r="B2516" t="s">
        <v>6049</v>
      </c>
      <c r="C2516">
        <v>21</v>
      </c>
      <c r="D2516">
        <v>-0.230061768</v>
      </c>
    </row>
    <row r="2517" spans="1:4">
      <c r="A2517" s="1" t="s">
        <v>1627</v>
      </c>
      <c r="B2517" t="s">
        <v>6050</v>
      </c>
      <c r="C2517">
        <v>21</v>
      </c>
      <c r="D2517">
        <v>-0.22988539599999999</v>
      </c>
    </row>
    <row r="2518" spans="1:4">
      <c r="A2518" s="1" t="s">
        <v>2442</v>
      </c>
      <c r="B2518" t="s">
        <v>6051</v>
      </c>
      <c r="C2518">
        <v>21</v>
      </c>
      <c r="D2518">
        <v>-0.22972927100000001</v>
      </c>
    </row>
    <row r="2519" spans="1:4">
      <c r="A2519" s="1" t="s">
        <v>1548</v>
      </c>
      <c r="B2519" t="s">
        <v>6053</v>
      </c>
      <c r="C2519">
        <v>21</v>
      </c>
      <c r="D2519">
        <v>-0.22926042999999999</v>
      </c>
    </row>
    <row r="2520" spans="1:4">
      <c r="A2520" s="1" t="s">
        <v>1728</v>
      </c>
      <c r="B2520" t="s">
        <v>6056</v>
      </c>
      <c r="C2520">
        <v>21</v>
      </c>
      <c r="D2520">
        <v>-0.22899453</v>
      </c>
    </row>
    <row r="2521" spans="1:4">
      <c r="A2521" s="1" t="s">
        <v>2462</v>
      </c>
      <c r="B2521" t="s">
        <v>6057</v>
      </c>
      <c r="C2521">
        <v>21</v>
      </c>
      <c r="D2521">
        <v>-0.22888338599999999</v>
      </c>
    </row>
    <row r="2522" spans="1:4">
      <c r="A2522" s="1" t="s">
        <v>2303</v>
      </c>
      <c r="B2522" t="s">
        <v>6059</v>
      </c>
      <c r="C2522">
        <v>21</v>
      </c>
      <c r="D2522">
        <v>-0.22868881499999999</v>
      </c>
    </row>
    <row r="2523" spans="1:4">
      <c r="A2523" s="1" t="s">
        <v>1934</v>
      </c>
      <c r="B2523" t="s">
        <v>6063</v>
      </c>
      <c r="C2523">
        <v>21</v>
      </c>
      <c r="D2523">
        <v>-0.22801618800000001</v>
      </c>
    </row>
    <row r="2524" spans="1:4">
      <c r="A2524" s="1" t="s">
        <v>3668</v>
      </c>
      <c r="B2524" t="s">
        <v>6068</v>
      </c>
      <c r="C2524">
        <v>21</v>
      </c>
      <c r="D2524">
        <v>-0.22751131899999999</v>
      </c>
    </row>
    <row r="2525" spans="1:4">
      <c r="A2525" s="1" t="s">
        <v>1218</v>
      </c>
      <c r="B2525" t="s">
        <v>6069</v>
      </c>
      <c r="C2525">
        <v>21</v>
      </c>
      <c r="D2525">
        <v>-0.22740498100000001</v>
      </c>
    </row>
    <row r="2526" spans="1:4">
      <c r="A2526" s="1" t="s">
        <v>1691</v>
      </c>
      <c r="B2526" t="s">
        <v>6071</v>
      </c>
      <c r="C2526">
        <v>21</v>
      </c>
      <c r="D2526">
        <v>-0.22731463700000001</v>
      </c>
    </row>
    <row r="2527" spans="1:4">
      <c r="A2527" s="1" t="s">
        <v>1748</v>
      </c>
      <c r="B2527" t="s">
        <v>6073</v>
      </c>
      <c r="C2527">
        <v>21</v>
      </c>
      <c r="D2527">
        <v>-0.227229141</v>
      </c>
    </row>
    <row r="2528" spans="1:4">
      <c r="A2528" s="1" t="s">
        <v>3668</v>
      </c>
      <c r="B2528" t="s">
        <v>6075</v>
      </c>
      <c r="C2528">
        <v>21</v>
      </c>
      <c r="D2528">
        <v>-0.22701988000000001</v>
      </c>
    </row>
    <row r="2529" spans="1:4">
      <c r="A2529" s="1" t="s">
        <v>1612</v>
      </c>
      <c r="B2529" t="s">
        <v>6076</v>
      </c>
      <c r="C2529">
        <v>21</v>
      </c>
      <c r="D2529">
        <v>-0.22664647800000001</v>
      </c>
    </row>
    <row r="2530" spans="1:4">
      <c r="A2530" s="1" t="s">
        <v>1906</v>
      </c>
      <c r="B2530" t="s">
        <v>6079</v>
      </c>
      <c r="C2530">
        <v>21</v>
      </c>
      <c r="D2530">
        <v>-0.22635746000000001</v>
      </c>
    </row>
    <row r="2531" spans="1:4">
      <c r="A2531" s="1" t="s">
        <v>2958</v>
      </c>
      <c r="B2531" t="s">
        <v>6080</v>
      </c>
      <c r="C2531">
        <v>21</v>
      </c>
      <c r="D2531">
        <v>-0.22629360100000001</v>
      </c>
    </row>
    <row r="2532" spans="1:4">
      <c r="A2532" s="1" t="s">
        <v>1632</v>
      </c>
      <c r="B2532" t="s">
        <v>6081</v>
      </c>
      <c r="C2532">
        <v>21</v>
      </c>
      <c r="D2532">
        <v>-0.22608883399999999</v>
      </c>
    </row>
    <row r="2533" spans="1:4">
      <c r="A2533" s="1" t="s">
        <v>3291</v>
      </c>
      <c r="B2533" t="s">
        <v>6086</v>
      </c>
      <c r="C2533">
        <v>21</v>
      </c>
      <c r="D2533">
        <v>-0.225614606</v>
      </c>
    </row>
    <row r="2534" spans="1:4">
      <c r="A2534" s="1" t="s">
        <v>1347</v>
      </c>
      <c r="B2534" t="s">
        <v>6087</v>
      </c>
      <c r="C2534">
        <v>21</v>
      </c>
      <c r="D2534">
        <v>-0.225411791</v>
      </c>
    </row>
    <row r="2535" spans="1:4">
      <c r="A2535" s="1" t="s">
        <v>1429</v>
      </c>
      <c r="B2535" t="s">
        <v>6088</v>
      </c>
      <c r="C2535">
        <v>21</v>
      </c>
      <c r="D2535">
        <v>-0.22503193599999999</v>
      </c>
    </row>
    <row r="2536" spans="1:4">
      <c r="A2536" s="1" t="s">
        <v>1244</v>
      </c>
      <c r="B2536" t="s">
        <v>6089</v>
      </c>
      <c r="C2536">
        <v>21</v>
      </c>
      <c r="D2536">
        <v>-0.22498001000000001</v>
      </c>
    </row>
    <row r="2537" spans="1:4">
      <c r="A2537" s="1" t="s">
        <v>3823</v>
      </c>
      <c r="B2537" t="s">
        <v>6090</v>
      </c>
      <c r="C2537">
        <v>21</v>
      </c>
      <c r="D2537">
        <v>-0.22459380300000001</v>
      </c>
    </row>
    <row r="2538" spans="1:4">
      <c r="A2538" s="1" t="s">
        <v>2423</v>
      </c>
      <c r="B2538" t="s">
        <v>6091</v>
      </c>
      <c r="C2538">
        <v>21</v>
      </c>
      <c r="D2538">
        <v>-0.224478012</v>
      </c>
    </row>
    <row r="2539" spans="1:4">
      <c r="A2539" s="1" t="s">
        <v>2232</v>
      </c>
      <c r="B2539" t="s">
        <v>6092</v>
      </c>
      <c r="C2539">
        <v>21</v>
      </c>
      <c r="D2539">
        <v>-0.224441846</v>
      </c>
    </row>
    <row r="2540" spans="1:4">
      <c r="A2540" s="1" t="s">
        <v>2307</v>
      </c>
      <c r="B2540" t="s">
        <v>6097</v>
      </c>
      <c r="C2540">
        <v>21</v>
      </c>
      <c r="D2540">
        <v>-0.22418137399999999</v>
      </c>
    </row>
    <row r="2541" spans="1:4">
      <c r="A2541" s="1" t="s">
        <v>1210</v>
      </c>
      <c r="B2541" t="s">
        <v>6099</v>
      </c>
      <c r="C2541">
        <v>21</v>
      </c>
      <c r="D2541">
        <v>-0.223915897</v>
      </c>
    </row>
    <row r="2542" spans="1:4">
      <c r="A2542" s="1" t="s">
        <v>2895</v>
      </c>
      <c r="B2542" t="s">
        <v>6101</v>
      </c>
      <c r="C2542">
        <v>21</v>
      </c>
      <c r="D2542">
        <v>-0.22370514599999999</v>
      </c>
    </row>
    <row r="2543" spans="1:4">
      <c r="A2543" s="1" t="s">
        <v>1396</v>
      </c>
      <c r="B2543" t="s">
        <v>6102</v>
      </c>
      <c r="C2543">
        <v>21</v>
      </c>
      <c r="D2543">
        <v>-0.22359321200000001</v>
      </c>
    </row>
    <row r="2544" spans="1:4">
      <c r="A2544" s="1" t="s">
        <v>2002</v>
      </c>
      <c r="B2544" t="s">
        <v>6103</v>
      </c>
      <c r="C2544">
        <v>21</v>
      </c>
      <c r="D2544">
        <v>-0.22358895300000001</v>
      </c>
    </row>
    <row r="2545" spans="1:4">
      <c r="A2545" s="1" t="s">
        <v>743</v>
      </c>
      <c r="B2545" t="s">
        <v>910</v>
      </c>
      <c r="C2545">
        <v>21</v>
      </c>
      <c r="D2545">
        <v>-0.22342983599999999</v>
      </c>
    </row>
    <row r="2546" spans="1:4">
      <c r="A2546" s="1" t="s">
        <v>1204</v>
      </c>
      <c r="B2546" t="s">
        <v>6104</v>
      </c>
      <c r="C2546">
        <v>21</v>
      </c>
      <c r="D2546">
        <v>-0.223161625</v>
      </c>
    </row>
    <row r="2547" spans="1:4">
      <c r="A2547" s="1" t="s">
        <v>1936</v>
      </c>
      <c r="B2547" t="s">
        <v>6108</v>
      </c>
      <c r="C2547">
        <v>21</v>
      </c>
      <c r="D2547">
        <v>-0.222535329</v>
      </c>
    </row>
    <row r="2548" spans="1:4">
      <c r="A2548" s="1" t="s">
        <v>1334</v>
      </c>
      <c r="B2548" t="s">
        <v>6110</v>
      </c>
      <c r="C2548">
        <v>21</v>
      </c>
      <c r="D2548">
        <v>-0.22231203399999999</v>
      </c>
    </row>
    <row r="2549" spans="1:4">
      <c r="A2549" s="1" t="s">
        <v>2076</v>
      </c>
      <c r="B2549" t="s">
        <v>6112</v>
      </c>
      <c r="C2549">
        <v>21</v>
      </c>
      <c r="D2549">
        <v>-0.22228877599999999</v>
      </c>
    </row>
    <row r="2550" spans="1:4">
      <c r="A2550" s="1" t="s">
        <v>2397</v>
      </c>
      <c r="B2550" t="s">
        <v>6113</v>
      </c>
      <c r="C2550">
        <v>21</v>
      </c>
      <c r="D2550">
        <v>-0.22185964499999999</v>
      </c>
    </row>
    <row r="2551" spans="1:4">
      <c r="A2551" s="1" t="s">
        <v>1681</v>
      </c>
      <c r="B2551" t="s">
        <v>6115</v>
      </c>
      <c r="C2551">
        <v>21</v>
      </c>
      <c r="D2551">
        <v>-0.22183249599999999</v>
      </c>
    </row>
    <row r="2552" spans="1:4">
      <c r="A2552" s="1" t="s">
        <v>1405</v>
      </c>
      <c r="B2552" t="s">
        <v>6117</v>
      </c>
      <c r="C2552">
        <v>21</v>
      </c>
      <c r="D2552">
        <v>-0.221324204</v>
      </c>
    </row>
    <row r="2553" spans="1:4">
      <c r="A2553" s="1" t="s">
        <v>1892</v>
      </c>
      <c r="B2553" t="s">
        <v>6119</v>
      </c>
      <c r="C2553">
        <v>21</v>
      </c>
      <c r="D2553">
        <v>-0.22122570799999999</v>
      </c>
    </row>
    <row r="2554" spans="1:4">
      <c r="A2554" s="1" t="s">
        <v>1532</v>
      </c>
      <c r="B2554" t="s">
        <v>6120</v>
      </c>
      <c r="C2554">
        <v>21</v>
      </c>
      <c r="D2554">
        <v>-0.22116343399999999</v>
      </c>
    </row>
    <row r="2555" spans="1:4">
      <c r="A2555" s="1" t="s">
        <v>2442</v>
      </c>
      <c r="B2555" t="s">
        <v>6121</v>
      </c>
      <c r="C2555">
        <v>21</v>
      </c>
      <c r="D2555">
        <v>-0.22107764299999999</v>
      </c>
    </row>
    <row r="2556" spans="1:4">
      <c r="A2556" s="1" t="s">
        <v>2043</v>
      </c>
      <c r="B2556" t="s">
        <v>6123</v>
      </c>
      <c r="C2556">
        <v>21</v>
      </c>
      <c r="D2556">
        <v>-0.22079346699999999</v>
      </c>
    </row>
    <row r="2557" spans="1:4">
      <c r="A2557" s="1" t="s">
        <v>1482</v>
      </c>
      <c r="B2557" t="s">
        <v>6125</v>
      </c>
      <c r="C2557">
        <v>21</v>
      </c>
      <c r="D2557">
        <v>-0.22057395099999999</v>
      </c>
    </row>
    <row r="2558" spans="1:4">
      <c r="A2558" s="1" t="s">
        <v>2279</v>
      </c>
      <c r="B2558" t="s">
        <v>6126</v>
      </c>
      <c r="C2558">
        <v>21</v>
      </c>
      <c r="D2558">
        <v>-0.22055524800000001</v>
      </c>
    </row>
    <row r="2559" spans="1:4">
      <c r="A2559" s="1" t="s">
        <v>1238</v>
      </c>
      <c r="B2559" t="s">
        <v>6127</v>
      </c>
      <c r="C2559">
        <v>21</v>
      </c>
      <c r="D2559">
        <v>-0.22042753600000001</v>
      </c>
    </row>
    <row r="2560" spans="1:4">
      <c r="A2560" s="1" t="s">
        <v>4295</v>
      </c>
      <c r="B2560" t="s">
        <v>6128</v>
      </c>
      <c r="C2560">
        <v>21</v>
      </c>
      <c r="D2560">
        <v>-0.22031314099999999</v>
      </c>
    </row>
    <row r="2561" spans="1:4">
      <c r="A2561" s="1" t="s">
        <v>2494</v>
      </c>
      <c r="B2561" t="s">
        <v>6132</v>
      </c>
      <c r="C2561">
        <v>21</v>
      </c>
      <c r="D2561">
        <v>-0.219919789</v>
      </c>
    </row>
    <row r="2562" spans="1:4">
      <c r="A2562" s="1" t="s">
        <v>1703</v>
      </c>
      <c r="B2562" t="s">
        <v>6133</v>
      </c>
      <c r="C2562">
        <v>21</v>
      </c>
      <c r="D2562">
        <v>-0.219902186</v>
      </c>
    </row>
    <row r="2563" spans="1:4">
      <c r="A2563" s="1" t="s">
        <v>1228</v>
      </c>
      <c r="B2563" t="s">
        <v>6134</v>
      </c>
      <c r="C2563">
        <v>21</v>
      </c>
      <c r="D2563">
        <v>-0.219899226</v>
      </c>
    </row>
    <row r="2564" spans="1:4">
      <c r="A2564" s="1" t="s">
        <v>1918</v>
      </c>
      <c r="B2564" t="s">
        <v>6135</v>
      </c>
      <c r="C2564">
        <v>21</v>
      </c>
      <c r="D2564">
        <v>-0.219671117</v>
      </c>
    </row>
    <row r="2565" spans="1:4">
      <c r="A2565" s="1" t="s">
        <v>2482</v>
      </c>
      <c r="B2565" t="s">
        <v>6138</v>
      </c>
      <c r="C2565">
        <v>21</v>
      </c>
      <c r="D2565">
        <v>-0.21896695899999999</v>
      </c>
    </row>
    <row r="2566" spans="1:4">
      <c r="A2566" s="1" t="s">
        <v>2564</v>
      </c>
      <c r="B2566" t="s">
        <v>6141</v>
      </c>
      <c r="C2566">
        <v>21</v>
      </c>
      <c r="D2566">
        <v>-0.218527059</v>
      </c>
    </row>
    <row r="2567" spans="1:4">
      <c r="A2567" s="1" t="s">
        <v>2390</v>
      </c>
      <c r="B2567" t="s">
        <v>6142</v>
      </c>
      <c r="C2567">
        <v>21</v>
      </c>
      <c r="D2567">
        <v>-0.21829910999999999</v>
      </c>
    </row>
    <row r="2568" spans="1:4">
      <c r="A2568" s="1" t="s">
        <v>1670</v>
      </c>
      <c r="B2568" t="s">
        <v>6143</v>
      </c>
      <c r="C2568">
        <v>21</v>
      </c>
      <c r="D2568">
        <v>-0.218297399</v>
      </c>
    </row>
    <row r="2569" spans="1:4">
      <c r="A2569" s="1" t="s">
        <v>1421</v>
      </c>
      <c r="B2569" t="s">
        <v>6144</v>
      </c>
      <c r="C2569">
        <v>21</v>
      </c>
      <c r="D2569">
        <v>-0.21811491799999999</v>
      </c>
    </row>
    <row r="2570" spans="1:4">
      <c r="A2570" s="1" t="s">
        <v>1475</v>
      </c>
      <c r="B2570" t="s">
        <v>6151</v>
      </c>
      <c r="C2570">
        <v>21</v>
      </c>
      <c r="D2570">
        <v>-0.21761279</v>
      </c>
    </row>
    <row r="2571" spans="1:4">
      <c r="A2571" s="1" t="s">
        <v>1362</v>
      </c>
      <c r="B2571" t="s">
        <v>6152</v>
      </c>
      <c r="C2571">
        <v>21</v>
      </c>
      <c r="D2571">
        <v>-0.21760369099999999</v>
      </c>
    </row>
    <row r="2572" spans="1:4">
      <c r="A2572" s="1" t="s">
        <v>2124</v>
      </c>
      <c r="B2572" t="s">
        <v>6153</v>
      </c>
      <c r="C2572">
        <v>21</v>
      </c>
      <c r="D2572">
        <v>-0.217575455</v>
      </c>
    </row>
    <row r="2573" spans="1:4">
      <c r="A2573" s="1" t="s">
        <v>2204</v>
      </c>
      <c r="B2573" t="s">
        <v>6154</v>
      </c>
      <c r="C2573">
        <v>21</v>
      </c>
      <c r="D2573">
        <v>-0.21756468600000001</v>
      </c>
    </row>
    <row r="2574" spans="1:4">
      <c r="A2574" s="1" t="s">
        <v>1782</v>
      </c>
      <c r="B2574" t="s">
        <v>6156</v>
      </c>
      <c r="C2574">
        <v>21</v>
      </c>
      <c r="D2574">
        <v>-0.21739677600000001</v>
      </c>
    </row>
    <row r="2575" spans="1:4">
      <c r="A2575" s="1" t="s">
        <v>2501</v>
      </c>
      <c r="B2575" t="s">
        <v>6157</v>
      </c>
      <c r="C2575">
        <v>21</v>
      </c>
      <c r="D2575">
        <v>-0.217268407</v>
      </c>
    </row>
    <row r="2576" spans="1:4">
      <c r="A2576" s="1" t="s">
        <v>2168</v>
      </c>
      <c r="B2576" t="s">
        <v>6161</v>
      </c>
      <c r="C2576">
        <v>21</v>
      </c>
      <c r="D2576">
        <v>-0.21692782399999999</v>
      </c>
    </row>
    <row r="2577" spans="1:4">
      <c r="A2577" s="1" t="s">
        <v>1638</v>
      </c>
      <c r="B2577" t="s">
        <v>6162</v>
      </c>
      <c r="C2577">
        <v>21</v>
      </c>
      <c r="D2577">
        <v>-0.21686264299999999</v>
      </c>
    </row>
    <row r="2578" spans="1:4">
      <c r="A2578" s="1" t="s">
        <v>2062</v>
      </c>
      <c r="B2578" t="s">
        <v>6164</v>
      </c>
      <c r="C2578">
        <v>21</v>
      </c>
      <c r="D2578">
        <v>-0.21656023499999999</v>
      </c>
    </row>
    <row r="2579" spans="1:4">
      <c r="A2579" s="1" t="s">
        <v>1473</v>
      </c>
      <c r="B2579" t="s">
        <v>6165</v>
      </c>
      <c r="C2579">
        <v>21</v>
      </c>
      <c r="D2579">
        <v>-0.21651959100000001</v>
      </c>
    </row>
    <row r="2580" spans="1:4">
      <c r="A2580" s="1" t="s">
        <v>1212</v>
      </c>
      <c r="B2580" t="s">
        <v>6166</v>
      </c>
      <c r="C2580">
        <v>21</v>
      </c>
      <c r="D2580">
        <v>-0.216501737</v>
      </c>
    </row>
    <row r="2581" spans="1:4">
      <c r="A2581" s="1" t="s">
        <v>2728</v>
      </c>
      <c r="B2581" t="s">
        <v>6168</v>
      </c>
      <c r="C2581">
        <v>21</v>
      </c>
      <c r="D2581">
        <v>-0.21641711899999999</v>
      </c>
    </row>
    <row r="2582" spans="1:4">
      <c r="A2582" s="1" t="s">
        <v>1810</v>
      </c>
      <c r="B2582" t="s">
        <v>6171</v>
      </c>
      <c r="C2582">
        <v>21</v>
      </c>
      <c r="D2582">
        <v>-0.21568889699999999</v>
      </c>
    </row>
    <row r="2583" spans="1:4">
      <c r="A2583" s="1" t="s">
        <v>3877</v>
      </c>
      <c r="B2583" t="s">
        <v>6172</v>
      </c>
      <c r="C2583">
        <v>21</v>
      </c>
      <c r="D2583">
        <v>-0.21556176199999999</v>
      </c>
    </row>
    <row r="2584" spans="1:4">
      <c r="A2584" s="1" t="s">
        <v>610</v>
      </c>
      <c r="B2584" t="s">
        <v>896</v>
      </c>
      <c r="C2584">
        <v>21</v>
      </c>
      <c r="D2584">
        <v>-0.21555677300000001</v>
      </c>
    </row>
    <row r="2585" spans="1:4">
      <c r="A2585" s="1" t="s">
        <v>1312</v>
      </c>
      <c r="B2585" t="s">
        <v>6173</v>
      </c>
      <c r="C2585">
        <v>21</v>
      </c>
      <c r="D2585">
        <v>-0.215416048</v>
      </c>
    </row>
    <row r="2586" spans="1:4">
      <c r="A2586" s="1" t="s">
        <v>1520</v>
      </c>
      <c r="B2586" t="s">
        <v>6174</v>
      </c>
      <c r="C2586">
        <v>21</v>
      </c>
      <c r="D2586">
        <v>-0.21536016099999999</v>
      </c>
    </row>
    <row r="2587" spans="1:4">
      <c r="A2587" s="1" t="s">
        <v>1579</v>
      </c>
      <c r="B2587" t="s">
        <v>6179</v>
      </c>
      <c r="C2587">
        <v>21</v>
      </c>
      <c r="D2587">
        <v>-0.21517250499999999</v>
      </c>
    </row>
    <row r="2588" spans="1:4">
      <c r="A2588" s="1" t="s">
        <v>1382</v>
      </c>
      <c r="B2588" t="s">
        <v>6182</v>
      </c>
      <c r="C2588">
        <v>21</v>
      </c>
      <c r="D2588">
        <v>-0.214785481</v>
      </c>
    </row>
    <row r="2589" spans="1:4">
      <c r="A2589" s="1" t="s">
        <v>1663</v>
      </c>
      <c r="B2589" t="s">
        <v>6185</v>
      </c>
      <c r="C2589">
        <v>21</v>
      </c>
      <c r="D2589">
        <v>-0.21437182499999999</v>
      </c>
    </row>
    <row r="2590" spans="1:4">
      <c r="A2590" s="1" t="s">
        <v>1542</v>
      </c>
      <c r="B2590" t="s">
        <v>6188</v>
      </c>
      <c r="C2590">
        <v>21</v>
      </c>
      <c r="D2590">
        <v>-0.214021764</v>
      </c>
    </row>
    <row r="2591" spans="1:4">
      <c r="A2591" s="1" t="s">
        <v>1836</v>
      </c>
      <c r="B2591" t="s">
        <v>6189</v>
      </c>
      <c r="C2591">
        <v>21</v>
      </c>
      <c r="D2591">
        <v>-0.213931014</v>
      </c>
    </row>
    <row r="2592" spans="1:4">
      <c r="A2592" s="1" t="s">
        <v>1277</v>
      </c>
      <c r="B2592" t="s">
        <v>6190</v>
      </c>
      <c r="C2592">
        <v>21</v>
      </c>
      <c r="D2592">
        <v>-0.213899597</v>
      </c>
    </row>
    <row r="2593" spans="1:4">
      <c r="A2593" s="1" t="s">
        <v>2027</v>
      </c>
      <c r="B2593" t="s">
        <v>6192</v>
      </c>
      <c r="C2593">
        <v>21</v>
      </c>
      <c r="D2593">
        <v>-0.213659717</v>
      </c>
    </row>
    <row r="2594" spans="1:4">
      <c r="A2594" s="1" t="s">
        <v>2662</v>
      </c>
      <c r="B2594" t="s">
        <v>6193</v>
      </c>
      <c r="C2594">
        <v>21</v>
      </c>
      <c r="D2594">
        <v>-0.21354556499999999</v>
      </c>
    </row>
    <row r="2595" spans="1:4">
      <c r="A2595" s="1" t="s">
        <v>2662</v>
      </c>
      <c r="B2595" t="s">
        <v>6193</v>
      </c>
      <c r="C2595">
        <v>21</v>
      </c>
      <c r="D2595">
        <v>-0.21354556499999999</v>
      </c>
    </row>
    <row r="2596" spans="1:4">
      <c r="A2596" s="1" t="s">
        <v>1610</v>
      </c>
      <c r="B2596" t="s">
        <v>6194</v>
      </c>
      <c r="C2596">
        <v>21</v>
      </c>
      <c r="D2596">
        <v>-0.21354267699999999</v>
      </c>
    </row>
    <row r="2597" spans="1:4">
      <c r="A2597" s="1" t="s">
        <v>1330</v>
      </c>
      <c r="B2597" t="s">
        <v>6199</v>
      </c>
      <c r="C2597">
        <v>21</v>
      </c>
      <c r="D2597">
        <v>-0.21280333100000001</v>
      </c>
    </row>
    <row r="2598" spans="1:4">
      <c r="A2598" s="1" t="s">
        <v>2104</v>
      </c>
      <c r="B2598" t="s">
        <v>6200</v>
      </c>
      <c r="C2598">
        <v>21</v>
      </c>
      <c r="D2598">
        <v>-0.21270731700000001</v>
      </c>
    </row>
    <row r="2599" spans="1:4">
      <c r="A2599" s="1" t="s">
        <v>2407</v>
      </c>
      <c r="B2599" t="s">
        <v>6201</v>
      </c>
      <c r="C2599">
        <v>21</v>
      </c>
      <c r="D2599">
        <v>-0.21262868700000001</v>
      </c>
    </row>
    <row r="2600" spans="1:4">
      <c r="A2600" s="1" t="s">
        <v>1650</v>
      </c>
      <c r="B2600" t="s">
        <v>6204</v>
      </c>
      <c r="C2600">
        <v>21</v>
      </c>
      <c r="D2600">
        <v>-0.21241581000000001</v>
      </c>
    </row>
    <row r="2601" spans="1:4">
      <c r="A2601" s="1" t="s">
        <v>2655</v>
      </c>
      <c r="B2601" t="s">
        <v>6205</v>
      </c>
      <c r="C2601">
        <v>21</v>
      </c>
      <c r="D2601">
        <v>-0.21238441199999999</v>
      </c>
    </row>
    <row r="2602" spans="1:4">
      <c r="A2602" s="1" t="s">
        <v>4763</v>
      </c>
      <c r="B2602" t="s">
        <v>6208</v>
      </c>
      <c r="C2602">
        <v>21</v>
      </c>
      <c r="D2602">
        <v>-0.212165084</v>
      </c>
    </row>
    <row r="2603" spans="1:4">
      <c r="A2603" s="1" t="s">
        <v>4482</v>
      </c>
      <c r="B2603" t="s">
        <v>6210</v>
      </c>
      <c r="C2603">
        <v>21</v>
      </c>
      <c r="D2603">
        <v>-0.211905442</v>
      </c>
    </row>
    <row r="2604" spans="1:4">
      <c r="A2604" s="1" t="s">
        <v>2229</v>
      </c>
      <c r="B2604" t="s">
        <v>6212</v>
      </c>
      <c r="C2604">
        <v>21</v>
      </c>
      <c r="D2604">
        <v>-0.21164578100000001</v>
      </c>
    </row>
    <row r="2605" spans="1:4">
      <c r="A2605" s="1" t="s">
        <v>1236</v>
      </c>
      <c r="B2605" t="s">
        <v>6214</v>
      </c>
      <c r="C2605">
        <v>21</v>
      </c>
      <c r="D2605">
        <v>-0.21150218300000001</v>
      </c>
    </row>
    <row r="2606" spans="1:4">
      <c r="A2606" s="1" t="s">
        <v>1572</v>
      </c>
      <c r="B2606" t="s">
        <v>6215</v>
      </c>
      <c r="C2606">
        <v>21</v>
      </c>
      <c r="D2606">
        <v>-0.21140342300000001</v>
      </c>
    </row>
    <row r="2607" spans="1:4">
      <c r="A2607" s="1" t="s">
        <v>1338</v>
      </c>
      <c r="B2607" t="s">
        <v>6216</v>
      </c>
      <c r="C2607">
        <v>21</v>
      </c>
      <c r="D2607">
        <v>-0.21134476699999999</v>
      </c>
    </row>
    <row r="2608" spans="1:4">
      <c r="A2608" s="1" t="s">
        <v>1875</v>
      </c>
      <c r="B2608" t="s">
        <v>6217</v>
      </c>
      <c r="C2608">
        <v>21</v>
      </c>
      <c r="D2608">
        <v>-0.21120805200000001</v>
      </c>
    </row>
    <row r="2609" spans="1:4">
      <c r="A2609" s="1" t="s">
        <v>3736</v>
      </c>
      <c r="B2609" t="s">
        <v>6219</v>
      </c>
      <c r="C2609">
        <v>21</v>
      </c>
      <c r="D2609">
        <v>-0.21107479000000001</v>
      </c>
    </row>
    <row r="2610" spans="1:4">
      <c r="A2610" s="1" t="s">
        <v>2035</v>
      </c>
      <c r="B2610" t="s">
        <v>6220</v>
      </c>
      <c r="C2610">
        <v>21</v>
      </c>
      <c r="D2610">
        <v>-0.21094587000000001</v>
      </c>
    </row>
    <row r="2611" spans="1:4">
      <c r="A2611" s="1" t="s">
        <v>1290</v>
      </c>
      <c r="B2611" t="s">
        <v>6221</v>
      </c>
      <c r="C2611">
        <v>21</v>
      </c>
      <c r="D2611">
        <v>-0.21092551500000001</v>
      </c>
    </row>
    <row r="2612" spans="1:4">
      <c r="A2612" s="1" t="s">
        <v>1322</v>
      </c>
      <c r="B2612" t="s">
        <v>6222</v>
      </c>
      <c r="C2612">
        <v>21</v>
      </c>
      <c r="D2612">
        <v>-0.210757413</v>
      </c>
    </row>
    <row r="2613" spans="1:4">
      <c r="A2613" s="1" t="s">
        <v>1918</v>
      </c>
      <c r="B2613" t="s">
        <v>6225</v>
      </c>
      <c r="C2613">
        <v>21</v>
      </c>
      <c r="D2613">
        <v>-0.210323184</v>
      </c>
    </row>
    <row r="2614" spans="1:4">
      <c r="A2614" s="1" t="s">
        <v>1748</v>
      </c>
      <c r="B2614" t="s">
        <v>6226</v>
      </c>
      <c r="C2614">
        <v>21</v>
      </c>
      <c r="D2614">
        <v>-0.210173253</v>
      </c>
    </row>
    <row r="2615" spans="1:4">
      <c r="A2615" s="1" t="s">
        <v>1885</v>
      </c>
      <c r="B2615" t="s">
        <v>6227</v>
      </c>
      <c r="C2615">
        <v>21</v>
      </c>
      <c r="D2615">
        <v>-0.209953315</v>
      </c>
    </row>
    <row r="2616" spans="1:4">
      <c r="A2616" s="1" t="s">
        <v>1991</v>
      </c>
      <c r="B2616" t="s">
        <v>6229</v>
      </c>
      <c r="C2616">
        <v>21</v>
      </c>
      <c r="D2616">
        <v>-0.20972695899999999</v>
      </c>
    </row>
    <row r="2617" spans="1:4">
      <c r="A2617" s="1" t="s">
        <v>1498</v>
      </c>
      <c r="B2617" t="s">
        <v>6230</v>
      </c>
      <c r="C2617">
        <v>21</v>
      </c>
      <c r="D2617">
        <v>-0.20962282600000001</v>
      </c>
    </row>
    <row r="2618" spans="1:4">
      <c r="A2618" s="1" t="s">
        <v>1616</v>
      </c>
      <c r="B2618" t="s">
        <v>6232</v>
      </c>
      <c r="C2618">
        <v>21</v>
      </c>
      <c r="D2618">
        <v>-0.209377541</v>
      </c>
    </row>
    <row r="2619" spans="1:4">
      <c r="A2619" s="1" t="s">
        <v>2828</v>
      </c>
      <c r="B2619" t="s">
        <v>6233</v>
      </c>
      <c r="C2619">
        <v>21</v>
      </c>
      <c r="D2619">
        <v>-0.20927646699999999</v>
      </c>
    </row>
    <row r="2620" spans="1:4">
      <c r="A2620" s="1" t="s">
        <v>2472</v>
      </c>
      <c r="B2620" t="s">
        <v>6235</v>
      </c>
      <c r="C2620">
        <v>21</v>
      </c>
      <c r="D2620">
        <v>-0.20914396199999999</v>
      </c>
    </row>
    <row r="2621" spans="1:4">
      <c r="A2621" s="1" t="s">
        <v>1555</v>
      </c>
      <c r="B2621" t="s">
        <v>6237</v>
      </c>
      <c r="C2621">
        <v>21</v>
      </c>
      <c r="D2621">
        <v>-0.20910635899999999</v>
      </c>
    </row>
    <row r="2622" spans="1:4">
      <c r="A2622" s="1" t="s">
        <v>1320</v>
      </c>
      <c r="B2622" t="s">
        <v>6238</v>
      </c>
      <c r="C2622">
        <v>21</v>
      </c>
      <c r="D2622">
        <v>-0.20894629100000001</v>
      </c>
    </row>
    <row r="2623" spans="1:4">
      <c r="A2623" s="1" t="s">
        <v>1530</v>
      </c>
      <c r="B2623" t="s">
        <v>6241</v>
      </c>
      <c r="C2623">
        <v>21</v>
      </c>
      <c r="D2623">
        <v>-0.20872422199999999</v>
      </c>
    </row>
    <row r="2624" spans="1:4">
      <c r="A2624" s="1" t="s">
        <v>4370</v>
      </c>
      <c r="B2624" t="s">
        <v>6243</v>
      </c>
      <c r="C2624">
        <v>21</v>
      </c>
      <c r="D2624">
        <v>-0.20858585700000001</v>
      </c>
    </row>
    <row r="2625" spans="1:4">
      <c r="A2625" s="1" t="s">
        <v>1856</v>
      </c>
      <c r="B2625" t="s">
        <v>6244</v>
      </c>
      <c r="C2625">
        <v>21</v>
      </c>
      <c r="D2625">
        <v>-0.20846901400000001</v>
      </c>
    </row>
    <row r="2626" spans="1:4">
      <c r="A2626" s="1" t="s">
        <v>1699</v>
      </c>
      <c r="B2626" t="s">
        <v>6245</v>
      </c>
      <c r="C2626">
        <v>21</v>
      </c>
      <c r="D2626">
        <v>-0.20845363</v>
      </c>
    </row>
    <row r="2627" spans="1:4">
      <c r="A2627" s="1" t="s">
        <v>2525</v>
      </c>
      <c r="B2627" t="s">
        <v>6246</v>
      </c>
      <c r="C2627">
        <v>21</v>
      </c>
      <c r="D2627">
        <v>-0.20823640299999999</v>
      </c>
    </row>
    <row r="2628" spans="1:4">
      <c r="A2628" s="1" t="s">
        <v>3291</v>
      </c>
      <c r="B2628" t="s">
        <v>6247</v>
      </c>
      <c r="C2628">
        <v>21</v>
      </c>
      <c r="D2628">
        <v>-0.208141143</v>
      </c>
    </row>
    <row r="2629" spans="1:4">
      <c r="A2629" s="1" t="s">
        <v>2442</v>
      </c>
      <c r="B2629" t="s">
        <v>6248</v>
      </c>
      <c r="C2629">
        <v>21</v>
      </c>
      <c r="D2629">
        <v>-0.20796266999999999</v>
      </c>
    </row>
    <row r="2630" spans="1:4">
      <c r="A2630" s="1" t="s">
        <v>2655</v>
      </c>
      <c r="B2630" t="s">
        <v>6250</v>
      </c>
      <c r="C2630">
        <v>21</v>
      </c>
      <c r="D2630">
        <v>-0.207845156</v>
      </c>
    </row>
    <row r="2631" spans="1:4">
      <c r="A2631" s="1" t="s">
        <v>2993</v>
      </c>
      <c r="B2631" t="s">
        <v>6251</v>
      </c>
      <c r="C2631">
        <v>21</v>
      </c>
      <c r="D2631">
        <v>-0.207766483</v>
      </c>
    </row>
    <row r="2632" spans="1:4">
      <c r="A2632" s="1" t="s">
        <v>3303</v>
      </c>
      <c r="B2632" t="s">
        <v>6254</v>
      </c>
      <c r="C2632">
        <v>21</v>
      </c>
      <c r="D2632">
        <v>-0.20758673999999999</v>
      </c>
    </row>
    <row r="2633" spans="1:4">
      <c r="A2633" s="1" t="s">
        <v>1308</v>
      </c>
      <c r="B2633" t="s">
        <v>6255</v>
      </c>
      <c r="C2633">
        <v>21</v>
      </c>
      <c r="D2633">
        <v>-0.20757291899999999</v>
      </c>
    </row>
    <row r="2634" spans="1:4">
      <c r="A2634" s="1" t="s">
        <v>3871</v>
      </c>
      <c r="B2634" t="s">
        <v>6261</v>
      </c>
      <c r="C2634">
        <v>21</v>
      </c>
      <c r="D2634">
        <v>-0.207197663</v>
      </c>
    </row>
    <row r="2635" spans="1:4">
      <c r="A2635" s="1" t="s">
        <v>2482</v>
      </c>
      <c r="B2635" t="s">
        <v>6262</v>
      </c>
      <c r="C2635">
        <v>21</v>
      </c>
      <c r="D2635">
        <v>-0.207148628</v>
      </c>
    </row>
    <row r="2636" spans="1:4">
      <c r="A2636" s="1" t="s">
        <v>1771</v>
      </c>
      <c r="B2636" t="s">
        <v>6265</v>
      </c>
      <c r="C2636">
        <v>21</v>
      </c>
      <c r="D2636">
        <v>-0.206736845</v>
      </c>
    </row>
    <row r="2637" spans="1:4">
      <c r="A2637" s="1" t="s">
        <v>2407</v>
      </c>
      <c r="B2637" t="s">
        <v>6266</v>
      </c>
      <c r="C2637">
        <v>21</v>
      </c>
      <c r="D2637">
        <v>-0.206584872</v>
      </c>
    </row>
    <row r="2638" spans="1:4">
      <c r="A2638" s="1" t="s">
        <v>1279</v>
      </c>
      <c r="B2638" t="s">
        <v>6268</v>
      </c>
      <c r="C2638">
        <v>21</v>
      </c>
      <c r="D2638">
        <v>-0.20649741699999999</v>
      </c>
    </row>
    <row r="2639" spans="1:4">
      <c r="A2639" s="1" t="s">
        <v>1419</v>
      </c>
      <c r="B2639" t="s">
        <v>6269</v>
      </c>
      <c r="C2639">
        <v>21</v>
      </c>
      <c r="D2639">
        <v>-0.206473452</v>
      </c>
    </row>
    <row r="2640" spans="1:4">
      <c r="A2640" s="1" t="s">
        <v>2211</v>
      </c>
      <c r="B2640" t="s">
        <v>6273</v>
      </c>
      <c r="C2640">
        <v>21</v>
      </c>
      <c r="D2640">
        <v>-0.206146463</v>
      </c>
    </row>
    <row r="2641" spans="1:4">
      <c r="A2641" s="1" t="s">
        <v>1508</v>
      </c>
      <c r="B2641" t="s">
        <v>6276</v>
      </c>
      <c r="C2641">
        <v>21</v>
      </c>
      <c r="D2641">
        <v>-0.20589047299999999</v>
      </c>
    </row>
    <row r="2642" spans="1:4">
      <c r="A2642" s="1" t="s">
        <v>1979</v>
      </c>
      <c r="B2642" t="s">
        <v>6278</v>
      </c>
      <c r="C2642">
        <v>21</v>
      </c>
      <c r="D2642">
        <v>-0.20579779200000001</v>
      </c>
    </row>
    <row r="2643" spans="1:4">
      <c r="A2643" s="1" t="s">
        <v>1421</v>
      </c>
      <c r="B2643" t="s">
        <v>6279</v>
      </c>
      <c r="C2643">
        <v>21</v>
      </c>
      <c r="D2643">
        <v>-0.20578702700000001</v>
      </c>
    </row>
    <row r="2644" spans="1:4">
      <c r="A2644" s="1" t="s">
        <v>1829</v>
      </c>
      <c r="B2644" t="s">
        <v>6280</v>
      </c>
      <c r="C2644">
        <v>21</v>
      </c>
      <c r="D2644">
        <v>-0.205779393</v>
      </c>
    </row>
    <row r="2645" spans="1:4">
      <c r="A2645" s="1" t="s">
        <v>651</v>
      </c>
      <c r="B2645" t="s">
        <v>971</v>
      </c>
      <c r="C2645">
        <v>21</v>
      </c>
      <c r="D2645">
        <v>-0.205747876</v>
      </c>
    </row>
    <row r="2646" spans="1:4">
      <c r="A2646" s="1" t="s">
        <v>1364</v>
      </c>
      <c r="B2646" t="s">
        <v>6281</v>
      </c>
      <c r="C2646">
        <v>21</v>
      </c>
      <c r="D2646">
        <v>-0.20573713900000001</v>
      </c>
    </row>
    <row r="2647" spans="1:4">
      <c r="A2647" s="1" t="s">
        <v>1703</v>
      </c>
      <c r="B2647" t="s">
        <v>6283</v>
      </c>
      <c r="C2647">
        <v>21</v>
      </c>
      <c r="D2647">
        <v>-0.20567021499999999</v>
      </c>
    </row>
    <row r="2648" spans="1:4">
      <c r="A2648" s="1" t="s">
        <v>2637</v>
      </c>
      <c r="B2648" t="s">
        <v>6284</v>
      </c>
      <c r="C2648">
        <v>21</v>
      </c>
      <c r="D2648">
        <v>-0.205647619</v>
      </c>
    </row>
    <row r="2649" spans="1:4">
      <c r="A2649" s="1" t="s">
        <v>2307</v>
      </c>
      <c r="B2649" t="s">
        <v>6285</v>
      </c>
      <c r="C2649">
        <v>21</v>
      </c>
      <c r="D2649">
        <v>-0.20563962599999999</v>
      </c>
    </row>
    <row r="2650" spans="1:4">
      <c r="A2650" s="1" t="s">
        <v>2202</v>
      </c>
      <c r="B2650" t="s">
        <v>6286</v>
      </c>
      <c r="C2650">
        <v>21</v>
      </c>
      <c r="D2650">
        <v>-0.20542345300000001</v>
      </c>
    </row>
    <row r="2651" spans="1:4">
      <c r="A2651" s="1" t="s">
        <v>2942</v>
      </c>
      <c r="B2651" t="s">
        <v>6287</v>
      </c>
      <c r="C2651">
        <v>21</v>
      </c>
      <c r="D2651">
        <v>-0.205343895</v>
      </c>
    </row>
    <row r="2652" spans="1:4">
      <c r="A2652" s="1" t="s">
        <v>3526</v>
      </c>
      <c r="B2652" t="s">
        <v>6290</v>
      </c>
      <c r="C2652">
        <v>21</v>
      </c>
      <c r="D2652">
        <v>-0.20494329</v>
      </c>
    </row>
    <row r="2653" spans="1:4">
      <c r="A2653" s="1" t="s">
        <v>2139</v>
      </c>
      <c r="B2653" t="s">
        <v>6291</v>
      </c>
      <c r="C2653">
        <v>21</v>
      </c>
      <c r="D2653">
        <v>-0.20468439999999999</v>
      </c>
    </row>
    <row r="2654" spans="1:4">
      <c r="A2654" s="1" t="s">
        <v>1979</v>
      </c>
      <c r="B2654" t="s">
        <v>6294</v>
      </c>
      <c r="C2654">
        <v>21</v>
      </c>
      <c r="D2654">
        <v>-0.20432899400000001</v>
      </c>
    </row>
    <row r="2655" spans="1:4">
      <c r="A2655" s="1" t="s">
        <v>2115</v>
      </c>
      <c r="B2655" t="s">
        <v>6296</v>
      </c>
      <c r="C2655">
        <v>21</v>
      </c>
      <c r="D2655">
        <v>-0.20418381299999999</v>
      </c>
    </row>
    <row r="2656" spans="1:4">
      <c r="A2656" s="1" t="s">
        <v>1748</v>
      </c>
      <c r="B2656" t="s">
        <v>6297</v>
      </c>
      <c r="C2656">
        <v>21</v>
      </c>
      <c r="D2656">
        <v>-0.204113925</v>
      </c>
    </row>
    <row r="2657" spans="1:4">
      <c r="A2657" s="1" t="s">
        <v>1730</v>
      </c>
      <c r="B2657" t="s">
        <v>6302</v>
      </c>
      <c r="C2657">
        <v>21</v>
      </c>
      <c r="D2657">
        <v>-0.20354071700000001</v>
      </c>
    </row>
    <row r="2658" spans="1:4">
      <c r="A2658" s="1" t="s">
        <v>2561</v>
      </c>
      <c r="B2658" t="s">
        <v>6303</v>
      </c>
      <c r="C2658">
        <v>21</v>
      </c>
      <c r="D2658">
        <v>-0.20348893900000001</v>
      </c>
    </row>
    <row r="2659" spans="1:4">
      <c r="A2659" s="1" t="s">
        <v>1510</v>
      </c>
      <c r="B2659" t="s">
        <v>6305</v>
      </c>
      <c r="C2659">
        <v>21</v>
      </c>
      <c r="D2659">
        <v>-0.203198292</v>
      </c>
    </row>
    <row r="2660" spans="1:4">
      <c r="A2660" s="1" t="s">
        <v>1240</v>
      </c>
      <c r="B2660" t="s">
        <v>6306</v>
      </c>
      <c r="C2660">
        <v>21</v>
      </c>
      <c r="D2660">
        <v>-0.20297446899999999</v>
      </c>
    </row>
    <row r="2661" spans="1:4">
      <c r="A2661" s="1" t="s">
        <v>2109</v>
      </c>
      <c r="B2661" t="s">
        <v>6307</v>
      </c>
      <c r="C2661">
        <v>21</v>
      </c>
      <c r="D2661">
        <v>-0.202638391</v>
      </c>
    </row>
    <row r="2662" spans="1:4">
      <c r="A2662" s="1" t="s">
        <v>3291</v>
      </c>
      <c r="B2662" t="s">
        <v>6308</v>
      </c>
      <c r="C2662">
        <v>21</v>
      </c>
      <c r="D2662">
        <v>-0.20262301699999999</v>
      </c>
    </row>
    <row r="2663" spans="1:4">
      <c r="A2663" s="1" t="s">
        <v>2767</v>
      </c>
      <c r="B2663" t="s">
        <v>6309</v>
      </c>
      <c r="C2663">
        <v>21</v>
      </c>
      <c r="D2663">
        <v>-0.20259830000000001</v>
      </c>
    </row>
    <row r="2664" spans="1:4">
      <c r="A2664" s="1" t="s">
        <v>2223</v>
      </c>
      <c r="B2664" t="s">
        <v>6312</v>
      </c>
      <c r="C2664">
        <v>21</v>
      </c>
      <c r="D2664">
        <v>-0.202471925</v>
      </c>
    </row>
    <row r="2665" spans="1:4">
      <c r="A2665" s="1" t="s">
        <v>1773</v>
      </c>
      <c r="B2665" t="s">
        <v>6316</v>
      </c>
      <c r="C2665">
        <v>21</v>
      </c>
      <c r="D2665">
        <v>-0.202003672</v>
      </c>
    </row>
    <row r="2666" spans="1:4">
      <c r="A2666" s="1" t="s">
        <v>2081</v>
      </c>
      <c r="B2666" t="s">
        <v>6320</v>
      </c>
      <c r="C2666">
        <v>21</v>
      </c>
      <c r="D2666">
        <v>-0.201305874</v>
      </c>
    </row>
    <row r="2667" spans="1:4">
      <c r="A2667" s="1" t="s">
        <v>1728</v>
      </c>
      <c r="B2667" t="s">
        <v>6321</v>
      </c>
      <c r="C2667">
        <v>21</v>
      </c>
      <c r="D2667">
        <v>-0.201299476</v>
      </c>
    </row>
    <row r="2668" spans="1:4">
      <c r="A2668" s="1" t="s">
        <v>2421</v>
      </c>
      <c r="B2668" t="s">
        <v>6327</v>
      </c>
      <c r="C2668">
        <v>21</v>
      </c>
      <c r="D2668">
        <v>-0.200904005</v>
      </c>
    </row>
    <row r="2669" spans="1:4">
      <c r="A2669" s="1" t="s">
        <v>1557</v>
      </c>
      <c r="B2669" t="s">
        <v>6329</v>
      </c>
      <c r="C2669">
        <v>21</v>
      </c>
      <c r="D2669">
        <v>-0.200832342</v>
      </c>
    </row>
    <row r="2670" spans="1:4">
      <c r="A2670" s="1" t="s">
        <v>1820</v>
      </c>
      <c r="B2670" t="s">
        <v>6331</v>
      </c>
      <c r="C2670">
        <v>21</v>
      </c>
      <c r="D2670">
        <v>-0.20043422799999999</v>
      </c>
    </row>
    <row r="2671" spans="1:4">
      <c r="A2671" s="1" t="s">
        <v>1208</v>
      </c>
      <c r="B2671" t="s">
        <v>6332</v>
      </c>
      <c r="C2671">
        <v>21</v>
      </c>
      <c r="D2671">
        <v>-0.20022705499999999</v>
      </c>
    </row>
    <row r="2672" spans="1:4">
      <c r="A2672" s="1" t="s">
        <v>1981</v>
      </c>
      <c r="B2672" t="s">
        <v>6334</v>
      </c>
      <c r="C2672">
        <v>21</v>
      </c>
      <c r="D2672">
        <v>-0.20004052</v>
      </c>
    </row>
    <row r="2673" spans="1:4">
      <c r="A2673" s="1" t="s">
        <v>3035</v>
      </c>
      <c r="B2673" t="s">
        <v>6336</v>
      </c>
      <c r="C2673">
        <v>21</v>
      </c>
      <c r="D2673">
        <v>-0.199845629</v>
      </c>
    </row>
    <row r="2674" spans="1:4">
      <c r="A2674" s="1" t="s">
        <v>2993</v>
      </c>
      <c r="B2674" t="s">
        <v>6338</v>
      </c>
      <c r="C2674">
        <v>21</v>
      </c>
      <c r="D2674">
        <v>-0.199445334</v>
      </c>
    </row>
    <row r="2675" spans="1:4">
      <c r="A2675" s="1" t="s">
        <v>1693</v>
      </c>
      <c r="B2675" t="s">
        <v>6341</v>
      </c>
      <c r="C2675">
        <v>21</v>
      </c>
      <c r="D2675">
        <v>-0.19881607300000001</v>
      </c>
    </row>
    <row r="2676" spans="1:4">
      <c r="A2676" s="1" t="s">
        <v>1347</v>
      </c>
      <c r="B2676" t="s">
        <v>6343</v>
      </c>
      <c r="C2676">
        <v>21</v>
      </c>
      <c r="D2676">
        <v>-0.198732032</v>
      </c>
    </row>
    <row r="2677" spans="1:4">
      <c r="A2677" s="1" t="s">
        <v>1730</v>
      </c>
      <c r="B2677" t="s">
        <v>6345</v>
      </c>
      <c r="C2677">
        <v>21</v>
      </c>
      <c r="D2677">
        <v>-0.19856489399999999</v>
      </c>
    </row>
    <row r="2678" spans="1:4">
      <c r="A2678" s="1" t="s">
        <v>1921</v>
      </c>
      <c r="B2678" t="s">
        <v>6347</v>
      </c>
      <c r="C2678">
        <v>21</v>
      </c>
      <c r="D2678">
        <v>-0.19845083399999999</v>
      </c>
    </row>
    <row r="2679" spans="1:4">
      <c r="A2679" s="1" t="s">
        <v>4482</v>
      </c>
      <c r="B2679" t="s">
        <v>6348</v>
      </c>
      <c r="C2679">
        <v>21</v>
      </c>
      <c r="D2679">
        <v>-0.198223648</v>
      </c>
    </row>
    <row r="2680" spans="1:4">
      <c r="A2680" s="1" t="s">
        <v>2799</v>
      </c>
      <c r="B2680" t="s">
        <v>6350</v>
      </c>
      <c r="C2680">
        <v>21</v>
      </c>
      <c r="D2680">
        <v>-0.19800616300000001</v>
      </c>
    </row>
    <row r="2681" spans="1:4">
      <c r="A2681" s="1" t="s">
        <v>1300</v>
      </c>
      <c r="B2681" t="s">
        <v>6353</v>
      </c>
      <c r="C2681">
        <v>21</v>
      </c>
      <c r="D2681">
        <v>-0.197855747</v>
      </c>
    </row>
    <row r="2682" spans="1:4">
      <c r="A2682" s="1" t="s">
        <v>2893</v>
      </c>
      <c r="B2682" t="s">
        <v>6354</v>
      </c>
      <c r="C2682">
        <v>21</v>
      </c>
      <c r="D2682">
        <v>-0.19759411399999999</v>
      </c>
    </row>
    <row r="2683" spans="1:4">
      <c r="A2683" s="1" t="s">
        <v>672</v>
      </c>
      <c r="B2683" t="s">
        <v>977</v>
      </c>
      <c r="C2683">
        <v>21</v>
      </c>
      <c r="D2683">
        <v>-0.197499909</v>
      </c>
    </row>
    <row r="2684" spans="1:4">
      <c r="A2684" s="1" t="s">
        <v>1343</v>
      </c>
      <c r="B2684" t="s">
        <v>6359</v>
      </c>
      <c r="C2684">
        <v>21</v>
      </c>
      <c r="D2684">
        <v>-0.19741825399999999</v>
      </c>
    </row>
    <row r="2685" spans="1:4">
      <c r="A2685" s="1" t="s">
        <v>1650</v>
      </c>
      <c r="B2685" t="s">
        <v>6361</v>
      </c>
      <c r="C2685">
        <v>21</v>
      </c>
      <c r="D2685">
        <v>-0.197069879</v>
      </c>
    </row>
    <row r="2686" spans="1:4">
      <c r="A2686" s="1" t="s">
        <v>1755</v>
      </c>
      <c r="B2686" t="s">
        <v>6365</v>
      </c>
      <c r="C2686">
        <v>21</v>
      </c>
      <c r="D2686">
        <v>-0.19667585200000001</v>
      </c>
    </row>
    <row r="2687" spans="1:4">
      <c r="A2687" s="1" t="s">
        <v>1392</v>
      </c>
      <c r="B2687" t="s">
        <v>6366</v>
      </c>
      <c r="C2687">
        <v>21</v>
      </c>
      <c r="D2687">
        <v>-0.19666961899999999</v>
      </c>
    </row>
    <row r="2688" spans="1:4">
      <c r="A2688" s="1" t="s">
        <v>2290</v>
      </c>
      <c r="B2688" t="s">
        <v>6367</v>
      </c>
      <c r="C2688">
        <v>21</v>
      </c>
      <c r="D2688">
        <v>-0.19663561700000001</v>
      </c>
    </row>
    <row r="2689" spans="1:4">
      <c r="A2689" s="1" t="s">
        <v>1484</v>
      </c>
      <c r="B2689" t="s">
        <v>6369</v>
      </c>
      <c r="C2689">
        <v>21</v>
      </c>
      <c r="D2689">
        <v>-0.19656605799999999</v>
      </c>
    </row>
    <row r="2690" spans="1:4">
      <c r="A2690" s="1" t="s">
        <v>1942</v>
      </c>
      <c r="B2690" t="s">
        <v>6371</v>
      </c>
      <c r="C2690">
        <v>21</v>
      </c>
      <c r="D2690">
        <v>-0.19650972899999999</v>
      </c>
    </row>
    <row r="2691" spans="1:4">
      <c r="A2691" s="1" t="s">
        <v>1723</v>
      </c>
      <c r="B2691" t="s">
        <v>6372</v>
      </c>
      <c r="C2691">
        <v>21</v>
      </c>
      <c r="D2691">
        <v>-0.19643064399999999</v>
      </c>
    </row>
    <row r="2692" spans="1:4">
      <c r="A2692" s="1" t="s">
        <v>2598</v>
      </c>
      <c r="B2692" t="s">
        <v>6373</v>
      </c>
      <c r="C2692">
        <v>21</v>
      </c>
      <c r="D2692">
        <v>-0.196410643</v>
      </c>
    </row>
    <row r="2693" spans="1:4">
      <c r="A2693" s="1" t="s">
        <v>4549</v>
      </c>
      <c r="B2693" t="s">
        <v>6374</v>
      </c>
      <c r="C2693">
        <v>21</v>
      </c>
      <c r="D2693">
        <v>-0.196243957</v>
      </c>
    </row>
    <row r="2694" spans="1:4">
      <c r="A2694" s="1" t="s">
        <v>1583</v>
      </c>
      <c r="B2694" t="s">
        <v>6375</v>
      </c>
      <c r="C2694">
        <v>21</v>
      </c>
      <c r="D2694">
        <v>-0.19619772799999999</v>
      </c>
    </row>
    <row r="2695" spans="1:4">
      <c r="A2695" s="1" t="s">
        <v>1629</v>
      </c>
      <c r="B2695" t="s">
        <v>6376</v>
      </c>
      <c r="C2695">
        <v>21</v>
      </c>
      <c r="D2695">
        <v>-0.19599957500000001</v>
      </c>
    </row>
    <row r="2696" spans="1:4">
      <c r="A2696" s="1" t="s">
        <v>1362</v>
      </c>
      <c r="B2696" t="s">
        <v>6377</v>
      </c>
      <c r="C2696">
        <v>21</v>
      </c>
      <c r="D2696">
        <v>-0.195997799</v>
      </c>
    </row>
    <row r="2697" spans="1:4">
      <c r="A2697" s="1" t="s">
        <v>1273</v>
      </c>
      <c r="B2697" t="s">
        <v>6378</v>
      </c>
      <c r="C2697">
        <v>21</v>
      </c>
      <c r="D2697">
        <v>-0.195953236</v>
      </c>
    </row>
    <row r="2698" spans="1:4">
      <c r="A2698" s="1" t="s">
        <v>1750</v>
      </c>
      <c r="B2698" t="s">
        <v>6380</v>
      </c>
      <c r="C2698">
        <v>21</v>
      </c>
      <c r="D2698">
        <v>-0.19571043399999999</v>
      </c>
    </row>
    <row r="2699" spans="1:4">
      <c r="A2699" s="1" t="s">
        <v>3303</v>
      </c>
      <c r="B2699" t="s">
        <v>6381</v>
      </c>
      <c r="C2699">
        <v>21</v>
      </c>
      <c r="D2699">
        <v>-0.19570174500000001</v>
      </c>
    </row>
    <row r="2700" spans="1:4">
      <c r="A2700" s="1" t="s">
        <v>2803</v>
      </c>
      <c r="B2700" t="s">
        <v>6382</v>
      </c>
      <c r="C2700">
        <v>21</v>
      </c>
      <c r="D2700">
        <v>-0.19565807700000001</v>
      </c>
    </row>
    <row r="2701" spans="1:4">
      <c r="A2701" s="1" t="s">
        <v>1545</v>
      </c>
      <c r="B2701" t="s">
        <v>6383</v>
      </c>
      <c r="C2701">
        <v>21</v>
      </c>
      <c r="D2701">
        <v>-0.19565740000000001</v>
      </c>
    </row>
    <row r="2702" spans="1:4">
      <c r="A2702" s="1" t="s">
        <v>1269</v>
      </c>
      <c r="B2702" t="s">
        <v>6387</v>
      </c>
      <c r="C2702">
        <v>21</v>
      </c>
      <c r="D2702">
        <v>-0.19529497700000001</v>
      </c>
    </row>
    <row r="2703" spans="1:4">
      <c r="A2703" s="1" t="s">
        <v>1711</v>
      </c>
      <c r="B2703" t="s">
        <v>6388</v>
      </c>
      <c r="C2703">
        <v>21</v>
      </c>
      <c r="D2703">
        <v>-0.195254016</v>
      </c>
    </row>
    <row r="2704" spans="1:4">
      <c r="A2704" s="1" t="s">
        <v>2462</v>
      </c>
      <c r="B2704" t="s">
        <v>6389</v>
      </c>
      <c r="C2704">
        <v>21</v>
      </c>
      <c r="D2704">
        <v>-0.195108053</v>
      </c>
    </row>
    <row r="2705" spans="1:4">
      <c r="A2705" s="1" t="s">
        <v>1880</v>
      </c>
      <c r="B2705" t="s">
        <v>6391</v>
      </c>
      <c r="C2705">
        <v>21</v>
      </c>
      <c r="D2705">
        <v>-0.19505387299999999</v>
      </c>
    </row>
    <row r="2706" spans="1:4">
      <c r="A2706" s="1" t="s">
        <v>4482</v>
      </c>
      <c r="B2706" t="s">
        <v>6396</v>
      </c>
      <c r="C2706">
        <v>21</v>
      </c>
      <c r="D2706">
        <v>-0.19482089999999999</v>
      </c>
    </row>
    <row r="2707" spans="1:4">
      <c r="A2707" s="1" t="s">
        <v>2746</v>
      </c>
      <c r="B2707" t="s">
        <v>6397</v>
      </c>
      <c r="C2707">
        <v>21</v>
      </c>
      <c r="D2707">
        <v>-0.194646081</v>
      </c>
    </row>
    <row r="2708" spans="1:4">
      <c r="A2708" s="1" t="s">
        <v>2060</v>
      </c>
      <c r="B2708" t="s">
        <v>6402</v>
      </c>
      <c r="C2708">
        <v>21</v>
      </c>
      <c r="D2708">
        <v>-0.19417090300000001</v>
      </c>
    </row>
    <row r="2709" spans="1:4">
      <c r="A2709" s="1" t="s">
        <v>1892</v>
      </c>
      <c r="B2709" t="s">
        <v>6403</v>
      </c>
      <c r="C2709">
        <v>21</v>
      </c>
      <c r="D2709">
        <v>-0.194127093</v>
      </c>
    </row>
    <row r="2710" spans="1:4">
      <c r="A2710" s="1" t="s">
        <v>2873</v>
      </c>
      <c r="B2710" t="s">
        <v>6404</v>
      </c>
      <c r="C2710">
        <v>21</v>
      </c>
      <c r="D2710">
        <v>-0.19411714499999999</v>
      </c>
    </row>
    <row r="2711" spans="1:4">
      <c r="A2711" s="1" t="s">
        <v>2200</v>
      </c>
      <c r="B2711" t="s">
        <v>6405</v>
      </c>
      <c r="C2711">
        <v>21</v>
      </c>
      <c r="D2711">
        <v>-0.194068887</v>
      </c>
    </row>
    <row r="2712" spans="1:4">
      <c r="A2712" s="1" t="s">
        <v>4295</v>
      </c>
      <c r="B2712" t="s">
        <v>6406</v>
      </c>
      <c r="C2712">
        <v>21</v>
      </c>
      <c r="D2712">
        <v>-0.19405779200000001</v>
      </c>
    </row>
    <row r="2713" spans="1:4">
      <c r="A2713" s="1" t="s">
        <v>1709</v>
      </c>
      <c r="B2713" t="s">
        <v>6408</v>
      </c>
      <c r="C2713">
        <v>21</v>
      </c>
      <c r="D2713">
        <v>-0.19386882899999999</v>
      </c>
    </row>
    <row r="2714" spans="1:4">
      <c r="A2714" s="1" t="s">
        <v>2079</v>
      </c>
      <c r="B2714" t="s">
        <v>6409</v>
      </c>
      <c r="C2714">
        <v>21</v>
      </c>
      <c r="D2714">
        <v>-0.19371612599999999</v>
      </c>
    </row>
    <row r="2715" spans="1:4">
      <c r="A2715" s="1" t="s">
        <v>1659</v>
      </c>
      <c r="B2715" t="s">
        <v>6411</v>
      </c>
      <c r="C2715">
        <v>21</v>
      </c>
      <c r="D2715">
        <v>-0.193421336</v>
      </c>
    </row>
    <row r="2716" spans="1:4">
      <c r="A2716" s="1" t="s">
        <v>1277</v>
      </c>
      <c r="B2716" t="s">
        <v>6412</v>
      </c>
      <c r="C2716">
        <v>21</v>
      </c>
      <c r="D2716">
        <v>-0.193389281</v>
      </c>
    </row>
    <row r="2717" spans="1:4">
      <c r="A2717" s="1" t="s">
        <v>1296</v>
      </c>
      <c r="B2717" t="s">
        <v>6418</v>
      </c>
      <c r="C2717">
        <v>21</v>
      </c>
      <c r="D2717">
        <v>-0.192482757</v>
      </c>
    </row>
    <row r="2718" spans="1:4">
      <c r="A2718" s="1" t="s">
        <v>2284</v>
      </c>
      <c r="B2718" t="s">
        <v>6420</v>
      </c>
      <c r="C2718">
        <v>21</v>
      </c>
      <c r="D2718">
        <v>-0.192172185</v>
      </c>
    </row>
    <row r="2719" spans="1:4">
      <c r="A2719" s="1" t="s">
        <v>1498</v>
      </c>
      <c r="B2719" t="s">
        <v>6422</v>
      </c>
      <c r="C2719">
        <v>21</v>
      </c>
      <c r="D2719">
        <v>-0.192090135</v>
      </c>
    </row>
    <row r="2720" spans="1:4">
      <c r="A2720" s="1" t="s">
        <v>1773</v>
      </c>
      <c r="B2720" t="s">
        <v>6424</v>
      </c>
      <c r="C2720">
        <v>21</v>
      </c>
      <c r="D2720">
        <v>-0.19191778600000001</v>
      </c>
    </row>
    <row r="2721" spans="1:4">
      <c r="A2721" s="1" t="s">
        <v>1466</v>
      </c>
      <c r="B2721" t="s">
        <v>6426</v>
      </c>
      <c r="C2721">
        <v>21</v>
      </c>
      <c r="D2721">
        <v>-0.19175172700000001</v>
      </c>
    </row>
    <row r="2722" spans="1:4">
      <c r="A2722" s="1" t="s">
        <v>1934</v>
      </c>
      <c r="B2722" t="s">
        <v>6427</v>
      </c>
      <c r="C2722">
        <v>21</v>
      </c>
      <c r="D2722">
        <v>-0.19157486400000001</v>
      </c>
    </row>
    <row r="2723" spans="1:4">
      <c r="A2723" s="1" t="s">
        <v>2246</v>
      </c>
      <c r="B2723" t="s">
        <v>6429</v>
      </c>
      <c r="C2723">
        <v>21</v>
      </c>
      <c r="D2723">
        <v>-0.19151469099999999</v>
      </c>
    </row>
    <row r="2724" spans="1:4">
      <c r="A2724" s="1" t="s">
        <v>2537</v>
      </c>
      <c r="B2724" t="s">
        <v>6431</v>
      </c>
      <c r="C2724">
        <v>21</v>
      </c>
      <c r="D2724">
        <v>-0.19131404900000001</v>
      </c>
    </row>
    <row r="2725" spans="1:4">
      <c r="A2725" s="1" t="s">
        <v>1512</v>
      </c>
      <c r="B2725" t="s">
        <v>6432</v>
      </c>
      <c r="C2725">
        <v>21</v>
      </c>
      <c r="D2725">
        <v>-0.19108592399999999</v>
      </c>
    </row>
    <row r="2726" spans="1:4">
      <c r="A2726" s="1" t="s">
        <v>2466</v>
      </c>
      <c r="B2726" t="s">
        <v>6433</v>
      </c>
      <c r="C2726">
        <v>21</v>
      </c>
      <c r="D2726">
        <v>-0.190966154</v>
      </c>
    </row>
    <row r="2727" spans="1:4">
      <c r="A2727" s="1" t="s">
        <v>1856</v>
      </c>
      <c r="B2727" t="s">
        <v>6434</v>
      </c>
      <c r="C2727">
        <v>21</v>
      </c>
      <c r="D2727">
        <v>-0.19090299499999999</v>
      </c>
    </row>
    <row r="2728" spans="1:4">
      <c r="A2728" s="1" t="s">
        <v>1614</v>
      </c>
      <c r="B2728" t="s">
        <v>6436</v>
      </c>
      <c r="C2728">
        <v>21</v>
      </c>
      <c r="D2728">
        <v>-0.19026770100000001</v>
      </c>
    </row>
    <row r="2729" spans="1:4">
      <c r="A2729" s="1" t="s">
        <v>1746</v>
      </c>
      <c r="B2729" t="s">
        <v>6438</v>
      </c>
      <c r="C2729">
        <v>21</v>
      </c>
      <c r="D2729">
        <v>-0.189843559</v>
      </c>
    </row>
    <row r="2730" spans="1:4">
      <c r="A2730" s="1" t="s">
        <v>1786</v>
      </c>
      <c r="B2730" t="s">
        <v>6439</v>
      </c>
      <c r="C2730">
        <v>21</v>
      </c>
      <c r="D2730">
        <v>-0.1895849</v>
      </c>
    </row>
    <row r="2731" spans="1:4">
      <c r="A2731" s="1" t="s">
        <v>1449</v>
      </c>
      <c r="B2731" t="s">
        <v>6441</v>
      </c>
      <c r="C2731">
        <v>21</v>
      </c>
      <c r="D2731">
        <v>-0.18949464299999999</v>
      </c>
    </row>
    <row r="2732" spans="1:4">
      <c r="A2732" s="1" t="s">
        <v>2223</v>
      </c>
      <c r="B2732" t="s">
        <v>6444</v>
      </c>
      <c r="C2732">
        <v>21</v>
      </c>
      <c r="D2732">
        <v>-0.18920727600000001</v>
      </c>
    </row>
    <row r="2733" spans="1:4">
      <c r="A2733" s="1" t="s">
        <v>1803</v>
      </c>
      <c r="B2733" t="s">
        <v>6447</v>
      </c>
      <c r="C2733">
        <v>21</v>
      </c>
      <c r="D2733">
        <v>-0.18889040800000001</v>
      </c>
    </row>
    <row r="2734" spans="1:4">
      <c r="A2734" s="1" t="s">
        <v>2360</v>
      </c>
      <c r="B2734" t="s">
        <v>6448</v>
      </c>
      <c r="C2734">
        <v>21</v>
      </c>
      <c r="D2734">
        <v>-0.18882326199999999</v>
      </c>
    </row>
    <row r="2735" spans="1:4">
      <c r="A2735" s="1" t="s">
        <v>1336</v>
      </c>
      <c r="B2735" t="s">
        <v>6449</v>
      </c>
      <c r="C2735">
        <v>21</v>
      </c>
      <c r="D2735">
        <v>-0.18880311</v>
      </c>
    </row>
    <row r="2736" spans="1:4">
      <c r="A2736" s="1" t="s">
        <v>1447</v>
      </c>
      <c r="B2736" t="s">
        <v>6450</v>
      </c>
      <c r="C2736">
        <v>21</v>
      </c>
      <c r="D2736">
        <v>-0.18868620699999999</v>
      </c>
    </row>
    <row r="2737" spans="1:4">
      <c r="A2737" s="1" t="s">
        <v>2472</v>
      </c>
      <c r="B2737" t="s">
        <v>6451</v>
      </c>
      <c r="C2737">
        <v>21</v>
      </c>
      <c r="D2737">
        <v>-0.18847811</v>
      </c>
    </row>
    <row r="2738" spans="1:4">
      <c r="A2738" s="1" t="s">
        <v>2136</v>
      </c>
      <c r="B2738" t="s">
        <v>6454</v>
      </c>
      <c r="C2738">
        <v>21</v>
      </c>
      <c r="D2738">
        <v>-0.18760476800000001</v>
      </c>
    </row>
    <row r="2739" spans="1:4">
      <c r="A2739" s="1" t="s">
        <v>1942</v>
      </c>
      <c r="B2739" t="s">
        <v>6457</v>
      </c>
      <c r="C2739">
        <v>21</v>
      </c>
      <c r="D2739">
        <v>-0.18727491299999999</v>
      </c>
    </row>
    <row r="2740" spans="1:4">
      <c r="A2740" s="1" t="s">
        <v>2405</v>
      </c>
      <c r="B2740" t="s">
        <v>6458</v>
      </c>
      <c r="C2740">
        <v>21</v>
      </c>
      <c r="D2740">
        <v>-0.187226437</v>
      </c>
    </row>
    <row r="2741" spans="1:4">
      <c r="A2741" s="1" t="s">
        <v>1407</v>
      </c>
      <c r="B2741" t="s">
        <v>6459</v>
      </c>
      <c r="C2741">
        <v>21</v>
      </c>
      <c r="D2741">
        <v>-0.18714240400000001</v>
      </c>
    </row>
    <row r="2742" spans="1:4">
      <c r="A2742" s="1" t="s">
        <v>1462</v>
      </c>
      <c r="B2742" t="s">
        <v>6460</v>
      </c>
      <c r="C2742">
        <v>21</v>
      </c>
      <c r="D2742">
        <v>-0.18678804900000001</v>
      </c>
    </row>
    <row r="2743" spans="1:4">
      <c r="A2743" s="1" t="s">
        <v>1939</v>
      </c>
      <c r="B2743" t="s">
        <v>6461</v>
      </c>
      <c r="C2743">
        <v>21</v>
      </c>
      <c r="D2743">
        <v>-0.18670453200000001</v>
      </c>
    </row>
    <row r="2744" spans="1:4">
      <c r="A2744" s="1" t="s">
        <v>4504</v>
      </c>
      <c r="B2744" t="s">
        <v>6462</v>
      </c>
      <c r="C2744">
        <v>21</v>
      </c>
      <c r="D2744">
        <v>-0.18669116099999999</v>
      </c>
    </row>
    <row r="2745" spans="1:4">
      <c r="A2745" s="1" t="s">
        <v>1621</v>
      </c>
      <c r="B2745" t="s">
        <v>6463</v>
      </c>
      <c r="C2745">
        <v>21</v>
      </c>
      <c r="D2745">
        <v>-0.18652537599999999</v>
      </c>
    </row>
    <row r="2746" spans="1:4">
      <c r="A2746" s="1" t="s">
        <v>1610</v>
      </c>
      <c r="B2746" t="s">
        <v>6464</v>
      </c>
      <c r="C2746">
        <v>21</v>
      </c>
      <c r="D2746">
        <v>-0.18652442699999999</v>
      </c>
    </row>
    <row r="2747" spans="1:4">
      <c r="A2747" s="1" t="s">
        <v>1758</v>
      </c>
      <c r="B2747" t="s">
        <v>6465</v>
      </c>
      <c r="C2747">
        <v>21</v>
      </c>
      <c r="D2747">
        <v>-0.186478107</v>
      </c>
    </row>
    <row r="2748" spans="1:4">
      <c r="A2748" s="1" t="s">
        <v>3526</v>
      </c>
      <c r="B2748" t="s">
        <v>6466</v>
      </c>
      <c r="C2748">
        <v>21</v>
      </c>
      <c r="D2748">
        <v>-0.186300146</v>
      </c>
    </row>
    <row r="2749" spans="1:4">
      <c r="A2749" s="1" t="s">
        <v>619</v>
      </c>
      <c r="B2749" t="s">
        <v>937</v>
      </c>
      <c r="C2749">
        <v>21</v>
      </c>
      <c r="D2749">
        <v>-0.186253058</v>
      </c>
    </row>
    <row r="2750" spans="1:4">
      <c r="A2750" s="1" t="s">
        <v>5085</v>
      </c>
      <c r="B2750" t="s">
        <v>6469</v>
      </c>
      <c r="C2750">
        <v>21</v>
      </c>
      <c r="D2750">
        <v>-0.185959019</v>
      </c>
    </row>
    <row r="2751" spans="1:4">
      <c r="A2751" s="1" t="s">
        <v>1758</v>
      </c>
      <c r="B2751" t="s">
        <v>6471</v>
      </c>
      <c r="C2751">
        <v>21</v>
      </c>
      <c r="D2751">
        <v>-0.18518763099999999</v>
      </c>
    </row>
    <row r="2752" spans="1:4">
      <c r="A2752" s="1" t="s">
        <v>2121</v>
      </c>
      <c r="B2752" t="s">
        <v>6473</v>
      </c>
      <c r="C2752">
        <v>21</v>
      </c>
      <c r="D2752">
        <v>-0.18509495400000001</v>
      </c>
    </row>
    <row r="2753" spans="1:4">
      <c r="A2753" s="1" t="s">
        <v>3035</v>
      </c>
      <c r="B2753" t="s">
        <v>6474</v>
      </c>
      <c r="C2753">
        <v>21</v>
      </c>
      <c r="D2753">
        <v>-0.185015445</v>
      </c>
    </row>
    <row r="2754" spans="1:4">
      <c r="A2754" s="1" t="s">
        <v>3670</v>
      </c>
      <c r="B2754" t="s">
        <v>6476</v>
      </c>
      <c r="C2754">
        <v>21</v>
      </c>
      <c r="D2754">
        <v>-0.18475161100000001</v>
      </c>
    </row>
    <row r="2755" spans="1:4">
      <c r="A2755" s="1" t="s">
        <v>1693</v>
      </c>
      <c r="B2755" t="s">
        <v>6477</v>
      </c>
      <c r="C2755">
        <v>21</v>
      </c>
      <c r="D2755">
        <v>-0.18472471400000001</v>
      </c>
    </row>
    <row r="2756" spans="1:4">
      <c r="A2756" s="1" t="s">
        <v>2172</v>
      </c>
      <c r="B2756" t="s">
        <v>6478</v>
      </c>
      <c r="C2756">
        <v>21</v>
      </c>
      <c r="D2756">
        <v>-0.184693938</v>
      </c>
    </row>
    <row r="2757" spans="1:4">
      <c r="A2757" s="1" t="s">
        <v>1508</v>
      </c>
      <c r="B2757" t="s">
        <v>6480</v>
      </c>
      <c r="C2757">
        <v>21</v>
      </c>
      <c r="D2757">
        <v>-0.184579931</v>
      </c>
    </row>
    <row r="2758" spans="1:4">
      <c r="A2758" s="1" t="s">
        <v>1308</v>
      </c>
      <c r="B2758" t="s">
        <v>6481</v>
      </c>
      <c r="C2758">
        <v>21</v>
      </c>
      <c r="D2758">
        <v>-0.18457728100000001</v>
      </c>
    </row>
    <row r="2759" spans="1:4">
      <c r="A2759" s="1" t="s">
        <v>2494</v>
      </c>
      <c r="B2759" t="s">
        <v>6482</v>
      </c>
      <c r="C2759">
        <v>21</v>
      </c>
      <c r="D2759">
        <v>-0.18442988299999999</v>
      </c>
    </row>
    <row r="2760" spans="1:4">
      <c r="A2760" s="1" t="s">
        <v>1460</v>
      </c>
      <c r="B2760" t="s">
        <v>6483</v>
      </c>
      <c r="C2760">
        <v>21</v>
      </c>
      <c r="D2760">
        <v>-0.18440478399999999</v>
      </c>
    </row>
    <row r="2761" spans="1:4">
      <c r="A2761" s="1" t="s">
        <v>1555</v>
      </c>
      <c r="B2761" t="s">
        <v>6484</v>
      </c>
      <c r="C2761">
        <v>21</v>
      </c>
      <c r="D2761">
        <v>-0.18406239299999999</v>
      </c>
    </row>
    <row r="2762" spans="1:4">
      <c r="A2762" s="1" t="s">
        <v>2482</v>
      </c>
      <c r="B2762" t="s">
        <v>6487</v>
      </c>
      <c r="C2762">
        <v>21</v>
      </c>
      <c r="D2762">
        <v>-0.18374781300000001</v>
      </c>
    </row>
    <row r="2763" spans="1:4">
      <c r="A2763" s="1" t="s">
        <v>4954</v>
      </c>
      <c r="B2763" t="s">
        <v>6490</v>
      </c>
      <c r="C2763">
        <v>21</v>
      </c>
      <c r="D2763">
        <v>-0.18368303</v>
      </c>
    </row>
    <row r="2764" spans="1:4">
      <c r="A2764" s="1" t="s">
        <v>3691</v>
      </c>
      <c r="B2764" t="s">
        <v>6492</v>
      </c>
      <c r="C2764">
        <v>21</v>
      </c>
      <c r="D2764">
        <v>-0.18324647399999999</v>
      </c>
    </row>
    <row r="2765" spans="1:4">
      <c r="A2765" s="1" t="s">
        <v>1568</v>
      </c>
      <c r="B2765" t="s">
        <v>6493</v>
      </c>
      <c r="C2765">
        <v>21</v>
      </c>
      <c r="D2765">
        <v>-0.18310117200000001</v>
      </c>
    </row>
    <row r="2766" spans="1:4">
      <c r="A2766" s="1" t="s">
        <v>4514</v>
      </c>
      <c r="B2766" t="s">
        <v>6496</v>
      </c>
      <c r="C2766">
        <v>21</v>
      </c>
      <c r="D2766">
        <v>-0.18264308500000001</v>
      </c>
    </row>
    <row r="2767" spans="1:4">
      <c r="A2767" s="1" t="s">
        <v>2048</v>
      </c>
      <c r="B2767" t="s">
        <v>6497</v>
      </c>
      <c r="C2767">
        <v>21</v>
      </c>
      <c r="D2767">
        <v>-0.18261311099999999</v>
      </c>
    </row>
    <row r="2768" spans="1:4">
      <c r="A2768" s="1" t="s">
        <v>1784</v>
      </c>
      <c r="B2768" t="s">
        <v>6498</v>
      </c>
      <c r="C2768">
        <v>21</v>
      </c>
      <c r="D2768">
        <v>-0.182526983</v>
      </c>
    </row>
    <row r="2769" spans="1:4">
      <c r="A2769" s="1" t="s">
        <v>3871</v>
      </c>
      <c r="B2769" t="s">
        <v>6499</v>
      </c>
      <c r="C2769">
        <v>21</v>
      </c>
      <c r="D2769">
        <v>-0.18251998699999999</v>
      </c>
    </row>
    <row r="2770" spans="1:4">
      <c r="A2770" s="1" t="s">
        <v>3291</v>
      </c>
      <c r="B2770" t="s">
        <v>6500</v>
      </c>
      <c r="C2770">
        <v>21</v>
      </c>
      <c r="D2770">
        <v>-0.18230612400000001</v>
      </c>
    </row>
    <row r="2771" spans="1:4">
      <c r="A2771" s="1" t="s">
        <v>2246</v>
      </c>
      <c r="B2771" t="s">
        <v>6503</v>
      </c>
      <c r="C2771">
        <v>21</v>
      </c>
      <c r="D2771">
        <v>-0.18199512800000001</v>
      </c>
    </row>
    <row r="2772" spans="1:4">
      <c r="A2772" s="1" t="s">
        <v>2893</v>
      </c>
      <c r="B2772" t="s">
        <v>6504</v>
      </c>
      <c r="C2772">
        <v>21</v>
      </c>
      <c r="D2772">
        <v>-0.18189559999999999</v>
      </c>
    </row>
    <row r="2773" spans="1:4">
      <c r="A2773" s="1" t="s">
        <v>1484</v>
      </c>
      <c r="B2773" t="s">
        <v>6507</v>
      </c>
      <c r="C2773">
        <v>21</v>
      </c>
      <c r="D2773">
        <v>-0.18138583999999999</v>
      </c>
    </row>
    <row r="2774" spans="1:4">
      <c r="A2774" s="1" t="s">
        <v>3871</v>
      </c>
      <c r="B2774" t="s">
        <v>6508</v>
      </c>
      <c r="C2774">
        <v>21</v>
      </c>
      <c r="D2774">
        <v>-0.18136134900000001</v>
      </c>
    </row>
    <row r="2775" spans="1:4">
      <c r="A2775" s="1" t="s">
        <v>1368</v>
      </c>
      <c r="B2775" t="s">
        <v>6509</v>
      </c>
      <c r="C2775">
        <v>21</v>
      </c>
      <c r="D2775">
        <v>-0.18129616500000001</v>
      </c>
    </row>
    <row r="2776" spans="1:4">
      <c r="A2776" s="1" t="s">
        <v>1482</v>
      </c>
      <c r="B2776" t="s">
        <v>6510</v>
      </c>
      <c r="C2776">
        <v>21</v>
      </c>
      <c r="D2776">
        <v>-0.181043867</v>
      </c>
    </row>
    <row r="2777" spans="1:4">
      <c r="A2777" s="1" t="s">
        <v>1552</v>
      </c>
      <c r="B2777" t="s">
        <v>557</v>
      </c>
      <c r="C2777">
        <v>21</v>
      </c>
      <c r="D2777">
        <v>-0.18080389899999999</v>
      </c>
    </row>
    <row r="2778" spans="1:4">
      <c r="A2778" s="1" t="s">
        <v>672</v>
      </c>
      <c r="B2778" t="s">
        <v>983</v>
      </c>
      <c r="C2778">
        <v>21</v>
      </c>
      <c r="D2778">
        <v>-0.18060327000000001</v>
      </c>
    </row>
    <row r="2779" spans="1:4">
      <c r="A2779" s="1" t="s">
        <v>1953</v>
      </c>
      <c r="B2779" t="s">
        <v>6515</v>
      </c>
      <c r="C2779">
        <v>21</v>
      </c>
      <c r="D2779">
        <v>-0.180460812</v>
      </c>
    </row>
    <row r="2780" spans="1:4">
      <c r="A2780" s="1" t="s">
        <v>1338</v>
      </c>
      <c r="B2780" t="s">
        <v>6516</v>
      </c>
      <c r="C2780">
        <v>21</v>
      </c>
      <c r="D2780">
        <v>-0.180447948</v>
      </c>
    </row>
    <row r="2781" spans="1:4">
      <c r="A2781" s="1" t="s">
        <v>1532</v>
      </c>
      <c r="B2781" t="s">
        <v>6519</v>
      </c>
      <c r="C2781">
        <v>21</v>
      </c>
      <c r="D2781">
        <v>-0.18023077400000001</v>
      </c>
    </row>
    <row r="2782" spans="1:4">
      <c r="A2782" s="1" t="s">
        <v>1330</v>
      </c>
      <c r="B2782" t="s">
        <v>6521</v>
      </c>
      <c r="C2782">
        <v>21</v>
      </c>
      <c r="D2782">
        <v>-0.18018661599999999</v>
      </c>
    </row>
    <row r="2783" spans="1:4">
      <c r="A2783" s="1" t="s">
        <v>1322</v>
      </c>
      <c r="B2783" t="s">
        <v>6524</v>
      </c>
      <c r="C2783">
        <v>21</v>
      </c>
      <c r="D2783">
        <v>-0.179880973</v>
      </c>
    </row>
    <row r="2784" spans="1:4">
      <c r="A2784" s="1" t="s">
        <v>1343</v>
      </c>
      <c r="B2784" t="s">
        <v>6527</v>
      </c>
      <c r="C2784">
        <v>21</v>
      </c>
      <c r="D2784">
        <v>-0.17977242299999999</v>
      </c>
    </row>
    <row r="2785" spans="1:4">
      <c r="A2785" s="1" t="s">
        <v>718</v>
      </c>
      <c r="B2785" t="s">
        <v>1006</v>
      </c>
      <c r="C2785">
        <v>21</v>
      </c>
      <c r="D2785">
        <v>-0.17972729300000001</v>
      </c>
    </row>
    <row r="2786" spans="1:4">
      <c r="A2786" s="1" t="s">
        <v>2964</v>
      </c>
      <c r="B2786" t="s">
        <v>6528</v>
      </c>
      <c r="C2786">
        <v>21</v>
      </c>
      <c r="D2786">
        <v>-0.17955618200000001</v>
      </c>
    </row>
    <row r="2787" spans="1:4">
      <c r="A2787" s="1" t="s">
        <v>1407</v>
      </c>
      <c r="B2787" t="s">
        <v>6534</v>
      </c>
      <c r="C2787">
        <v>21</v>
      </c>
      <c r="D2787">
        <v>-0.17894273099999999</v>
      </c>
    </row>
    <row r="2788" spans="1:4">
      <c r="A2788" s="1" t="s">
        <v>4504</v>
      </c>
      <c r="B2788" t="s">
        <v>6535</v>
      </c>
      <c r="C2788">
        <v>21</v>
      </c>
      <c r="D2788">
        <v>-0.17867217099999999</v>
      </c>
    </row>
    <row r="2789" spans="1:4">
      <c r="A2789" s="1" t="s">
        <v>1784</v>
      </c>
      <c r="B2789" t="s">
        <v>6536</v>
      </c>
      <c r="C2789">
        <v>21</v>
      </c>
      <c r="D2789">
        <v>-0.17861891499999999</v>
      </c>
    </row>
    <row r="2790" spans="1:4">
      <c r="A2790" s="1" t="s">
        <v>1856</v>
      </c>
      <c r="B2790" t="s">
        <v>6537</v>
      </c>
      <c r="C2790">
        <v>21</v>
      </c>
      <c r="D2790">
        <v>-0.178538907</v>
      </c>
    </row>
    <row r="2791" spans="1:4">
      <c r="A2791" s="1" t="s">
        <v>2682</v>
      </c>
      <c r="B2791" t="s">
        <v>6538</v>
      </c>
      <c r="C2791">
        <v>21</v>
      </c>
      <c r="D2791">
        <v>-0.178485489</v>
      </c>
    </row>
    <row r="2792" spans="1:4">
      <c r="A2792" s="1" t="s">
        <v>1502</v>
      </c>
      <c r="B2792" t="s">
        <v>6539</v>
      </c>
      <c r="C2792">
        <v>21</v>
      </c>
      <c r="D2792">
        <v>-0.17824447700000001</v>
      </c>
    </row>
    <row r="2793" spans="1:4">
      <c r="A2793" s="1" t="s">
        <v>1675</v>
      </c>
      <c r="B2793" t="s">
        <v>6540</v>
      </c>
      <c r="C2793">
        <v>21</v>
      </c>
      <c r="D2793">
        <v>-0.17819739100000001</v>
      </c>
    </row>
    <row r="2794" spans="1:4">
      <c r="A2794" s="1" t="s">
        <v>1829</v>
      </c>
      <c r="B2794" t="s">
        <v>6541</v>
      </c>
      <c r="C2794">
        <v>21</v>
      </c>
      <c r="D2794">
        <v>-0.17784424600000001</v>
      </c>
    </row>
    <row r="2795" spans="1:4">
      <c r="A2795" s="1" t="s">
        <v>1208</v>
      </c>
      <c r="B2795" t="s">
        <v>6543</v>
      </c>
      <c r="C2795">
        <v>21</v>
      </c>
      <c r="D2795">
        <v>-0.17755283499999999</v>
      </c>
    </row>
    <row r="2796" spans="1:4">
      <c r="A2796" s="1" t="s">
        <v>1240</v>
      </c>
      <c r="B2796" t="s">
        <v>6544</v>
      </c>
      <c r="C2796">
        <v>21</v>
      </c>
      <c r="D2796">
        <v>-0.17745703600000001</v>
      </c>
    </row>
    <row r="2797" spans="1:4">
      <c r="A2797" s="1" t="s">
        <v>672</v>
      </c>
      <c r="B2797" t="s">
        <v>975</v>
      </c>
      <c r="C2797">
        <v>21</v>
      </c>
      <c r="D2797">
        <v>-0.177114091</v>
      </c>
    </row>
    <row r="2798" spans="1:4">
      <c r="A2798" s="1" t="s">
        <v>1477</v>
      </c>
      <c r="B2798" t="s">
        <v>6550</v>
      </c>
      <c r="C2798">
        <v>21</v>
      </c>
      <c r="D2798">
        <v>-0.17668494800000001</v>
      </c>
    </row>
    <row r="2799" spans="1:4">
      <c r="A2799" s="1" t="s">
        <v>2035</v>
      </c>
      <c r="B2799" t="s">
        <v>6552</v>
      </c>
      <c r="C2799">
        <v>21</v>
      </c>
      <c r="D2799">
        <v>-0.176523555</v>
      </c>
    </row>
    <row r="2800" spans="1:4">
      <c r="A2800" s="1" t="s">
        <v>1657</v>
      </c>
      <c r="B2800" t="s">
        <v>6553</v>
      </c>
      <c r="C2800">
        <v>21</v>
      </c>
      <c r="D2800">
        <v>-0.176351015</v>
      </c>
    </row>
    <row r="2801" spans="1:4">
      <c r="A2801" s="1" t="s">
        <v>1330</v>
      </c>
      <c r="B2801" t="s">
        <v>6555</v>
      </c>
      <c r="C2801">
        <v>21</v>
      </c>
      <c r="D2801">
        <v>-0.17616773499999999</v>
      </c>
    </row>
    <row r="2802" spans="1:4">
      <c r="A2802" s="1" t="s">
        <v>2288</v>
      </c>
      <c r="B2802" t="s">
        <v>6557</v>
      </c>
      <c r="C2802">
        <v>21</v>
      </c>
      <c r="D2802">
        <v>-0.175882386</v>
      </c>
    </row>
    <row r="2803" spans="1:4">
      <c r="A2803" s="1" t="s">
        <v>1973</v>
      </c>
      <c r="B2803" t="s">
        <v>6558</v>
      </c>
      <c r="C2803">
        <v>21</v>
      </c>
      <c r="D2803">
        <v>-0.17572638300000001</v>
      </c>
    </row>
    <row r="2804" spans="1:4">
      <c r="A2804" s="1" t="s">
        <v>2324</v>
      </c>
      <c r="B2804" t="s">
        <v>6559</v>
      </c>
      <c r="C2804">
        <v>21</v>
      </c>
      <c r="D2804">
        <v>-0.17555955600000001</v>
      </c>
    </row>
    <row r="2805" spans="1:4">
      <c r="A2805" s="1" t="s">
        <v>4451</v>
      </c>
      <c r="B2805" t="s">
        <v>6560</v>
      </c>
      <c r="C2805">
        <v>21</v>
      </c>
      <c r="D2805">
        <v>-0.17540391399999999</v>
      </c>
    </row>
    <row r="2806" spans="1:4">
      <c r="A2806" s="1" t="s">
        <v>2421</v>
      </c>
      <c r="B2806" t="s">
        <v>6561</v>
      </c>
      <c r="C2806">
        <v>21</v>
      </c>
      <c r="D2806">
        <v>-0.175209636</v>
      </c>
    </row>
    <row r="2807" spans="1:4">
      <c r="A2807" s="1" t="s">
        <v>1214</v>
      </c>
      <c r="B2807" t="s">
        <v>6564</v>
      </c>
      <c r="C2807">
        <v>21</v>
      </c>
      <c r="D2807">
        <v>-0.17503212500000001</v>
      </c>
    </row>
    <row r="2808" spans="1:4">
      <c r="A2808" s="1" t="s">
        <v>2799</v>
      </c>
      <c r="B2808" t="s">
        <v>6565</v>
      </c>
      <c r="C2808">
        <v>21</v>
      </c>
      <c r="D2808">
        <v>-0.174904539</v>
      </c>
    </row>
    <row r="2809" spans="1:4">
      <c r="A2809" s="1" t="s">
        <v>2566</v>
      </c>
      <c r="B2809" t="s">
        <v>6566</v>
      </c>
      <c r="C2809">
        <v>21</v>
      </c>
      <c r="D2809">
        <v>-0.174841314</v>
      </c>
    </row>
    <row r="2810" spans="1:4">
      <c r="A2810" s="1" t="s">
        <v>2462</v>
      </c>
      <c r="B2810" t="s">
        <v>6567</v>
      </c>
      <c r="C2810">
        <v>21</v>
      </c>
      <c r="D2810">
        <v>-0.17477464500000001</v>
      </c>
    </row>
    <row r="2811" spans="1:4">
      <c r="A2811" s="1" t="s">
        <v>1771</v>
      </c>
      <c r="B2811" t="s">
        <v>6569</v>
      </c>
      <c r="C2811">
        <v>21</v>
      </c>
      <c r="D2811">
        <v>-0.17446103299999999</v>
      </c>
    </row>
    <row r="2812" spans="1:4">
      <c r="A2812" s="1" t="s">
        <v>2592</v>
      </c>
      <c r="B2812" t="s">
        <v>6570</v>
      </c>
      <c r="C2812">
        <v>21</v>
      </c>
      <c r="D2812">
        <v>-0.17434240100000001</v>
      </c>
    </row>
    <row r="2813" spans="1:4">
      <c r="A2813" s="1" t="s">
        <v>4718</v>
      </c>
      <c r="B2813" t="s">
        <v>6572</v>
      </c>
      <c r="C2813">
        <v>21</v>
      </c>
      <c r="D2813">
        <v>-0.174231887</v>
      </c>
    </row>
    <row r="2814" spans="1:4">
      <c r="A2814" s="1" t="s">
        <v>1224</v>
      </c>
      <c r="B2814" t="s">
        <v>6573</v>
      </c>
      <c r="C2814">
        <v>21</v>
      </c>
      <c r="D2814">
        <v>-0.17422515599999999</v>
      </c>
    </row>
    <row r="2815" spans="1:4">
      <c r="A2815" s="1" t="s">
        <v>1300</v>
      </c>
      <c r="B2815" t="s">
        <v>6576</v>
      </c>
      <c r="C2815">
        <v>21</v>
      </c>
      <c r="D2815">
        <v>-0.17407725700000001</v>
      </c>
    </row>
    <row r="2816" spans="1:4">
      <c r="A2816" s="1" t="s">
        <v>1892</v>
      </c>
      <c r="B2816" t="s">
        <v>6581</v>
      </c>
      <c r="C2816">
        <v>21</v>
      </c>
      <c r="D2816">
        <v>-0.17334743799999999</v>
      </c>
    </row>
    <row r="2817" spans="1:4">
      <c r="A2817" s="1" t="s">
        <v>1967</v>
      </c>
      <c r="B2817" t="s">
        <v>6582</v>
      </c>
      <c r="C2817">
        <v>21</v>
      </c>
      <c r="D2817">
        <v>-0.17329035400000001</v>
      </c>
    </row>
    <row r="2818" spans="1:4">
      <c r="A2818" s="1" t="s">
        <v>2027</v>
      </c>
      <c r="B2818" t="s">
        <v>6583</v>
      </c>
      <c r="C2818">
        <v>21</v>
      </c>
      <c r="D2818">
        <v>-0.17316800800000001</v>
      </c>
    </row>
    <row r="2819" spans="1:4">
      <c r="A2819" s="1" t="s">
        <v>2582</v>
      </c>
      <c r="B2819" t="s">
        <v>6584</v>
      </c>
      <c r="C2819">
        <v>21</v>
      </c>
      <c r="D2819">
        <v>-0.173068641</v>
      </c>
    </row>
    <row r="2820" spans="1:4">
      <c r="A2820" s="1" t="s">
        <v>2682</v>
      </c>
      <c r="B2820" t="s">
        <v>6586</v>
      </c>
      <c r="C2820">
        <v>21</v>
      </c>
      <c r="D2820">
        <v>-0.17271725199999999</v>
      </c>
    </row>
    <row r="2821" spans="1:4">
      <c r="A2821" s="1" t="s">
        <v>1421</v>
      </c>
      <c r="B2821" t="s">
        <v>6587</v>
      </c>
      <c r="C2821">
        <v>21</v>
      </c>
      <c r="D2821">
        <v>-0.172686639</v>
      </c>
    </row>
    <row r="2822" spans="1:4">
      <c r="A2822" s="1" t="s">
        <v>2019</v>
      </c>
      <c r="B2822" t="s">
        <v>6590</v>
      </c>
      <c r="C2822">
        <v>21</v>
      </c>
      <c r="D2822">
        <v>-0.172228088</v>
      </c>
    </row>
    <row r="2823" spans="1:4">
      <c r="A2823" s="1" t="s">
        <v>1230</v>
      </c>
      <c r="B2823" t="s">
        <v>6592</v>
      </c>
      <c r="C2823">
        <v>21</v>
      </c>
      <c r="D2823">
        <v>-0.17218831300000001</v>
      </c>
    </row>
    <row r="2824" spans="1:4">
      <c r="A2824" s="1" t="s">
        <v>1300</v>
      </c>
      <c r="B2824" t="s">
        <v>6593</v>
      </c>
      <c r="C2824">
        <v>21</v>
      </c>
      <c r="D2824">
        <v>-0.17216060899999999</v>
      </c>
    </row>
    <row r="2825" spans="1:4">
      <c r="A2825" s="1" t="s">
        <v>1345</v>
      </c>
      <c r="B2825" t="s">
        <v>6596</v>
      </c>
      <c r="C2825">
        <v>21</v>
      </c>
      <c r="D2825">
        <v>-0.17188263100000001</v>
      </c>
    </row>
    <row r="2826" spans="1:4">
      <c r="A2826" s="1" t="s">
        <v>2168</v>
      </c>
      <c r="B2826" t="s">
        <v>6597</v>
      </c>
      <c r="C2826">
        <v>21</v>
      </c>
      <c r="D2826">
        <v>-0.17182378200000001</v>
      </c>
    </row>
    <row r="2827" spans="1:4">
      <c r="A2827" s="1" t="s">
        <v>1504</v>
      </c>
      <c r="B2827" t="s">
        <v>6598</v>
      </c>
      <c r="C2827">
        <v>21</v>
      </c>
      <c r="D2827">
        <v>-0.17166862099999999</v>
      </c>
    </row>
    <row r="2828" spans="1:4">
      <c r="A2828" s="1" t="s">
        <v>2620</v>
      </c>
      <c r="B2828" t="s">
        <v>6599</v>
      </c>
      <c r="C2828">
        <v>21</v>
      </c>
      <c r="D2828">
        <v>-0.171560094</v>
      </c>
    </row>
    <row r="2829" spans="1:4">
      <c r="A2829" s="1" t="s">
        <v>1748</v>
      </c>
      <c r="B2829" t="s">
        <v>6600</v>
      </c>
      <c r="C2829">
        <v>21</v>
      </c>
      <c r="D2829">
        <v>-0.17148624200000001</v>
      </c>
    </row>
    <row r="2830" spans="1:4">
      <c r="A2830" s="1" t="s">
        <v>2592</v>
      </c>
      <c r="B2830" t="s">
        <v>6603</v>
      </c>
      <c r="C2830">
        <v>21</v>
      </c>
      <c r="D2830">
        <v>-0.171368575</v>
      </c>
    </row>
    <row r="2831" spans="1:4">
      <c r="A2831" s="1" t="s">
        <v>2655</v>
      </c>
      <c r="B2831" t="s">
        <v>6606</v>
      </c>
      <c r="C2831">
        <v>21</v>
      </c>
      <c r="D2831">
        <v>-0.17108733800000001</v>
      </c>
    </row>
    <row r="2832" spans="1:4">
      <c r="A2832" s="1" t="s">
        <v>2109</v>
      </c>
      <c r="B2832" t="s">
        <v>6608</v>
      </c>
      <c r="C2832">
        <v>21</v>
      </c>
      <c r="D2832">
        <v>-0.170680846</v>
      </c>
    </row>
    <row r="2833" spans="1:4">
      <c r="A2833" s="1" t="s">
        <v>610</v>
      </c>
      <c r="B2833" t="s">
        <v>856</v>
      </c>
      <c r="C2833">
        <v>21</v>
      </c>
      <c r="D2833">
        <v>-0.17064868</v>
      </c>
    </row>
    <row r="2834" spans="1:4">
      <c r="A2834" s="1" t="s">
        <v>1425</v>
      </c>
      <c r="B2834" t="s">
        <v>6609</v>
      </c>
      <c r="C2834">
        <v>21</v>
      </c>
      <c r="D2834">
        <v>-0.170568468</v>
      </c>
    </row>
    <row r="2835" spans="1:4">
      <c r="A2835" s="1" t="s">
        <v>1618</v>
      </c>
      <c r="B2835" t="s">
        <v>6612</v>
      </c>
      <c r="C2835">
        <v>21</v>
      </c>
      <c r="D2835">
        <v>-0.170271221</v>
      </c>
    </row>
    <row r="2836" spans="1:4">
      <c r="A2836" s="1" t="s">
        <v>1202</v>
      </c>
      <c r="B2836" t="s">
        <v>6614</v>
      </c>
      <c r="C2836">
        <v>21</v>
      </c>
      <c r="D2836">
        <v>-0.17018751700000001</v>
      </c>
    </row>
    <row r="2837" spans="1:4">
      <c r="A2837" s="1" t="s">
        <v>1494</v>
      </c>
      <c r="B2837" t="s">
        <v>6616</v>
      </c>
      <c r="C2837">
        <v>21</v>
      </c>
      <c r="D2837">
        <v>-0.170163393</v>
      </c>
    </row>
    <row r="2838" spans="1:4">
      <c r="A2838" s="1" t="s">
        <v>1542</v>
      </c>
      <c r="B2838" t="s">
        <v>6619</v>
      </c>
      <c r="C2838">
        <v>21</v>
      </c>
      <c r="D2838">
        <v>-0.16978727199999999</v>
      </c>
    </row>
    <row r="2839" spans="1:4">
      <c r="A2839" s="1" t="s">
        <v>2121</v>
      </c>
      <c r="B2839" t="s">
        <v>6620</v>
      </c>
      <c r="C2839">
        <v>21</v>
      </c>
      <c r="D2839">
        <v>-0.16978095200000001</v>
      </c>
    </row>
    <row r="2840" spans="1:4">
      <c r="A2840" s="1" t="s">
        <v>2172</v>
      </c>
      <c r="B2840" t="s">
        <v>6623</v>
      </c>
      <c r="C2840">
        <v>21</v>
      </c>
      <c r="D2840">
        <v>-0.16941025600000001</v>
      </c>
    </row>
    <row r="2841" spans="1:4">
      <c r="A2841" s="1" t="s">
        <v>1502</v>
      </c>
      <c r="B2841" t="s">
        <v>6624</v>
      </c>
      <c r="C2841">
        <v>21</v>
      </c>
      <c r="D2841">
        <v>-0.16934449300000001</v>
      </c>
    </row>
    <row r="2842" spans="1:4">
      <c r="A2842" s="1" t="s">
        <v>1212</v>
      </c>
      <c r="B2842" t="s">
        <v>6626</v>
      </c>
      <c r="C2842">
        <v>21</v>
      </c>
      <c r="D2842">
        <v>-0.16906063199999999</v>
      </c>
    </row>
    <row r="2843" spans="1:4">
      <c r="A2843" s="1" t="s">
        <v>2767</v>
      </c>
      <c r="B2843" t="s">
        <v>6628</v>
      </c>
      <c r="C2843">
        <v>21</v>
      </c>
      <c r="D2843">
        <v>-0.16885095</v>
      </c>
    </row>
    <row r="2844" spans="1:4">
      <c r="A2844" s="1" t="s">
        <v>2329</v>
      </c>
      <c r="B2844" t="s">
        <v>6631</v>
      </c>
      <c r="C2844">
        <v>21</v>
      </c>
      <c r="D2844">
        <v>-0.168482821</v>
      </c>
    </row>
    <row r="2845" spans="1:4">
      <c r="A2845" s="1" t="s">
        <v>819</v>
      </c>
      <c r="B2845" t="s">
        <v>916</v>
      </c>
      <c r="C2845">
        <v>21</v>
      </c>
      <c r="D2845">
        <v>-0.16839485200000001</v>
      </c>
    </row>
    <row r="2846" spans="1:4">
      <c r="A2846" s="1" t="s">
        <v>2279</v>
      </c>
      <c r="B2846" t="s">
        <v>6633</v>
      </c>
      <c r="C2846">
        <v>21</v>
      </c>
      <c r="D2846">
        <v>-0.16809079399999999</v>
      </c>
    </row>
    <row r="2847" spans="1:4">
      <c r="A2847" s="1" t="s">
        <v>1834</v>
      </c>
      <c r="B2847" t="s">
        <v>6634</v>
      </c>
      <c r="C2847">
        <v>21</v>
      </c>
      <c r="D2847">
        <v>-0.16792159800000001</v>
      </c>
    </row>
    <row r="2848" spans="1:4">
      <c r="A2848" s="1" t="s">
        <v>1438</v>
      </c>
      <c r="B2848" t="s">
        <v>6636</v>
      </c>
      <c r="C2848">
        <v>21</v>
      </c>
      <c r="D2848">
        <v>-0.16785614200000001</v>
      </c>
    </row>
    <row r="2849" spans="1:4">
      <c r="A2849" s="1" t="s">
        <v>3035</v>
      </c>
      <c r="B2849" t="s">
        <v>6637</v>
      </c>
      <c r="C2849">
        <v>21</v>
      </c>
      <c r="D2849">
        <v>-0.167778698</v>
      </c>
    </row>
    <row r="2850" spans="1:4">
      <c r="A2850" s="1" t="s">
        <v>2365</v>
      </c>
      <c r="B2850" t="s">
        <v>6638</v>
      </c>
      <c r="C2850">
        <v>21</v>
      </c>
      <c r="D2850">
        <v>-0.16774731900000001</v>
      </c>
    </row>
    <row r="2851" spans="1:4">
      <c r="A2851" s="1" t="s">
        <v>2360</v>
      </c>
      <c r="B2851" t="s">
        <v>6639</v>
      </c>
      <c r="C2851">
        <v>21</v>
      </c>
      <c r="D2851">
        <v>-0.16724145600000001</v>
      </c>
    </row>
    <row r="2852" spans="1:4">
      <c r="A2852" s="1" t="s">
        <v>1322</v>
      </c>
      <c r="B2852" t="s">
        <v>6641</v>
      </c>
      <c r="C2852">
        <v>21</v>
      </c>
      <c r="D2852">
        <v>-0.16687568799999999</v>
      </c>
    </row>
    <row r="2853" spans="1:4">
      <c r="A2853" s="1" t="s">
        <v>1880</v>
      </c>
      <c r="B2853" t="s">
        <v>6642</v>
      </c>
      <c r="C2853">
        <v>21</v>
      </c>
      <c r="D2853">
        <v>-0.166808502</v>
      </c>
    </row>
    <row r="2854" spans="1:4">
      <c r="A2854" s="1" t="s">
        <v>2027</v>
      </c>
      <c r="B2854" t="s">
        <v>6643</v>
      </c>
      <c r="C2854">
        <v>21</v>
      </c>
      <c r="D2854">
        <v>-0.16676411299999999</v>
      </c>
    </row>
    <row r="2855" spans="1:4">
      <c r="A2855" s="1" t="s">
        <v>1588</v>
      </c>
      <c r="B2855" t="s">
        <v>6644</v>
      </c>
      <c r="C2855">
        <v>21</v>
      </c>
      <c r="D2855">
        <v>-0.16662126799999999</v>
      </c>
    </row>
    <row r="2856" spans="1:4">
      <c r="A2856" s="1" t="s">
        <v>2229</v>
      </c>
      <c r="B2856" t="s">
        <v>6645</v>
      </c>
      <c r="C2856">
        <v>21</v>
      </c>
      <c r="D2856">
        <v>-0.16650503699999999</v>
      </c>
    </row>
    <row r="2857" spans="1:4">
      <c r="A2857" s="1" t="s">
        <v>1557</v>
      </c>
      <c r="B2857" t="s">
        <v>6648</v>
      </c>
      <c r="C2857">
        <v>21</v>
      </c>
      <c r="D2857">
        <v>-0.166234097</v>
      </c>
    </row>
    <row r="2858" spans="1:4">
      <c r="A2858" s="1" t="s">
        <v>2136</v>
      </c>
      <c r="B2858" t="s">
        <v>6651</v>
      </c>
      <c r="C2858">
        <v>21</v>
      </c>
      <c r="D2858">
        <v>-0.165875247</v>
      </c>
    </row>
    <row r="2859" spans="1:4">
      <c r="A2859" s="1" t="s">
        <v>1458</v>
      </c>
      <c r="B2859" t="s">
        <v>6653</v>
      </c>
      <c r="C2859">
        <v>21</v>
      </c>
      <c r="D2859">
        <v>-0.16559676500000001</v>
      </c>
    </row>
    <row r="2860" spans="1:4">
      <c r="A2860" s="1" t="s">
        <v>2279</v>
      </c>
      <c r="B2860" t="s">
        <v>6654</v>
      </c>
      <c r="C2860">
        <v>21</v>
      </c>
      <c r="D2860">
        <v>-0.16550400600000001</v>
      </c>
    </row>
    <row r="2861" spans="1:4">
      <c r="A2861" s="1" t="s">
        <v>1212</v>
      </c>
      <c r="B2861" t="s">
        <v>6656</v>
      </c>
      <c r="C2861">
        <v>21</v>
      </c>
      <c r="D2861">
        <v>-0.165180884</v>
      </c>
    </row>
    <row r="2862" spans="1:4">
      <c r="A2862" s="1" t="s">
        <v>610</v>
      </c>
      <c r="B2862" t="s">
        <v>855</v>
      </c>
      <c r="C2862">
        <v>21</v>
      </c>
      <c r="D2862">
        <v>-0.16507831000000001</v>
      </c>
    </row>
    <row r="2863" spans="1:4">
      <c r="A2863" s="1" t="s">
        <v>2746</v>
      </c>
      <c r="B2863" t="s">
        <v>6658</v>
      </c>
      <c r="C2863">
        <v>21</v>
      </c>
      <c r="D2863">
        <v>-0.164983726</v>
      </c>
    </row>
    <row r="2864" spans="1:4">
      <c r="A2864" s="1" t="s">
        <v>1453</v>
      </c>
      <c r="B2864" t="s">
        <v>6660</v>
      </c>
      <c r="C2864">
        <v>21</v>
      </c>
      <c r="D2864">
        <v>-0.164836292</v>
      </c>
    </row>
    <row r="2865" spans="1:4">
      <c r="A2865" s="1" t="s">
        <v>2459</v>
      </c>
      <c r="B2865" t="s">
        <v>6662</v>
      </c>
      <c r="C2865">
        <v>21</v>
      </c>
      <c r="D2865">
        <v>-0.16458320100000001</v>
      </c>
    </row>
    <row r="2866" spans="1:4">
      <c r="A2866" s="1" t="s">
        <v>1638</v>
      </c>
      <c r="B2866" t="s">
        <v>6663</v>
      </c>
      <c r="C2866">
        <v>21</v>
      </c>
      <c r="D2866">
        <v>-0.16455409100000001</v>
      </c>
    </row>
    <row r="2867" spans="1:4">
      <c r="A2867" s="1" t="s">
        <v>2252</v>
      </c>
      <c r="B2867" t="s">
        <v>6664</v>
      </c>
      <c r="C2867">
        <v>21</v>
      </c>
      <c r="D2867">
        <v>-0.16447341200000001</v>
      </c>
    </row>
    <row r="2868" spans="1:4">
      <c r="A2868" s="1" t="s">
        <v>1653</v>
      </c>
      <c r="B2868" t="s">
        <v>6667</v>
      </c>
      <c r="C2868">
        <v>21</v>
      </c>
      <c r="D2868">
        <v>-0.16425483099999999</v>
      </c>
    </row>
    <row r="2869" spans="1:4">
      <c r="A2869" s="1" t="s">
        <v>1508</v>
      </c>
      <c r="B2869" t="s">
        <v>6671</v>
      </c>
      <c r="C2869">
        <v>21</v>
      </c>
      <c r="D2869">
        <v>-0.16370612900000001</v>
      </c>
    </row>
    <row r="2870" spans="1:4">
      <c r="A2870" s="1" t="s">
        <v>1540</v>
      </c>
      <c r="B2870" t="s">
        <v>6675</v>
      </c>
      <c r="C2870">
        <v>21</v>
      </c>
      <c r="D2870">
        <v>-0.16338238099999999</v>
      </c>
    </row>
    <row r="2871" spans="1:4">
      <c r="A2871" s="1" t="s">
        <v>1882</v>
      </c>
      <c r="B2871" t="s">
        <v>6678</v>
      </c>
      <c r="C2871">
        <v>21</v>
      </c>
      <c r="D2871">
        <v>-0.16258793499999999</v>
      </c>
    </row>
    <row r="2872" spans="1:4">
      <c r="A2872" s="1" t="s">
        <v>2060</v>
      </c>
      <c r="B2872" t="s">
        <v>6679</v>
      </c>
      <c r="C2872">
        <v>21</v>
      </c>
      <c r="D2872">
        <v>-0.16258388900000001</v>
      </c>
    </row>
    <row r="2873" spans="1:4">
      <c r="A2873" s="1" t="s">
        <v>2073</v>
      </c>
      <c r="B2873" t="s">
        <v>6681</v>
      </c>
      <c r="C2873">
        <v>21</v>
      </c>
      <c r="D2873">
        <v>-0.162357001</v>
      </c>
    </row>
    <row r="2874" spans="1:4">
      <c r="A2874" s="1" t="s">
        <v>1288</v>
      </c>
      <c r="B2874" t="s">
        <v>6682</v>
      </c>
      <c r="C2874">
        <v>21</v>
      </c>
      <c r="D2874">
        <v>-0.16230349099999999</v>
      </c>
    </row>
    <row r="2875" spans="1:4">
      <c r="A2875" s="1" t="s">
        <v>666</v>
      </c>
      <c r="B2875" t="s">
        <v>993</v>
      </c>
      <c r="C2875">
        <v>21</v>
      </c>
      <c r="D2875">
        <v>-0.162064396</v>
      </c>
    </row>
    <row r="2876" spans="1:4">
      <c r="A2876" s="1" t="s">
        <v>1799</v>
      </c>
      <c r="B2876" t="s">
        <v>6684</v>
      </c>
      <c r="C2876">
        <v>21</v>
      </c>
      <c r="D2876">
        <v>-0.16196043099999999</v>
      </c>
    </row>
    <row r="2877" spans="1:4">
      <c r="A2877" s="1" t="s">
        <v>2756</v>
      </c>
      <c r="B2877" t="s">
        <v>6685</v>
      </c>
      <c r="C2877">
        <v>21</v>
      </c>
      <c r="D2877">
        <v>-0.16194309400000001</v>
      </c>
    </row>
    <row r="2878" spans="1:4">
      <c r="A2878" s="1" t="s">
        <v>2592</v>
      </c>
      <c r="B2878" t="s">
        <v>6686</v>
      </c>
      <c r="C2878">
        <v>21</v>
      </c>
      <c r="D2878">
        <v>-0.16190425999999999</v>
      </c>
    </row>
    <row r="2879" spans="1:4">
      <c r="A2879" s="1" t="s">
        <v>2329</v>
      </c>
      <c r="B2879" t="s">
        <v>6688</v>
      </c>
      <c r="C2879">
        <v>21</v>
      </c>
      <c r="D2879">
        <v>-0.16185301099999999</v>
      </c>
    </row>
    <row r="2880" spans="1:4">
      <c r="A2880" s="1" t="s">
        <v>2035</v>
      </c>
      <c r="B2880" t="s">
        <v>6690</v>
      </c>
      <c r="C2880">
        <v>21</v>
      </c>
      <c r="D2880">
        <v>-0.16156619699999999</v>
      </c>
    </row>
    <row r="2881" spans="1:4">
      <c r="A2881" s="1" t="s">
        <v>2682</v>
      </c>
      <c r="B2881" t="s">
        <v>6692</v>
      </c>
      <c r="C2881">
        <v>21</v>
      </c>
      <c r="D2881">
        <v>-0.161276791</v>
      </c>
    </row>
    <row r="2882" spans="1:4">
      <c r="A2882" s="1" t="s">
        <v>1360</v>
      </c>
      <c r="B2882" t="s">
        <v>6693</v>
      </c>
      <c r="C2882">
        <v>21</v>
      </c>
      <c r="D2882">
        <v>-0.161203981</v>
      </c>
    </row>
    <row r="2883" spans="1:4">
      <c r="A2883" s="1" t="s">
        <v>1317</v>
      </c>
      <c r="B2883" t="s">
        <v>6694</v>
      </c>
      <c r="C2883">
        <v>21</v>
      </c>
      <c r="D2883">
        <v>-0.161022098</v>
      </c>
    </row>
    <row r="2884" spans="1:4">
      <c r="A2884" s="1" t="s">
        <v>1645</v>
      </c>
      <c r="B2884" t="s">
        <v>6695</v>
      </c>
      <c r="C2884">
        <v>21</v>
      </c>
      <c r="D2884">
        <v>-0.160872722</v>
      </c>
    </row>
    <row r="2885" spans="1:4">
      <c r="A2885" s="1" t="s">
        <v>1777</v>
      </c>
      <c r="B2885" t="s">
        <v>6696</v>
      </c>
      <c r="C2885">
        <v>21</v>
      </c>
      <c r="D2885">
        <v>-0.160825142</v>
      </c>
    </row>
    <row r="2886" spans="1:4">
      <c r="A2886" s="1" t="s">
        <v>2002</v>
      </c>
      <c r="B2886" t="s">
        <v>6698</v>
      </c>
      <c r="C2886">
        <v>21</v>
      </c>
      <c r="D2886">
        <v>-0.16065921</v>
      </c>
    </row>
    <row r="2887" spans="1:4">
      <c r="A2887" s="1" t="s">
        <v>3823</v>
      </c>
      <c r="B2887" t="s">
        <v>6700</v>
      </c>
      <c r="C2887">
        <v>21</v>
      </c>
      <c r="D2887">
        <v>-0.16059948800000001</v>
      </c>
    </row>
    <row r="2888" spans="1:4">
      <c r="A2888" s="1" t="s">
        <v>2170</v>
      </c>
      <c r="B2888" t="s">
        <v>6701</v>
      </c>
      <c r="C2888">
        <v>21</v>
      </c>
      <c r="D2888">
        <v>-0.16044788600000001</v>
      </c>
    </row>
    <row r="2889" spans="1:4">
      <c r="A2889" s="1" t="s">
        <v>1709</v>
      </c>
      <c r="B2889" t="s">
        <v>6702</v>
      </c>
      <c r="C2889">
        <v>21</v>
      </c>
      <c r="D2889">
        <v>-0.16019096599999999</v>
      </c>
    </row>
    <row r="2890" spans="1:4">
      <c r="A2890" s="1" t="s">
        <v>1623</v>
      </c>
      <c r="B2890" t="s">
        <v>6704</v>
      </c>
      <c r="C2890">
        <v>21</v>
      </c>
      <c r="D2890">
        <v>-0.15988553599999999</v>
      </c>
    </row>
    <row r="2891" spans="1:4">
      <c r="A2891" s="1" t="s">
        <v>2799</v>
      </c>
      <c r="B2891" t="s">
        <v>6705</v>
      </c>
      <c r="C2891">
        <v>21</v>
      </c>
      <c r="D2891">
        <v>-0.15933444699999999</v>
      </c>
    </row>
    <row r="2892" spans="1:4">
      <c r="A2892" s="1" t="s">
        <v>1906</v>
      </c>
      <c r="B2892" t="s">
        <v>6706</v>
      </c>
      <c r="C2892">
        <v>21</v>
      </c>
      <c r="D2892">
        <v>-0.15917484300000001</v>
      </c>
    </row>
    <row r="2893" spans="1:4">
      <c r="A2893" s="1" t="s">
        <v>1904</v>
      </c>
      <c r="B2893" t="s">
        <v>6708</v>
      </c>
      <c r="C2893">
        <v>21</v>
      </c>
      <c r="D2893">
        <v>-0.15908407699999999</v>
      </c>
    </row>
    <row r="2894" spans="1:4">
      <c r="A2894" s="1" t="s">
        <v>2405</v>
      </c>
      <c r="B2894" t="s">
        <v>6715</v>
      </c>
      <c r="C2894">
        <v>21</v>
      </c>
      <c r="D2894">
        <v>-0.158258757</v>
      </c>
    </row>
    <row r="2895" spans="1:4">
      <c r="A2895" s="1" t="s">
        <v>2528</v>
      </c>
      <c r="B2895" t="s">
        <v>6720</v>
      </c>
      <c r="C2895">
        <v>21</v>
      </c>
      <c r="D2895">
        <v>-0.158096192</v>
      </c>
    </row>
    <row r="2896" spans="1:4">
      <c r="A2896" s="1" t="s">
        <v>1548</v>
      </c>
      <c r="B2896" t="s">
        <v>6721</v>
      </c>
      <c r="C2896">
        <v>21</v>
      </c>
      <c r="D2896">
        <v>-0.158043611</v>
      </c>
    </row>
    <row r="2897" spans="1:4">
      <c r="A2897" s="1" t="s">
        <v>1300</v>
      </c>
      <c r="B2897" t="s">
        <v>6726</v>
      </c>
      <c r="C2897">
        <v>21</v>
      </c>
      <c r="D2897">
        <v>-0.157764178</v>
      </c>
    </row>
    <row r="2898" spans="1:4">
      <c r="A2898" s="1" t="s">
        <v>2942</v>
      </c>
      <c r="B2898" t="s">
        <v>6728</v>
      </c>
      <c r="C2898">
        <v>21</v>
      </c>
      <c r="D2898">
        <v>-0.15764673400000001</v>
      </c>
    </row>
    <row r="2899" spans="1:4">
      <c r="A2899" s="1" t="s">
        <v>2054</v>
      </c>
      <c r="B2899" t="s">
        <v>6732</v>
      </c>
      <c r="C2899">
        <v>21</v>
      </c>
      <c r="D2899">
        <v>-0.15736371199999999</v>
      </c>
    </row>
    <row r="2900" spans="1:4">
      <c r="A2900" s="1" t="s">
        <v>2873</v>
      </c>
      <c r="B2900" t="s">
        <v>6734</v>
      </c>
      <c r="C2900">
        <v>21</v>
      </c>
      <c r="D2900">
        <v>-0.157107789</v>
      </c>
    </row>
    <row r="2901" spans="1:4">
      <c r="A2901" s="1" t="s">
        <v>1967</v>
      </c>
      <c r="B2901" t="s">
        <v>6735</v>
      </c>
      <c r="C2901">
        <v>21</v>
      </c>
      <c r="D2901">
        <v>-0.15707179700000001</v>
      </c>
    </row>
    <row r="2902" spans="1:4">
      <c r="A2902" s="1" t="s">
        <v>1458</v>
      </c>
      <c r="B2902" t="s">
        <v>6736</v>
      </c>
      <c r="C2902">
        <v>21</v>
      </c>
      <c r="D2902">
        <v>-0.156950809</v>
      </c>
    </row>
    <row r="2903" spans="1:4">
      <c r="A2903" s="1" t="s">
        <v>2136</v>
      </c>
      <c r="B2903" t="s">
        <v>6737</v>
      </c>
      <c r="C2903">
        <v>21</v>
      </c>
      <c r="D2903">
        <v>-0.156907519</v>
      </c>
    </row>
    <row r="2904" spans="1:4">
      <c r="A2904" s="1" t="s">
        <v>1407</v>
      </c>
      <c r="B2904" t="s">
        <v>6738</v>
      </c>
      <c r="C2904">
        <v>21</v>
      </c>
      <c r="D2904">
        <v>-0.15682278599999999</v>
      </c>
    </row>
    <row r="2905" spans="1:4">
      <c r="A2905" s="1" t="s">
        <v>1717</v>
      </c>
      <c r="B2905" t="s">
        <v>6739</v>
      </c>
      <c r="C2905">
        <v>21</v>
      </c>
      <c r="D2905">
        <v>-0.15681880400000001</v>
      </c>
    </row>
    <row r="2906" spans="1:4">
      <c r="A2906" s="1" t="s">
        <v>1230</v>
      </c>
      <c r="B2906" t="s">
        <v>6741</v>
      </c>
      <c r="C2906">
        <v>21</v>
      </c>
      <c r="D2906">
        <v>-0.156728702</v>
      </c>
    </row>
    <row r="2907" spans="1:4">
      <c r="A2907" s="1" t="s">
        <v>3691</v>
      </c>
      <c r="B2907" t="s">
        <v>6742</v>
      </c>
      <c r="C2907">
        <v>21</v>
      </c>
      <c r="D2907">
        <v>-0.15669592099999999</v>
      </c>
    </row>
    <row r="2908" spans="1:4">
      <c r="A2908" s="1" t="s">
        <v>1977</v>
      </c>
      <c r="B2908" t="s">
        <v>6743</v>
      </c>
      <c r="C2908">
        <v>21</v>
      </c>
      <c r="D2908">
        <v>-0.15658724900000001</v>
      </c>
    </row>
    <row r="2909" spans="1:4">
      <c r="A2909" s="1" t="s">
        <v>2442</v>
      </c>
      <c r="B2909" t="s">
        <v>6745</v>
      </c>
      <c r="C2909">
        <v>21</v>
      </c>
      <c r="D2909">
        <v>-0.156502264</v>
      </c>
    </row>
    <row r="2910" spans="1:4">
      <c r="A2910" s="1" t="s">
        <v>1267</v>
      </c>
      <c r="B2910" t="s">
        <v>6746</v>
      </c>
      <c r="C2910">
        <v>21</v>
      </c>
      <c r="D2910">
        <v>-0.15649058399999999</v>
      </c>
    </row>
    <row r="2911" spans="1:4">
      <c r="A2911" s="1" t="s">
        <v>2227</v>
      </c>
      <c r="B2911" t="s">
        <v>6747</v>
      </c>
      <c r="C2911">
        <v>21</v>
      </c>
      <c r="D2911">
        <v>-0.15647343799999999</v>
      </c>
    </row>
    <row r="2912" spans="1:4">
      <c r="A2912" s="1" t="s">
        <v>1942</v>
      </c>
      <c r="B2912" t="s">
        <v>6749</v>
      </c>
      <c r="C2912">
        <v>21</v>
      </c>
      <c r="D2912">
        <v>-0.15625322999999999</v>
      </c>
    </row>
    <row r="2913" spans="1:4">
      <c r="A2913" s="1" t="s">
        <v>1709</v>
      </c>
      <c r="B2913" t="s">
        <v>6753</v>
      </c>
      <c r="C2913">
        <v>21</v>
      </c>
      <c r="D2913">
        <v>-0.15558888900000001</v>
      </c>
    </row>
    <row r="2914" spans="1:4">
      <c r="A2914" s="1" t="s">
        <v>1585</v>
      </c>
      <c r="B2914" t="s">
        <v>6754</v>
      </c>
      <c r="C2914">
        <v>21</v>
      </c>
      <c r="D2914">
        <v>-0.155446688</v>
      </c>
    </row>
    <row r="2915" spans="1:4">
      <c r="A2915" s="1" t="s">
        <v>1338</v>
      </c>
      <c r="B2915" t="s">
        <v>6755</v>
      </c>
      <c r="C2915">
        <v>21</v>
      </c>
      <c r="D2915">
        <v>-0.155362788</v>
      </c>
    </row>
    <row r="2916" spans="1:4">
      <c r="A2916" s="1" t="s">
        <v>1300</v>
      </c>
      <c r="B2916" t="s">
        <v>6757</v>
      </c>
      <c r="C2916">
        <v>21</v>
      </c>
      <c r="D2916">
        <v>-0.155214348</v>
      </c>
    </row>
    <row r="2917" spans="1:4">
      <c r="A2917" s="1" t="s">
        <v>1392</v>
      </c>
      <c r="B2917" t="s">
        <v>6762</v>
      </c>
      <c r="C2917">
        <v>21</v>
      </c>
      <c r="D2917">
        <v>-0.15484957999999999</v>
      </c>
    </row>
    <row r="2918" spans="1:4">
      <c r="A2918" s="1" t="s">
        <v>1653</v>
      </c>
      <c r="B2918" t="s">
        <v>6763</v>
      </c>
      <c r="C2918">
        <v>21</v>
      </c>
      <c r="D2918">
        <v>-0.15453222</v>
      </c>
    </row>
    <row r="2919" spans="1:4">
      <c r="A2919" s="1" t="s">
        <v>1375</v>
      </c>
      <c r="B2919" t="s">
        <v>6766</v>
      </c>
      <c r="C2919">
        <v>21</v>
      </c>
      <c r="D2919">
        <v>-0.15436618899999999</v>
      </c>
    </row>
    <row r="2920" spans="1:4">
      <c r="A2920" s="1" t="s">
        <v>1784</v>
      </c>
      <c r="B2920" t="s">
        <v>6767</v>
      </c>
      <c r="C2920">
        <v>21</v>
      </c>
      <c r="D2920">
        <v>-0.15428846800000001</v>
      </c>
    </row>
    <row r="2921" spans="1:4">
      <c r="A2921" s="1" t="s">
        <v>2462</v>
      </c>
      <c r="B2921" t="s">
        <v>6771</v>
      </c>
      <c r="C2921">
        <v>21</v>
      </c>
      <c r="D2921">
        <v>-0.15408612199999999</v>
      </c>
    </row>
    <row r="2922" spans="1:4">
      <c r="A2922" s="1" t="s">
        <v>1650</v>
      </c>
      <c r="B2922" t="s">
        <v>6777</v>
      </c>
      <c r="C2922">
        <v>21</v>
      </c>
      <c r="D2922">
        <v>-0.153664576</v>
      </c>
    </row>
    <row r="2923" spans="1:4">
      <c r="A2923" s="1" t="s">
        <v>1336</v>
      </c>
      <c r="B2923" t="s">
        <v>6779</v>
      </c>
      <c r="C2923">
        <v>21</v>
      </c>
      <c r="D2923">
        <v>-0.15342771799999999</v>
      </c>
    </row>
    <row r="2924" spans="1:4">
      <c r="A2924" s="1" t="s">
        <v>1673</v>
      </c>
      <c r="B2924" t="s">
        <v>6782</v>
      </c>
      <c r="C2924">
        <v>21</v>
      </c>
      <c r="D2924">
        <v>-0.15313354800000001</v>
      </c>
    </row>
    <row r="2925" spans="1:4">
      <c r="A2925" s="1" t="s">
        <v>1429</v>
      </c>
      <c r="B2925" t="s">
        <v>6785</v>
      </c>
      <c r="C2925">
        <v>21</v>
      </c>
      <c r="D2925">
        <v>-0.15269428800000001</v>
      </c>
    </row>
    <row r="2926" spans="1:4">
      <c r="A2926" s="1" t="s">
        <v>1332</v>
      </c>
      <c r="B2926" t="s">
        <v>6787</v>
      </c>
      <c r="C2926">
        <v>21</v>
      </c>
      <c r="D2926">
        <v>-0.15250950099999999</v>
      </c>
    </row>
    <row r="2927" spans="1:4">
      <c r="A2927" s="1" t="s">
        <v>1265</v>
      </c>
      <c r="B2927" t="s">
        <v>6788</v>
      </c>
      <c r="C2927">
        <v>21</v>
      </c>
      <c r="D2927">
        <v>-0.15249246999999999</v>
      </c>
    </row>
    <row r="2928" spans="1:4">
      <c r="A2928" s="1" t="s">
        <v>1934</v>
      </c>
      <c r="B2928" t="s">
        <v>6789</v>
      </c>
      <c r="C2928">
        <v>21</v>
      </c>
      <c r="D2928">
        <v>-0.15248595000000001</v>
      </c>
    </row>
    <row r="2929" spans="1:4">
      <c r="A2929" s="1" t="s">
        <v>1730</v>
      </c>
      <c r="B2929" t="s">
        <v>6791</v>
      </c>
      <c r="C2929">
        <v>21</v>
      </c>
      <c r="D2929">
        <v>-0.15243969900000001</v>
      </c>
    </row>
    <row r="2930" spans="1:4">
      <c r="A2930" s="1" t="s">
        <v>2299</v>
      </c>
      <c r="B2930" t="s">
        <v>6795</v>
      </c>
      <c r="C2930">
        <v>21</v>
      </c>
      <c r="D2930">
        <v>-0.15217529599999999</v>
      </c>
    </row>
    <row r="2931" spans="1:4">
      <c r="A2931" s="1" t="s">
        <v>3530</v>
      </c>
      <c r="B2931" t="s">
        <v>6797</v>
      </c>
      <c r="C2931">
        <v>21</v>
      </c>
      <c r="D2931">
        <v>-0.15181430900000001</v>
      </c>
    </row>
    <row r="2932" spans="1:4">
      <c r="A2932" s="1" t="s">
        <v>1981</v>
      </c>
      <c r="B2932" t="s">
        <v>6802</v>
      </c>
      <c r="C2932">
        <v>21</v>
      </c>
      <c r="D2932">
        <v>-0.15142966099999999</v>
      </c>
    </row>
    <row r="2933" spans="1:4">
      <c r="A2933" s="1" t="s">
        <v>1875</v>
      </c>
      <c r="B2933" t="s">
        <v>6803</v>
      </c>
      <c r="C2933">
        <v>21</v>
      </c>
      <c r="D2933">
        <v>-0.15137526200000001</v>
      </c>
    </row>
    <row r="2934" spans="1:4">
      <c r="A2934" s="1" t="s">
        <v>1322</v>
      </c>
      <c r="B2934" t="s">
        <v>6804</v>
      </c>
      <c r="C2934">
        <v>21</v>
      </c>
      <c r="D2934">
        <v>-0.15130123100000001</v>
      </c>
    </row>
    <row r="2935" spans="1:4">
      <c r="A2935" s="1" t="s">
        <v>1711</v>
      </c>
      <c r="B2935" t="s">
        <v>6806</v>
      </c>
      <c r="C2935">
        <v>21</v>
      </c>
      <c r="D2935">
        <v>-0.15094324100000001</v>
      </c>
    </row>
    <row r="2936" spans="1:4">
      <c r="A2936" s="1" t="s">
        <v>2014</v>
      </c>
      <c r="B2936" t="s">
        <v>6807</v>
      </c>
      <c r="C2936">
        <v>21</v>
      </c>
      <c r="D2936">
        <v>-0.15093250999999999</v>
      </c>
    </row>
    <row r="2937" spans="1:4">
      <c r="A2937" s="1" t="s">
        <v>1605</v>
      </c>
      <c r="B2937" t="s">
        <v>6810</v>
      </c>
      <c r="C2937">
        <v>21</v>
      </c>
      <c r="D2937">
        <v>-0.150510068</v>
      </c>
    </row>
    <row r="2938" spans="1:4">
      <c r="A2938" s="1" t="s">
        <v>1421</v>
      </c>
      <c r="B2938" t="s">
        <v>6811</v>
      </c>
      <c r="C2938">
        <v>21</v>
      </c>
      <c r="D2938">
        <v>-0.15036058699999999</v>
      </c>
    </row>
    <row r="2939" spans="1:4">
      <c r="A2939" s="1" t="s">
        <v>1773</v>
      </c>
      <c r="B2939" t="s">
        <v>6812</v>
      </c>
      <c r="C2939">
        <v>21</v>
      </c>
      <c r="D2939">
        <v>-0.15035141699999999</v>
      </c>
    </row>
    <row r="2940" spans="1:4">
      <c r="A2940" s="1" t="s">
        <v>3141</v>
      </c>
      <c r="B2940" t="s">
        <v>6813</v>
      </c>
      <c r="C2940">
        <v>21</v>
      </c>
      <c r="D2940">
        <v>-0.15023979500000001</v>
      </c>
    </row>
    <row r="2941" spans="1:4">
      <c r="A2941" s="1" t="s">
        <v>1222</v>
      </c>
      <c r="B2941" t="s">
        <v>6815</v>
      </c>
      <c r="C2941">
        <v>21</v>
      </c>
      <c r="D2941">
        <v>-0.150135506</v>
      </c>
    </row>
    <row r="2942" spans="1:4">
      <c r="A2942" s="1" t="s">
        <v>4954</v>
      </c>
      <c r="B2942" t="s">
        <v>6817</v>
      </c>
      <c r="C2942">
        <v>21</v>
      </c>
      <c r="D2942">
        <v>-0.15008080100000001</v>
      </c>
    </row>
    <row r="2943" spans="1:4">
      <c r="A2943" s="1" t="s">
        <v>4718</v>
      </c>
      <c r="B2943" t="s">
        <v>6819</v>
      </c>
      <c r="C2943">
        <v>21</v>
      </c>
      <c r="D2943">
        <v>-0.14989773100000001</v>
      </c>
    </row>
    <row r="2944" spans="1:4">
      <c r="A2944" s="1" t="s">
        <v>1568</v>
      </c>
      <c r="B2944" t="s">
        <v>6821</v>
      </c>
      <c r="C2944">
        <v>21</v>
      </c>
      <c r="D2944">
        <v>-0.14976806500000001</v>
      </c>
    </row>
    <row r="2945" spans="1:4">
      <c r="A2945" s="1" t="s">
        <v>2949</v>
      </c>
      <c r="B2945" t="s">
        <v>6822</v>
      </c>
      <c r="C2945">
        <v>21</v>
      </c>
      <c r="D2945">
        <v>-0.14970232999999999</v>
      </c>
    </row>
    <row r="2946" spans="1:4">
      <c r="A2946" s="1" t="s">
        <v>2576</v>
      </c>
      <c r="B2946" t="s">
        <v>6828</v>
      </c>
      <c r="C2946">
        <v>21</v>
      </c>
      <c r="D2946">
        <v>-0.14946215299999999</v>
      </c>
    </row>
    <row r="2947" spans="1:4">
      <c r="A2947" s="1" t="s">
        <v>1607</v>
      </c>
      <c r="B2947" t="s">
        <v>6829</v>
      </c>
      <c r="C2947">
        <v>21</v>
      </c>
      <c r="D2947">
        <v>-0.14930011600000001</v>
      </c>
    </row>
    <row r="2948" spans="1:4">
      <c r="A2948" s="1" t="s">
        <v>1208</v>
      </c>
      <c r="B2948" t="s">
        <v>6830</v>
      </c>
      <c r="C2948">
        <v>21</v>
      </c>
      <c r="D2948">
        <v>-0.149086409</v>
      </c>
    </row>
    <row r="2949" spans="1:4">
      <c r="A2949" s="1" t="s">
        <v>1258</v>
      </c>
      <c r="B2949" t="s">
        <v>6833</v>
      </c>
      <c r="C2949">
        <v>21</v>
      </c>
      <c r="D2949">
        <v>-0.14868684200000001</v>
      </c>
    </row>
    <row r="2950" spans="1:4">
      <c r="A2950" s="1" t="s">
        <v>1320</v>
      </c>
      <c r="B2950" t="s">
        <v>6835</v>
      </c>
      <c r="C2950">
        <v>21</v>
      </c>
      <c r="D2950">
        <v>-0.14855815999999999</v>
      </c>
    </row>
    <row r="2951" spans="1:4">
      <c r="A2951" s="1" t="s">
        <v>1366</v>
      </c>
      <c r="B2951" t="s">
        <v>6836</v>
      </c>
      <c r="C2951">
        <v>21</v>
      </c>
      <c r="D2951">
        <v>-0.148393577</v>
      </c>
    </row>
    <row r="2952" spans="1:4">
      <c r="A2952" s="1" t="s">
        <v>1442</v>
      </c>
      <c r="B2952" t="s">
        <v>6837</v>
      </c>
      <c r="C2952">
        <v>21</v>
      </c>
      <c r="D2952">
        <v>-0.14821928300000001</v>
      </c>
    </row>
    <row r="2953" spans="1:4">
      <c r="A2953" s="1" t="s">
        <v>1212</v>
      </c>
      <c r="B2953" t="s">
        <v>6838</v>
      </c>
      <c r="C2953">
        <v>21</v>
      </c>
      <c r="D2953">
        <v>-0.148137774</v>
      </c>
    </row>
    <row r="2954" spans="1:4">
      <c r="A2954" s="1" t="s">
        <v>3766</v>
      </c>
      <c r="B2954" t="s">
        <v>6839</v>
      </c>
      <c r="C2954">
        <v>21</v>
      </c>
      <c r="D2954">
        <v>-0.14776683299999999</v>
      </c>
    </row>
    <row r="2955" spans="1:4">
      <c r="A2955" s="1" t="s">
        <v>1261</v>
      </c>
      <c r="B2955" t="s">
        <v>6842</v>
      </c>
      <c r="C2955">
        <v>21</v>
      </c>
      <c r="D2955">
        <v>-0.14767624100000001</v>
      </c>
    </row>
    <row r="2956" spans="1:4">
      <c r="A2956" s="1" t="s">
        <v>4763</v>
      </c>
      <c r="B2956" t="s">
        <v>6845</v>
      </c>
      <c r="C2956">
        <v>21</v>
      </c>
      <c r="D2956">
        <v>-0.14746637300000001</v>
      </c>
    </row>
    <row r="2957" spans="1:4">
      <c r="A2957" s="1" t="s">
        <v>2267</v>
      </c>
      <c r="B2957" t="s">
        <v>6846</v>
      </c>
      <c r="C2957">
        <v>21</v>
      </c>
      <c r="D2957">
        <v>-0.14743446199999999</v>
      </c>
    </row>
    <row r="2958" spans="1:4">
      <c r="A2958" s="1" t="s">
        <v>3766</v>
      </c>
      <c r="B2958" t="s">
        <v>6847</v>
      </c>
      <c r="C2958">
        <v>21</v>
      </c>
      <c r="D2958">
        <v>-0.14738963399999999</v>
      </c>
    </row>
    <row r="2959" spans="1:4">
      <c r="A2959" s="1" t="s">
        <v>2637</v>
      </c>
      <c r="B2959" t="s">
        <v>6848</v>
      </c>
      <c r="C2959">
        <v>21</v>
      </c>
      <c r="D2959">
        <v>-0.14719284899999999</v>
      </c>
    </row>
    <row r="2960" spans="1:4">
      <c r="A2960" s="1" t="s">
        <v>1224</v>
      </c>
      <c r="B2960" t="s">
        <v>6849</v>
      </c>
      <c r="C2960">
        <v>21</v>
      </c>
      <c r="D2960">
        <v>-0.14692254299999999</v>
      </c>
    </row>
    <row r="2961" spans="1:4">
      <c r="A2961" s="1" t="s">
        <v>2895</v>
      </c>
      <c r="B2961" t="s">
        <v>6851</v>
      </c>
      <c r="C2961">
        <v>21</v>
      </c>
      <c r="D2961">
        <v>-0.14647753599999999</v>
      </c>
    </row>
    <row r="2962" spans="1:4">
      <c r="A2962" s="1" t="s">
        <v>1368</v>
      </c>
      <c r="B2962" t="s">
        <v>6852</v>
      </c>
      <c r="C2962">
        <v>21</v>
      </c>
      <c r="D2962">
        <v>-0.14645443799999999</v>
      </c>
    </row>
    <row r="2963" spans="1:4">
      <c r="A2963" s="1" t="s">
        <v>3035</v>
      </c>
      <c r="B2963" t="s">
        <v>6853</v>
      </c>
      <c r="C2963">
        <v>21</v>
      </c>
      <c r="D2963">
        <v>-0.14637129400000001</v>
      </c>
    </row>
    <row r="2964" spans="1:4">
      <c r="A2964" s="1" t="s">
        <v>1324</v>
      </c>
      <c r="B2964" t="s">
        <v>6854</v>
      </c>
      <c r="C2964">
        <v>21</v>
      </c>
      <c r="D2964">
        <v>-0.14630032600000001</v>
      </c>
    </row>
    <row r="2965" spans="1:4">
      <c r="A2965" s="1" t="s">
        <v>619</v>
      </c>
      <c r="B2965" t="s">
        <v>860</v>
      </c>
      <c r="C2965">
        <v>21</v>
      </c>
      <c r="D2965">
        <v>-0.146166989</v>
      </c>
    </row>
    <row r="2966" spans="1:4">
      <c r="A2966" s="1" t="s">
        <v>5085</v>
      </c>
      <c r="B2966" t="s">
        <v>6856</v>
      </c>
      <c r="C2966">
        <v>21</v>
      </c>
      <c r="D2966">
        <v>-0.14610345</v>
      </c>
    </row>
    <row r="2967" spans="1:4">
      <c r="A2967" s="1" t="s">
        <v>1212</v>
      </c>
      <c r="B2967" t="s">
        <v>6857</v>
      </c>
      <c r="C2967">
        <v>21</v>
      </c>
      <c r="D2967">
        <v>-0.146028297</v>
      </c>
    </row>
    <row r="2968" spans="1:4">
      <c r="A2968" s="1" t="s">
        <v>2229</v>
      </c>
      <c r="B2968" t="s">
        <v>6860</v>
      </c>
      <c r="C2968">
        <v>21</v>
      </c>
      <c r="D2968">
        <v>-0.145759422</v>
      </c>
    </row>
    <row r="2969" spans="1:4">
      <c r="A2969" s="1" t="s">
        <v>2576</v>
      </c>
      <c r="B2969" t="s">
        <v>6861</v>
      </c>
      <c r="C2969">
        <v>21</v>
      </c>
      <c r="D2969">
        <v>-0.14570240500000001</v>
      </c>
    </row>
    <row r="2970" spans="1:4">
      <c r="A2970" s="1" t="s">
        <v>1711</v>
      </c>
      <c r="B2970" t="s">
        <v>6862</v>
      </c>
      <c r="C2970">
        <v>21</v>
      </c>
      <c r="D2970">
        <v>-0.145562837</v>
      </c>
    </row>
    <row r="2971" spans="1:4">
      <c r="A2971" s="1" t="s">
        <v>1401</v>
      </c>
      <c r="B2971" t="s">
        <v>6863</v>
      </c>
      <c r="C2971">
        <v>21</v>
      </c>
      <c r="D2971">
        <v>-0.145495702</v>
      </c>
    </row>
    <row r="2972" spans="1:4">
      <c r="A2972" s="1" t="s">
        <v>2633</v>
      </c>
      <c r="B2972" t="s">
        <v>6866</v>
      </c>
      <c r="C2972">
        <v>21</v>
      </c>
      <c r="D2972">
        <v>-0.14506037299999999</v>
      </c>
    </row>
    <row r="2973" spans="1:4">
      <c r="A2973" s="1" t="s">
        <v>1451</v>
      </c>
      <c r="B2973" t="s">
        <v>6868</v>
      </c>
      <c r="C2973">
        <v>21</v>
      </c>
      <c r="D2973">
        <v>-0.14491480500000001</v>
      </c>
    </row>
    <row r="2974" spans="1:4">
      <c r="A2974" s="1" t="s">
        <v>1691</v>
      </c>
      <c r="B2974" t="s">
        <v>6870</v>
      </c>
      <c r="C2974">
        <v>21</v>
      </c>
      <c r="D2974">
        <v>-0.144515805</v>
      </c>
    </row>
    <row r="2975" spans="1:4">
      <c r="A2975" s="1" t="s">
        <v>1810</v>
      </c>
      <c r="B2975" t="s">
        <v>6871</v>
      </c>
      <c r="C2975">
        <v>21</v>
      </c>
      <c r="D2975">
        <v>-0.14448489</v>
      </c>
    </row>
    <row r="2976" spans="1:4">
      <c r="A2976" s="1" t="s">
        <v>1629</v>
      </c>
      <c r="B2976" t="s">
        <v>6873</v>
      </c>
      <c r="C2976">
        <v>21</v>
      </c>
      <c r="D2976">
        <v>-0.14432145199999999</v>
      </c>
    </row>
    <row r="2977" spans="1:4">
      <c r="A2977" s="1" t="s">
        <v>1494</v>
      </c>
      <c r="B2977" t="s">
        <v>6875</v>
      </c>
      <c r="C2977">
        <v>21</v>
      </c>
      <c r="D2977">
        <v>-0.14405106100000001</v>
      </c>
    </row>
    <row r="2978" spans="1:4">
      <c r="A2978" s="1" t="s">
        <v>1532</v>
      </c>
      <c r="B2978" t="s">
        <v>6876</v>
      </c>
      <c r="C2978">
        <v>21</v>
      </c>
      <c r="D2978">
        <v>-0.14389270700000001</v>
      </c>
    </row>
    <row r="2979" spans="1:4">
      <c r="A2979" s="1" t="s">
        <v>3526</v>
      </c>
      <c r="B2979" t="s">
        <v>6877</v>
      </c>
      <c r="C2979">
        <v>21</v>
      </c>
      <c r="D2979">
        <v>-0.143853077</v>
      </c>
    </row>
    <row r="2980" spans="1:4">
      <c r="A2980" s="1" t="s">
        <v>1643</v>
      </c>
      <c r="B2980" t="s">
        <v>6878</v>
      </c>
      <c r="C2980">
        <v>21</v>
      </c>
      <c r="D2980">
        <v>-0.14375826999999999</v>
      </c>
    </row>
    <row r="2981" spans="1:4">
      <c r="A2981" s="1" t="s">
        <v>1224</v>
      </c>
      <c r="B2981" t="s">
        <v>6879</v>
      </c>
      <c r="C2981">
        <v>21</v>
      </c>
      <c r="D2981">
        <v>-0.14368305100000001</v>
      </c>
    </row>
    <row r="2982" spans="1:4">
      <c r="A2982" s="1" t="s">
        <v>2073</v>
      </c>
      <c r="B2982" t="s">
        <v>6880</v>
      </c>
      <c r="C2982">
        <v>21</v>
      </c>
      <c r="D2982">
        <v>-0.143499091</v>
      </c>
    </row>
    <row r="2983" spans="1:4">
      <c r="A2983" s="1" t="s">
        <v>1494</v>
      </c>
      <c r="B2983" t="s">
        <v>6881</v>
      </c>
      <c r="C2983">
        <v>21</v>
      </c>
      <c r="D2983">
        <v>-0.142870681</v>
      </c>
    </row>
    <row r="2984" spans="1:4">
      <c r="A2984" s="1" t="s">
        <v>5085</v>
      </c>
      <c r="B2984" t="s">
        <v>6883</v>
      </c>
      <c r="C2984">
        <v>21</v>
      </c>
      <c r="D2984">
        <v>-0.142629492</v>
      </c>
    </row>
    <row r="2985" spans="1:4">
      <c r="A2985" s="1" t="s">
        <v>2150</v>
      </c>
      <c r="B2985" t="s">
        <v>6884</v>
      </c>
      <c r="C2985">
        <v>21</v>
      </c>
      <c r="D2985">
        <v>-0.14253537699999999</v>
      </c>
    </row>
    <row r="2986" spans="1:4">
      <c r="A2986" s="1" t="s">
        <v>1880</v>
      </c>
      <c r="B2986" t="s">
        <v>6886</v>
      </c>
      <c r="C2986">
        <v>21</v>
      </c>
      <c r="D2986">
        <v>-0.14223085899999999</v>
      </c>
    </row>
    <row r="2987" spans="1:4">
      <c r="A2987" s="1" t="s">
        <v>1248</v>
      </c>
      <c r="B2987" t="s">
        <v>6887</v>
      </c>
      <c r="C2987">
        <v>21</v>
      </c>
      <c r="D2987">
        <v>-0.14211547099999999</v>
      </c>
    </row>
    <row r="2988" spans="1:4">
      <c r="A2988" s="1" t="s">
        <v>2993</v>
      </c>
      <c r="B2988" t="s">
        <v>6890</v>
      </c>
      <c r="C2988">
        <v>21</v>
      </c>
      <c r="D2988">
        <v>-0.14164112800000001</v>
      </c>
    </row>
    <row r="2989" spans="1:4">
      <c r="A2989" s="1" t="s">
        <v>3470</v>
      </c>
      <c r="B2989" t="s">
        <v>6891</v>
      </c>
      <c r="C2989">
        <v>21</v>
      </c>
      <c r="D2989">
        <v>-0.14155758099999999</v>
      </c>
    </row>
    <row r="2990" spans="1:4">
      <c r="A2990" s="1" t="s">
        <v>1538</v>
      </c>
      <c r="B2990" t="s">
        <v>6892</v>
      </c>
      <c r="C2990">
        <v>21</v>
      </c>
      <c r="D2990">
        <v>-0.141453248</v>
      </c>
    </row>
    <row r="2991" spans="1:4">
      <c r="A2991" s="1" t="s">
        <v>1433</v>
      </c>
      <c r="B2991" t="s">
        <v>6894</v>
      </c>
      <c r="C2991">
        <v>21</v>
      </c>
      <c r="D2991">
        <v>-0.14129961699999999</v>
      </c>
    </row>
    <row r="2992" spans="1:4">
      <c r="A2992" s="1" t="s">
        <v>2760</v>
      </c>
      <c r="B2992" t="s">
        <v>6895</v>
      </c>
      <c r="C2992">
        <v>21</v>
      </c>
      <c r="D2992">
        <v>-0.14126851800000001</v>
      </c>
    </row>
    <row r="2993" spans="1:4">
      <c r="A2993" s="1" t="s">
        <v>1451</v>
      </c>
      <c r="B2993" t="s">
        <v>6896</v>
      </c>
      <c r="C2993">
        <v>21</v>
      </c>
      <c r="D2993">
        <v>-0.141152786</v>
      </c>
    </row>
    <row r="2994" spans="1:4">
      <c r="A2994" s="1" t="s">
        <v>743</v>
      </c>
      <c r="B2994" t="s">
        <v>885</v>
      </c>
      <c r="C2994">
        <v>21</v>
      </c>
      <c r="D2994">
        <v>-0.141025178</v>
      </c>
    </row>
    <row r="2995" spans="1:4">
      <c r="A2995" s="1" t="s">
        <v>1202</v>
      </c>
      <c r="B2995" t="s">
        <v>6898</v>
      </c>
      <c r="C2995">
        <v>21</v>
      </c>
      <c r="D2995">
        <v>-0.14094359400000001</v>
      </c>
    </row>
    <row r="2996" spans="1:4">
      <c r="A2996" s="1" t="s">
        <v>2421</v>
      </c>
      <c r="B2996" t="s">
        <v>6900</v>
      </c>
      <c r="C2996">
        <v>21</v>
      </c>
      <c r="D2996">
        <v>-0.14080688399999999</v>
      </c>
    </row>
    <row r="2997" spans="1:4">
      <c r="A2997" s="1" t="s">
        <v>3729</v>
      </c>
      <c r="B2997" t="s">
        <v>6901</v>
      </c>
      <c r="C2997">
        <v>21</v>
      </c>
      <c r="D2997">
        <v>-0.14076192600000001</v>
      </c>
    </row>
    <row r="2998" spans="1:4">
      <c r="A2998" s="1" t="s">
        <v>1492</v>
      </c>
      <c r="B2998" t="s">
        <v>6902</v>
      </c>
      <c r="C2998">
        <v>21</v>
      </c>
      <c r="D2998">
        <v>-0.14073334200000001</v>
      </c>
    </row>
    <row r="2999" spans="1:4">
      <c r="A2999" s="1" t="s">
        <v>4033</v>
      </c>
      <c r="B2999" t="s">
        <v>6903</v>
      </c>
      <c r="C2999">
        <v>21</v>
      </c>
      <c r="D2999">
        <v>-0.14072177299999999</v>
      </c>
    </row>
    <row r="3000" spans="1:4">
      <c r="A3000" s="1" t="s">
        <v>3975</v>
      </c>
      <c r="B3000" t="s">
        <v>6904</v>
      </c>
      <c r="C3000">
        <v>21</v>
      </c>
      <c r="D3000">
        <v>-0.140647041</v>
      </c>
    </row>
    <row r="3001" spans="1:4">
      <c r="A3001" s="1" t="s">
        <v>1267</v>
      </c>
      <c r="B3001" t="s">
        <v>6905</v>
      </c>
      <c r="C3001">
        <v>21</v>
      </c>
      <c r="D3001">
        <v>-0.14056664299999999</v>
      </c>
    </row>
    <row r="3002" spans="1:4">
      <c r="A3002" s="1" t="s">
        <v>1403</v>
      </c>
      <c r="B3002" t="s">
        <v>6909</v>
      </c>
      <c r="C3002">
        <v>21</v>
      </c>
      <c r="D3002">
        <v>-0.14021439999999999</v>
      </c>
    </row>
    <row r="3003" spans="1:4">
      <c r="A3003" s="1" t="s">
        <v>1844</v>
      </c>
      <c r="B3003" t="s">
        <v>6910</v>
      </c>
      <c r="C3003">
        <v>21</v>
      </c>
      <c r="D3003">
        <v>-0.14004578000000001</v>
      </c>
    </row>
    <row r="3004" spans="1:4">
      <c r="A3004" s="1" t="s">
        <v>2405</v>
      </c>
      <c r="B3004" t="s">
        <v>6913</v>
      </c>
      <c r="C3004">
        <v>21</v>
      </c>
      <c r="D3004">
        <v>-0.13940555800000001</v>
      </c>
    </row>
    <row r="3005" spans="1:4">
      <c r="A3005" s="1" t="s">
        <v>3291</v>
      </c>
      <c r="B3005" t="s">
        <v>6914</v>
      </c>
      <c r="C3005">
        <v>21</v>
      </c>
      <c r="D3005">
        <v>-0.139303591</v>
      </c>
    </row>
    <row r="3006" spans="1:4">
      <c r="A3006" s="1" t="s">
        <v>1596</v>
      </c>
      <c r="B3006" t="s">
        <v>6915</v>
      </c>
      <c r="C3006">
        <v>21</v>
      </c>
      <c r="D3006">
        <v>-0.13928427199999999</v>
      </c>
    </row>
    <row r="3007" spans="1:4">
      <c r="A3007" s="1" t="s">
        <v>2598</v>
      </c>
      <c r="B3007" t="s">
        <v>6916</v>
      </c>
      <c r="C3007">
        <v>21</v>
      </c>
      <c r="D3007">
        <v>-0.139165283</v>
      </c>
    </row>
    <row r="3008" spans="1:4">
      <c r="A3008" s="1" t="s">
        <v>2079</v>
      </c>
      <c r="B3008" t="s">
        <v>6918</v>
      </c>
      <c r="C3008">
        <v>21</v>
      </c>
      <c r="D3008">
        <v>-0.13904276300000001</v>
      </c>
    </row>
    <row r="3009" spans="1:4">
      <c r="A3009" s="1" t="s">
        <v>1810</v>
      </c>
      <c r="B3009" t="s">
        <v>6919</v>
      </c>
      <c r="C3009">
        <v>21</v>
      </c>
      <c r="D3009">
        <v>-0.13880155299999999</v>
      </c>
    </row>
    <row r="3010" spans="1:4">
      <c r="A3010" s="1" t="s">
        <v>1594</v>
      </c>
      <c r="B3010" t="s">
        <v>6922</v>
      </c>
      <c r="C3010">
        <v>21</v>
      </c>
      <c r="D3010">
        <v>-0.138562987</v>
      </c>
    </row>
    <row r="3011" spans="1:4">
      <c r="A3011" s="1" t="s">
        <v>2017</v>
      </c>
      <c r="B3011" t="s">
        <v>6923</v>
      </c>
      <c r="C3011">
        <v>21</v>
      </c>
      <c r="D3011">
        <v>-0.13844885700000001</v>
      </c>
    </row>
    <row r="3012" spans="1:4">
      <c r="A3012" s="1" t="s">
        <v>1625</v>
      </c>
      <c r="B3012" t="s">
        <v>6924</v>
      </c>
      <c r="C3012">
        <v>21</v>
      </c>
      <c r="D3012">
        <v>-0.13842739000000001</v>
      </c>
    </row>
    <row r="3013" spans="1:4">
      <c r="A3013" s="1" t="s">
        <v>3082</v>
      </c>
      <c r="B3013" t="s">
        <v>6929</v>
      </c>
      <c r="C3013">
        <v>21</v>
      </c>
      <c r="D3013">
        <v>-0.13794024999999999</v>
      </c>
    </row>
    <row r="3014" spans="1:4">
      <c r="A3014" s="1" t="s">
        <v>1413</v>
      </c>
      <c r="B3014" t="s">
        <v>6934</v>
      </c>
      <c r="C3014">
        <v>21</v>
      </c>
      <c r="D3014">
        <v>-0.13733435899999999</v>
      </c>
    </row>
    <row r="3015" spans="1:4">
      <c r="A3015" s="1" t="s">
        <v>2017</v>
      </c>
      <c r="B3015" t="s">
        <v>6935</v>
      </c>
      <c r="C3015">
        <v>21</v>
      </c>
      <c r="D3015">
        <v>-0.137326329</v>
      </c>
    </row>
    <row r="3016" spans="1:4">
      <c r="A3016" s="1" t="s">
        <v>2024</v>
      </c>
      <c r="B3016" t="s">
        <v>6936</v>
      </c>
      <c r="C3016">
        <v>21</v>
      </c>
      <c r="D3016">
        <v>-0.13708895300000001</v>
      </c>
    </row>
    <row r="3017" spans="1:4">
      <c r="A3017" s="1" t="s">
        <v>1703</v>
      </c>
      <c r="B3017" t="s">
        <v>6938</v>
      </c>
      <c r="C3017">
        <v>21</v>
      </c>
      <c r="D3017">
        <v>-0.13693894700000001</v>
      </c>
    </row>
    <row r="3018" spans="1:4">
      <c r="A3018" s="1" t="s">
        <v>2582</v>
      </c>
      <c r="B3018" t="s">
        <v>6939</v>
      </c>
      <c r="C3018">
        <v>21</v>
      </c>
      <c r="D3018">
        <v>-0.13641830199999999</v>
      </c>
    </row>
    <row r="3019" spans="1:4">
      <c r="A3019" s="1" t="s">
        <v>3736</v>
      </c>
      <c r="B3019" t="s">
        <v>6942</v>
      </c>
      <c r="C3019">
        <v>21</v>
      </c>
      <c r="D3019">
        <v>-0.13597574700000001</v>
      </c>
    </row>
    <row r="3020" spans="1:4">
      <c r="A3020" s="1" t="s">
        <v>3082</v>
      </c>
      <c r="B3020" t="s">
        <v>6947</v>
      </c>
      <c r="C3020">
        <v>21</v>
      </c>
      <c r="D3020">
        <v>-0.13534056699999999</v>
      </c>
    </row>
    <row r="3021" spans="1:4">
      <c r="A3021" s="1" t="s">
        <v>1490</v>
      </c>
      <c r="B3021" t="s">
        <v>6951</v>
      </c>
      <c r="C3021">
        <v>21</v>
      </c>
      <c r="D3021">
        <v>-0.13480604299999999</v>
      </c>
    </row>
    <row r="3022" spans="1:4">
      <c r="A3022" s="1" t="s">
        <v>1659</v>
      </c>
      <c r="B3022" t="s">
        <v>6953</v>
      </c>
      <c r="C3022">
        <v>21</v>
      </c>
      <c r="D3022">
        <v>-0.13471604600000001</v>
      </c>
    </row>
    <row r="3023" spans="1:4">
      <c r="A3023" s="1" t="s">
        <v>1618</v>
      </c>
      <c r="B3023" t="s">
        <v>6958</v>
      </c>
      <c r="C3023">
        <v>21</v>
      </c>
      <c r="D3023">
        <v>-0.13357192400000001</v>
      </c>
    </row>
    <row r="3024" spans="1:4">
      <c r="A3024" s="1" t="s">
        <v>1691</v>
      </c>
      <c r="B3024" t="s">
        <v>6959</v>
      </c>
      <c r="C3024">
        <v>21</v>
      </c>
      <c r="D3024">
        <v>-0.13356778599999999</v>
      </c>
    </row>
    <row r="3025" spans="1:4">
      <c r="A3025" s="1" t="s">
        <v>4370</v>
      </c>
      <c r="B3025" t="s">
        <v>6960</v>
      </c>
      <c r="C3025">
        <v>21</v>
      </c>
      <c r="D3025">
        <v>-0.13348852899999999</v>
      </c>
    </row>
    <row r="3026" spans="1:4">
      <c r="A3026" s="1" t="s">
        <v>4549</v>
      </c>
      <c r="B3026" t="s">
        <v>6962</v>
      </c>
      <c r="C3026">
        <v>21</v>
      </c>
      <c r="D3026">
        <v>-0.133307227</v>
      </c>
    </row>
    <row r="3027" spans="1:4">
      <c r="A3027" s="1" t="s">
        <v>1471</v>
      </c>
      <c r="B3027" t="s">
        <v>6963</v>
      </c>
      <c r="C3027">
        <v>21</v>
      </c>
      <c r="D3027">
        <v>-0.133252222</v>
      </c>
    </row>
    <row r="3028" spans="1:4">
      <c r="A3028" s="1" t="s">
        <v>1345</v>
      </c>
      <c r="B3028" t="s">
        <v>6964</v>
      </c>
      <c r="C3028">
        <v>21</v>
      </c>
      <c r="D3028">
        <v>-0.133060347</v>
      </c>
    </row>
    <row r="3029" spans="1:4">
      <c r="A3029" s="1" t="s">
        <v>1977</v>
      </c>
      <c r="B3029" t="s">
        <v>6965</v>
      </c>
      <c r="C3029">
        <v>21</v>
      </c>
      <c r="D3029">
        <v>-0.13297173800000001</v>
      </c>
    </row>
    <row r="3030" spans="1:4">
      <c r="A3030" s="1" t="s">
        <v>1384</v>
      </c>
      <c r="B3030" t="s">
        <v>6966</v>
      </c>
      <c r="C3030">
        <v>21</v>
      </c>
      <c r="D3030">
        <v>-0.13295352199999999</v>
      </c>
    </row>
    <row r="3031" spans="1:4">
      <c r="A3031" s="1" t="s">
        <v>1942</v>
      </c>
      <c r="B3031" t="s">
        <v>6971</v>
      </c>
      <c r="C3031">
        <v>21</v>
      </c>
      <c r="D3031">
        <v>-0.132389701</v>
      </c>
    </row>
    <row r="3032" spans="1:4">
      <c r="A3032" s="1" t="s">
        <v>4482</v>
      </c>
      <c r="B3032" t="s">
        <v>6976</v>
      </c>
      <c r="C3032">
        <v>21</v>
      </c>
      <c r="D3032">
        <v>-0.13178664200000001</v>
      </c>
    </row>
    <row r="3033" spans="1:4">
      <c r="A3033" s="1" t="s">
        <v>3975</v>
      </c>
      <c r="B3033" t="s">
        <v>6977</v>
      </c>
      <c r="C3033">
        <v>21</v>
      </c>
      <c r="D3033">
        <v>-0.13167427100000001</v>
      </c>
    </row>
    <row r="3034" spans="1:4">
      <c r="A3034" s="1" t="s">
        <v>4482</v>
      </c>
      <c r="B3034" t="s">
        <v>6978</v>
      </c>
      <c r="C3034">
        <v>21</v>
      </c>
      <c r="D3034">
        <v>-0.13164457700000001</v>
      </c>
    </row>
    <row r="3035" spans="1:4">
      <c r="A3035" s="1" t="s">
        <v>2313</v>
      </c>
      <c r="B3035" t="s">
        <v>6979</v>
      </c>
      <c r="C3035">
        <v>21</v>
      </c>
      <c r="D3035">
        <v>-0.13150410900000001</v>
      </c>
    </row>
    <row r="3036" spans="1:4">
      <c r="A3036" s="1" t="s">
        <v>1993</v>
      </c>
      <c r="B3036" t="s">
        <v>6981</v>
      </c>
      <c r="C3036">
        <v>21</v>
      </c>
      <c r="D3036">
        <v>-0.13130768300000001</v>
      </c>
    </row>
    <row r="3037" spans="1:4">
      <c r="A3037" s="1" t="s">
        <v>1462</v>
      </c>
      <c r="B3037" t="s">
        <v>6984</v>
      </c>
      <c r="C3037">
        <v>21</v>
      </c>
      <c r="D3037">
        <v>-0.13106367799999999</v>
      </c>
    </row>
    <row r="3038" spans="1:4">
      <c r="A3038" s="1" t="s">
        <v>2004</v>
      </c>
      <c r="B3038" t="s">
        <v>6985</v>
      </c>
      <c r="C3038">
        <v>21</v>
      </c>
      <c r="D3038">
        <v>-0.13104747899999999</v>
      </c>
    </row>
    <row r="3039" spans="1:4">
      <c r="A3039" s="1" t="s">
        <v>4445</v>
      </c>
      <c r="B3039" t="s">
        <v>6989</v>
      </c>
      <c r="C3039">
        <v>21</v>
      </c>
      <c r="D3039">
        <v>-0.13063996</v>
      </c>
    </row>
    <row r="3040" spans="1:4">
      <c r="A3040" s="1" t="s">
        <v>1697</v>
      </c>
      <c r="B3040" t="s">
        <v>6993</v>
      </c>
      <c r="C3040">
        <v>21</v>
      </c>
      <c r="D3040">
        <v>-0.13054565300000001</v>
      </c>
    </row>
    <row r="3041" spans="1:4">
      <c r="A3041" s="1" t="s">
        <v>2079</v>
      </c>
      <c r="B3041" t="s">
        <v>6996</v>
      </c>
      <c r="C3041">
        <v>21</v>
      </c>
      <c r="D3041">
        <v>-0.13044270899999999</v>
      </c>
    </row>
    <row r="3042" spans="1:4">
      <c r="A3042" s="1" t="s">
        <v>2525</v>
      </c>
      <c r="B3042" t="s">
        <v>6998</v>
      </c>
      <c r="C3042">
        <v>21</v>
      </c>
      <c r="D3042">
        <v>-0.130182151</v>
      </c>
    </row>
    <row r="3043" spans="1:4">
      <c r="A3043" s="1" t="s">
        <v>1343</v>
      </c>
      <c r="B3043" t="s">
        <v>7001</v>
      </c>
      <c r="C3043">
        <v>21</v>
      </c>
      <c r="D3043">
        <v>-0.12978152300000001</v>
      </c>
    </row>
    <row r="3044" spans="1:4">
      <c r="A3044" s="1" t="s">
        <v>1650</v>
      </c>
      <c r="B3044" t="s">
        <v>7003</v>
      </c>
      <c r="C3044">
        <v>21</v>
      </c>
      <c r="D3044">
        <v>-0.12945447199999999</v>
      </c>
    </row>
    <row r="3045" spans="1:4">
      <c r="A3045" s="1" t="s">
        <v>2052</v>
      </c>
      <c r="B3045" t="s">
        <v>7004</v>
      </c>
      <c r="C3045">
        <v>21</v>
      </c>
      <c r="D3045">
        <v>-0.129453342</v>
      </c>
    </row>
    <row r="3046" spans="1:4">
      <c r="A3046" s="1" t="s">
        <v>2679</v>
      </c>
      <c r="B3046" t="s">
        <v>7006</v>
      </c>
      <c r="C3046">
        <v>21</v>
      </c>
      <c r="D3046">
        <v>-0.12943828099999999</v>
      </c>
    </row>
    <row r="3047" spans="1:4">
      <c r="A3047" s="1" t="s">
        <v>2421</v>
      </c>
      <c r="B3047" t="s">
        <v>7008</v>
      </c>
      <c r="C3047">
        <v>21</v>
      </c>
      <c r="D3047">
        <v>-0.12921771200000001</v>
      </c>
    </row>
    <row r="3048" spans="1:4">
      <c r="A3048" s="1" t="s">
        <v>1433</v>
      </c>
      <c r="B3048" t="s">
        <v>7009</v>
      </c>
      <c r="C3048">
        <v>21</v>
      </c>
      <c r="D3048">
        <v>-0.129086269</v>
      </c>
    </row>
    <row r="3049" spans="1:4">
      <c r="A3049" s="1" t="s">
        <v>1852</v>
      </c>
      <c r="B3049" t="s">
        <v>7011</v>
      </c>
      <c r="C3049">
        <v>21</v>
      </c>
      <c r="D3049">
        <v>-0.129007698</v>
      </c>
    </row>
    <row r="3050" spans="1:4">
      <c r="A3050" s="1" t="s">
        <v>1494</v>
      </c>
      <c r="B3050" t="s">
        <v>7013</v>
      </c>
      <c r="C3050">
        <v>21</v>
      </c>
      <c r="D3050">
        <v>-0.12894424199999999</v>
      </c>
    </row>
    <row r="3051" spans="1:4">
      <c r="A3051" s="1" t="s">
        <v>1451</v>
      </c>
      <c r="B3051" t="s">
        <v>7017</v>
      </c>
      <c r="C3051">
        <v>21</v>
      </c>
      <c r="D3051">
        <v>-0.12856426600000001</v>
      </c>
    </row>
    <row r="3052" spans="1:4">
      <c r="A3052" s="1" t="s">
        <v>2076</v>
      </c>
      <c r="B3052" t="s">
        <v>7020</v>
      </c>
      <c r="C3052">
        <v>21</v>
      </c>
      <c r="D3052">
        <v>-0.127821727</v>
      </c>
    </row>
    <row r="3053" spans="1:4">
      <c r="A3053" s="1" t="s">
        <v>1873</v>
      </c>
      <c r="B3053" t="s">
        <v>7025</v>
      </c>
      <c r="C3053">
        <v>21</v>
      </c>
      <c r="D3053">
        <v>-0.12740504799999999</v>
      </c>
    </row>
    <row r="3054" spans="1:4">
      <c r="A3054" s="1" t="s">
        <v>1498</v>
      </c>
      <c r="B3054" t="s">
        <v>7027</v>
      </c>
      <c r="C3054">
        <v>21</v>
      </c>
      <c r="D3054">
        <v>-0.12726865400000001</v>
      </c>
    </row>
    <row r="3055" spans="1:4">
      <c r="A3055" s="1" t="s">
        <v>1885</v>
      </c>
      <c r="B3055" t="s">
        <v>7028</v>
      </c>
      <c r="C3055">
        <v>21</v>
      </c>
      <c r="D3055">
        <v>-0.12724211599999999</v>
      </c>
    </row>
    <row r="3056" spans="1:4">
      <c r="A3056" s="1" t="s">
        <v>1981</v>
      </c>
      <c r="B3056" t="s">
        <v>7029</v>
      </c>
      <c r="C3056">
        <v>21</v>
      </c>
      <c r="D3056">
        <v>-0.127196323</v>
      </c>
    </row>
    <row r="3057" spans="1:4">
      <c r="A3057" s="1" t="s">
        <v>1661</v>
      </c>
      <c r="B3057" t="s">
        <v>7033</v>
      </c>
      <c r="C3057">
        <v>21</v>
      </c>
      <c r="D3057">
        <v>-0.12665775900000001</v>
      </c>
    </row>
    <row r="3058" spans="1:4">
      <c r="A3058" s="1" t="s">
        <v>1703</v>
      </c>
      <c r="B3058" t="s">
        <v>7034</v>
      </c>
      <c r="C3058">
        <v>21</v>
      </c>
      <c r="D3058">
        <v>-0.12645077199999999</v>
      </c>
    </row>
    <row r="3059" spans="1:4">
      <c r="A3059" s="1" t="s">
        <v>1701</v>
      </c>
      <c r="B3059" t="s">
        <v>7035</v>
      </c>
      <c r="C3059">
        <v>21</v>
      </c>
      <c r="D3059">
        <v>-0.126109739</v>
      </c>
    </row>
    <row r="3060" spans="1:4">
      <c r="A3060" s="1" t="s">
        <v>1433</v>
      </c>
      <c r="B3060" t="s">
        <v>7036</v>
      </c>
      <c r="C3060">
        <v>21</v>
      </c>
      <c r="D3060">
        <v>-0.126029212</v>
      </c>
    </row>
    <row r="3061" spans="1:4">
      <c r="A3061" s="1" t="s">
        <v>2279</v>
      </c>
      <c r="B3061" t="s">
        <v>7037</v>
      </c>
      <c r="C3061">
        <v>21</v>
      </c>
      <c r="D3061">
        <v>-0.12591042799999999</v>
      </c>
    </row>
    <row r="3062" spans="1:4">
      <c r="A3062" s="1" t="s">
        <v>1498</v>
      </c>
      <c r="B3062" t="s">
        <v>7040</v>
      </c>
      <c r="C3062">
        <v>21</v>
      </c>
      <c r="D3062">
        <v>-0.12574907099999999</v>
      </c>
    </row>
    <row r="3063" spans="1:4">
      <c r="A3063" s="1" t="s">
        <v>1258</v>
      </c>
      <c r="B3063" t="s">
        <v>7044</v>
      </c>
      <c r="C3063">
        <v>21</v>
      </c>
      <c r="D3063">
        <v>-0.125096231</v>
      </c>
    </row>
    <row r="3064" spans="1:4">
      <c r="A3064" s="1" t="s">
        <v>3773</v>
      </c>
      <c r="B3064" t="s">
        <v>7045</v>
      </c>
      <c r="C3064">
        <v>21</v>
      </c>
      <c r="D3064">
        <v>-0.12494305</v>
      </c>
    </row>
    <row r="3065" spans="1:4">
      <c r="A3065" s="1" t="s">
        <v>1875</v>
      </c>
      <c r="B3065" t="s">
        <v>7051</v>
      </c>
      <c r="C3065">
        <v>21</v>
      </c>
      <c r="D3065">
        <v>-0.124650573</v>
      </c>
    </row>
    <row r="3066" spans="1:4">
      <c r="A3066" s="1" t="s">
        <v>4295</v>
      </c>
      <c r="B3066" t="s">
        <v>7052</v>
      </c>
      <c r="C3066">
        <v>21</v>
      </c>
      <c r="D3066">
        <v>-0.124325122</v>
      </c>
    </row>
    <row r="3067" spans="1:4">
      <c r="A3067" s="1" t="s">
        <v>2662</v>
      </c>
      <c r="B3067" t="s">
        <v>7054</v>
      </c>
      <c r="C3067">
        <v>21</v>
      </c>
      <c r="D3067">
        <v>-0.124261353</v>
      </c>
    </row>
    <row r="3068" spans="1:4">
      <c r="A3068" s="1" t="s">
        <v>4451</v>
      </c>
      <c r="B3068" t="s">
        <v>7055</v>
      </c>
      <c r="C3068">
        <v>21</v>
      </c>
      <c r="D3068">
        <v>-0.124249582</v>
      </c>
    </row>
    <row r="3069" spans="1:4">
      <c r="A3069" s="1" t="s">
        <v>1524</v>
      </c>
      <c r="B3069" t="s">
        <v>7057</v>
      </c>
      <c r="C3069">
        <v>21</v>
      </c>
      <c r="D3069">
        <v>-0.12380519099999999</v>
      </c>
    </row>
    <row r="3070" spans="1:4">
      <c r="A3070" s="1" t="s">
        <v>1916</v>
      </c>
      <c r="B3070" t="s">
        <v>7059</v>
      </c>
      <c r="C3070">
        <v>21</v>
      </c>
      <c r="D3070">
        <v>-0.123703284</v>
      </c>
    </row>
    <row r="3071" spans="1:4">
      <c r="A3071" s="1" t="s">
        <v>1784</v>
      </c>
      <c r="B3071" t="s">
        <v>7060</v>
      </c>
      <c r="C3071">
        <v>21</v>
      </c>
      <c r="D3071">
        <v>-0.123678064</v>
      </c>
    </row>
    <row r="3072" spans="1:4">
      <c r="A3072" s="1" t="s">
        <v>1545</v>
      </c>
      <c r="B3072" t="s">
        <v>7064</v>
      </c>
      <c r="C3072">
        <v>21</v>
      </c>
      <c r="D3072">
        <v>-0.123111663</v>
      </c>
    </row>
    <row r="3073" spans="1:4">
      <c r="A3073" s="1" t="s">
        <v>3877</v>
      </c>
      <c r="B3073" t="s">
        <v>7066</v>
      </c>
      <c r="C3073">
        <v>21</v>
      </c>
      <c r="D3073">
        <v>-0.122719443</v>
      </c>
    </row>
    <row r="3074" spans="1:4">
      <c r="A3074" s="1" t="s">
        <v>1407</v>
      </c>
      <c r="B3074" t="s">
        <v>7067</v>
      </c>
      <c r="C3074">
        <v>21</v>
      </c>
      <c r="D3074">
        <v>-0.12263716299999999</v>
      </c>
    </row>
    <row r="3075" spans="1:4">
      <c r="A3075" s="1" t="s">
        <v>3736</v>
      </c>
      <c r="B3075" t="s">
        <v>7069</v>
      </c>
      <c r="C3075">
        <v>21</v>
      </c>
      <c r="D3075">
        <v>-0.122517662</v>
      </c>
    </row>
    <row r="3076" spans="1:4">
      <c r="A3076" s="1" t="s">
        <v>1599</v>
      </c>
      <c r="B3076" t="s">
        <v>7070</v>
      </c>
      <c r="C3076">
        <v>21</v>
      </c>
      <c r="D3076">
        <v>-0.122278714</v>
      </c>
    </row>
    <row r="3077" spans="1:4">
      <c r="A3077" s="1" t="s">
        <v>2789</v>
      </c>
      <c r="B3077" t="s">
        <v>7071</v>
      </c>
      <c r="C3077">
        <v>21</v>
      </c>
      <c r="D3077">
        <v>-0.12208005099999999</v>
      </c>
    </row>
    <row r="3078" spans="1:4">
      <c r="A3078" s="1" t="s">
        <v>1596</v>
      </c>
      <c r="B3078" t="s">
        <v>7078</v>
      </c>
      <c r="C3078">
        <v>21</v>
      </c>
      <c r="D3078">
        <v>-0.12096338399999999</v>
      </c>
    </row>
    <row r="3079" spans="1:4">
      <c r="A3079" s="1" t="s">
        <v>718</v>
      </c>
      <c r="B3079" t="s">
        <v>935</v>
      </c>
      <c r="C3079">
        <v>21</v>
      </c>
      <c r="D3079">
        <v>-0.12095338</v>
      </c>
    </row>
    <row r="3080" spans="1:4">
      <c r="A3080" s="1" t="s">
        <v>2676</v>
      </c>
      <c r="B3080" t="s">
        <v>7080</v>
      </c>
      <c r="C3080">
        <v>21</v>
      </c>
      <c r="D3080">
        <v>-0.12073900899999999</v>
      </c>
    </row>
    <row r="3081" spans="1:4">
      <c r="A3081" s="1" t="s">
        <v>2635</v>
      </c>
      <c r="B3081" t="s">
        <v>7081</v>
      </c>
      <c r="C3081">
        <v>21</v>
      </c>
      <c r="D3081">
        <v>-0.120631289</v>
      </c>
    </row>
    <row r="3082" spans="1:4">
      <c r="A3082" s="1" t="s">
        <v>1244</v>
      </c>
      <c r="B3082" t="s">
        <v>7082</v>
      </c>
      <c r="C3082">
        <v>21</v>
      </c>
      <c r="D3082">
        <v>-0.120619622</v>
      </c>
    </row>
    <row r="3083" spans="1:4">
      <c r="A3083" s="1" t="s">
        <v>2525</v>
      </c>
      <c r="B3083" t="s">
        <v>7084</v>
      </c>
      <c r="C3083">
        <v>21</v>
      </c>
      <c r="D3083">
        <v>-0.12036021600000001</v>
      </c>
    </row>
    <row r="3084" spans="1:4">
      <c r="A3084" s="1" t="s">
        <v>3736</v>
      </c>
      <c r="B3084" t="s">
        <v>7086</v>
      </c>
      <c r="C3084">
        <v>21</v>
      </c>
      <c r="D3084">
        <v>-0.120136479</v>
      </c>
    </row>
    <row r="3085" spans="1:4">
      <c r="A3085" s="1" t="s">
        <v>1288</v>
      </c>
      <c r="B3085" t="s">
        <v>7093</v>
      </c>
      <c r="C3085">
        <v>21</v>
      </c>
      <c r="D3085">
        <v>-0.119678828</v>
      </c>
    </row>
    <row r="3086" spans="1:4">
      <c r="A3086" s="1" t="s">
        <v>1421</v>
      </c>
      <c r="B3086" t="s">
        <v>7094</v>
      </c>
      <c r="C3086">
        <v>21</v>
      </c>
      <c r="D3086">
        <v>-0.11937624300000001</v>
      </c>
    </row>
    <row r="3087" spans="1:4">
      <c r="A3087" s="1" t="s">
        <v>1753</v>
      </c>
      <c r="B3087" t="s">
        <v>7102</v>
      </c>
      <c r="C3087">
        <v>21</v>
      </c>
      <c r="D3087">
        <v>-0.11828451299999999</v>
      </c>
    </row>
    <row r="3088" spans="1:4">
      <c r="A3088" s="1" t="s">
        <v>3470</v>
      </c>
      <c r="B3088" t="s">
        <v>7107</v>
      </c>
      <c r="C3088">
        <v>21</v>
      </c>
      <c r="D3088">
        <v>-0.118003363</v>
      </c>
    </row>
    <row r="3089" spans="1:4">
      <c r="A3089" s="1" t="s">
        <v>1921</v>
      </c>
      <c r="B3089" t="s">
        <v>7116</v>
      </c>
      <c r="C3089">
        <v>21</v>
      </c>
      <c r="D3089">
        <v>-0.116707778</v>
      </c>
    </row>
    <row r="3090" spans="1:4">
      <c r="A3090" s="1" t="s">
        <v>2803</v>
      </c>
      <c r="B3090" t="s">
        <v>7117</v>
      </c>
      <c r="C3090">
        <v>21</v>
      </c>
      <c r="D3090">
        <v>-0.11670702299999999</v>
      </c>
    </row>
    <row r="3091" spans="1:4">
      <c r="A3091" s="1" t="s">
        <v>1962</v>
      </c>
      <c r="B3091" t="s">
        <v>7118</v>
      </c>
      <c r="C3091">
        <v>21</v>
      </c>
      <c r="D3091">
        <v>-0.11662193799999999</v>
      </c>
    </row>
    <row r="3092" spans="1:4">
      <c r="A3092" s="1" t="s">
        <v>1618</v>
      </c>
      <c r="B3092" t="s">
        <v>7119</v>
      </c>
      <c r="C3092">
        <v>21</v>
      </c>
      <c r="D3092">
        <v>-0.116503418</v>
      </c>
    </row>
    <row r="3093" spans="1:4">
      <c r="A3093" s="1" t="s">
        <v>2964</v>
      </c>
      <c r="B3093" t="s">
        <v>7122</v>
      </c>
      <c r="C3093">
        <v>21</v>
      </c>
      <c r="D3093">
        <v>-0.11615428</v>
      </c>
    </row>
    <row r="3094" spans="1:4">
      <c r="A3094" s="1" t="s">
        <v>1942</v>
      </c>
      <c r="B3094" t="s">
        <v>7123</v>
      </c>
      <c r="C3094">
        <v>21</v>
      </c>
      <c r="D3094">
        <v>-0.116051513</v>
      </c>
    </row>
    <row r="3095" spans="1:4">
      <c r="A3095" s="1" t="s">
        <v>1693</v>
      </c>
      <c r="B3095" t="s">
        <v>7124</v>
      </c>
      <c r="C3095">
        <v>21</v>
      </c>
      <c r="D3095">
        <v>-0.11603649000000001</v>
      </c>
    </row>
    <row r="3096" spans="1:4">
      <c r="A3096" s="1" t="s">
        <v>1228</v>
      </c>
      <c r="B3096" t="s">
        <v>7125</v>
      </c>
      <c r="C3096">
        <v>21</v>
      </c>
      <c r="D3096">
        <v>-0.116025213</v>
      </c>
    </row>
    <row r="3097" spans="1:4">
      <c r="A3097" s="1" t="s">
        <v>2775</v>
      </c>
      <c r="B3097" t="s">
        <v>7127</v>
      </c>
      <c r="C3097">
        <v>21</v>
      </c>
      <c r="D3097">
        <v>-0.115678447</v>
      </c>
    </row>
    <row r="3098" spans="1:4">
      <c r="A3098" s="1" t="s">
        <v>1737</v>
      </c>
      <c r="B3098" t="s">
        <v>7128</v>
      </c>
      <c r="C3098">
        <v>21</v>
      </c>
      <c r="D3098">
        <v>-0.11543521900000001</v>
      </c>
    </row>
    <row r="3099" spans="1:4">
      <c r="A3099" s="1" t="s">
        <v>1789</v>
      </c>
      <c r="B3099" t="s">
        <v>7135</v>
      </c>
      <c r="C3099">
        <v>21</v>
      </c>
      <c r="D3099">
        <v>-0.1149786</v>
      </c>
    </row>
    <row r="3100" spans="1:4">
      <c r="A3100" s="1" t="s">
        <v>2318</v>
      </c>
      <c r="B3100" t="s">
        <v>7136</v>
      </c>
      <c r="C3100">
        <v>21</v>
      </c>
      <c r="D3100">
        <v>-0.11494859</v>
      </c>
    </row>
    <row r="3101" spans="1:4">
      <c r="A3101" s="1" t="s">
        <v>2223</v>
      </c>
      <c r="B3101" t="s">
        <v>7137</v>
      </c>
      <c r="C3101">
        <v>21</v>
      </c>
      <c r="D3101">
        <v>-0.11484158699999999</v>
      </c>
    </row>
    <row r="3102" spans="1:4">
      <c r="A3102" s="1" t="s">
        <v>2828</v>
      </c>
      <c r="B3102" t="s">
        <v>7139</v>
      </c>
      <c r="C3102">
        <v>21</v>
      </c>
      <c r="D3102">
        <v>-0.114703973</v>
      </c>
    </row>
    <row r="3103" spans="1:4">
      <c r="A3103" s="1" t="s">
        <v>2060</v>
      </c>
      <c r="B3103" t="s">
        <v>7143</v>
      </c>
      <c r="C3103">
        <v>21</v>
      </c>
      <c r="D3103">
        <v>-0.11439112899999999</v>
      </c>
    </row>
    <row r="3104" spans="1:4">
      <c r="A3104" s="1" t="s">
        <v>3280</v>
      </c>
      <c r="B3104" t="s">
        <v>7146</v>
      </c>
      <c r="C3104">
        <v>21</v>
      </c>
      <c r="D3104">
        <v>-0.114116236</v>
      </c>
    </row>
    <row r="3105" spans="1:4">
      <c r="A3105" s="1" t="s">
        <v>1322</v>
      </c>
      <c r="B3105" t="s">
        <v>7147</v>
      </c>
      <c r="C3105">
        <v>21</v>
      </c>
      <c r="D3105">
        <v>-0.113600705</v>
      </c>
    </row>
    <row r="3106" spans="1:4">
      <c r="A3106" s="1" t="s">
        <v>1650</v>
      </c>
      <c r="B3106" t="s">
        <v>7148</v>
      </c>
      <c r="C3106">
        <v>21</v>
      </c>
      <c r="D3106">
        <v>-0.11358755700000001</v>
      </c>
    </row>
    <row r="3107" spans="1:4">
      <c r="A3107" s="1" t="s">
        <v>2760</v>
      </c>
      <c r="B3107" t="s">
        <v>7150</v>
      </c>
      <c r="C3107">
        <v>21</v>
      </c>
      <c r="D3107">
        <v>-0.113375306</v>
      </c>
    </row>
    <row r="3108" spans="1:4">
      <c r="A3108" s="1" t="s">
        <v>2763</v>
      </c>
      <c r="B3108" t="s">
        <v>7154</v>
      </c>
      <c r="C3108">
        <v>21</v>
      </c>
      <c r="D3108">
        <v>-0.11266643799999999</v>
      </c>
    </row>
    <row r="3109" spans="1:4">
      <c r="A3109" s="1" t="s">
        <v>2318</v>
      </c>
      <c r="B3109" t="s">
        <v>7155</v>
      </c>
      <c r="C3109">
        <v>21</v>
      </c>
      <c r="D3109">
        <v>-0.11256553900000001</v>
      </c>
    </row>
    <row r="3110" spans="1:4">
      <c r="A3110" s="1" t="s">
        <v>1392</v>
      </c>
      <c r="B3110" t="s">
        <v>7157</v>
      </c>
      <c r="C3110">
        <v>21</v>
      </c>
      <c r="D3110">
        <v>-0.11239471500000001</v>
      </c>
    </row>
    <row r="3111" spans="1:4">
      <c r="A3111" s="1" t="s">
        <v>1370</v>
      </c>
      <c r="B3111" t="s">
        <v>7158</v>
      </c>
      <c r="C3111">
        <v>21</v>
      </c>
      <c r="D3111">
        <v>-0.11237266999999999</v>
      </c>
    </row>
    <row r="3112" spans="1:4">
      <c r="A3112" s="1" t="s">
        <v>1579</v>
      </c>
      <c r="B3112" t="s">
        <v>7160</v>
      </c>
      <c r="C3112">
        <v>21</v>
      </c>
      <c r="D3112">
        <v>-0.112349726</v>
      </c>
    </row>
    <row r="3113" spans="1:4">
      <c r="A3113" s="1" t="s">
        <v>2767</v>
      </c>
      <c r="B3113" t="s">
        <v>7161</v>
      </c>
      <c r="C3113">
        <v>21</v>
      </c>
      <c r="D3113">
        <v>-0.11233053799999999</v>
      </c>
    </row>
    <row r="3114" spans="1:4">
      <c r="A3114" s="1" t="s">
        <v>1482</v>
      </c>
      <c r="B3114" t="s">
        <v>7163</v>
      </c>
      <c r="C3114">
        <v>21</v>
      </c>
      <c r="D3114">
        <v>-0.111994235</v>
      </c>
    </row>
    <row r="3115" spans="1:4">
      <c r="A3115" s="1" t="s">
        <v>1524</v>
      </c>
      <c r="B3115" t="s">
        <v>7164</v>
      </c>
      <c r="C3115">
        <v>21</v>
      </c>
      <c r="D3115">
        <v>-0.11183206800000001</v>
      </c>
    </row>
    <row r="3116" spans="1:4">
      <c r="A3116" s="1" t="s">
        <v>1765</v>
      </c>
      <c r="B3116" t="s">
        <v>7166</v>
      </c>
      <c r="C3116">
        <v>21</v>
      </c>
      <c r="D3116">
        <v>-0.111718123</v>
      </c>
    </row>
    <row r="3117" spans="1:4">
      <c r="A3117" s="1" t="s">
        <v>743</v>
      </c>
      <c r="B3117" t="s">
        <v>852</v>
      </c>
      <c r="C3117">
        <v>21</v>
      </c>
      <c r="D3117">
        <v>-0.111642677</v>
      </c>
    </row>
    <row r="3118" spans="1:4">
      <c r="A3118" s="1" t="s">
        <v>1834</v>
      </c>
      <c r="B3118" t="s">
        <v>7167</v>
      </c>
      <c r="C3118">
        <v>21</v>
      </c>
      <c r="D3118">
        <v>-0.111453285</v>
      </c>
    </row>
    <row r="3119" spans="1:4">
      <c r="A3119" s="1" t="s">
        <v>2682</v>
      </c>
      <c r="B3119" t="s">
        <v>7169</v>
      </c>
      <c r="C3119">
        <v>21</v>
      </c>
      <c r="D3119">
        <v>-0.111410735</v>
      </c>
    </row>
    <row r="3120" spans="1:4">
      <c r="A3120" s="1" t="s">
        <v>2172</v>
      </c>
      <c r="B3120" t="s">
        <v>7170</v>
      </c>
      <c r="C3120">
        <v>21</v>
      </c>
      <c r="D3120">
        <v>-0.111373786</v>
      </c>
    </row>
    <row r="3121" spans="1:4">
      <c r="A3121" s="1" t="s">
        <v>1568</v>
      </c>
      <c r="B3121" t="s">
        <v>7172</v>
      </c>
      <c r="C3121">
        <v>21</v>
      </c>
      <c r="D3121">
        <v>-0.11135991100000001</v>
      </c>
    </row>
    <row r="3122" spans="1:4">
      <c r="A3122" s="1" t="s">
        <v>2365</v>
      </c>
      <c r="B3122" t="s">
        <v>7174</v>
      </c>
      <c r="C3122">
        <v>21</v>
      </c>
      <c r="D3122">
        <v>-0.111129667</v>
      </c>
    </row>
    <row r="3123" spans="1:4">
      <c r="A3123" s="1" t="s">
        <v>4295</v>
      </c>
      <c r="B3123" t="s">
        <v>7176</v>
      </c>
      <c r="C3123">
        <v>21</v>
      </c>
      <c r="D3123">
        <v>-0.110984687</v>
      </c>
    </row>
    <row r="3124" spans="1:4">
      <c r="A3124" s="1" t="s">
        <v>2043</v>
      </c>
      <c r="B3124" t="s">
        <v>7177</v>
      </c>
      <c r="C3124">
        <v>21</v>
      </c>
      <c r="D3124">
        <v>-0.11088421</v>
      </c>
    </row>
    <row r="3125" spans="1:4">
      <c r="A3125" s="1" t="s">
        <v>2035</v>
      </c>
      <c r="B3125" t="s">
        <v>7178</v>
      </c>
      <c r="C3125">
        <v>21</v>
      </c>
      <c r="D3125">
        <v>-0.110650129</v>
      </c>
    </row>
    <row r="3126" spans="1:4">
      <c r="A3126" s="1" t="s">
        <v>1218</v>
      </c>
      <c r="B3126" t="s">
        <v>7179</v>
      </c>
      <c r="C3126">
        <v>21</v>
      </c>
      <c r="D3126">
        <v>-0.11063521599999999</v>
      </c>
    </row>
    <row r="3127" spans="1:4">
      <c r="A3127" s="1" t="s">
        <v>2073</v>
      </c>
      <c r="B3127" t="s">
        <v>7181</v>
      </c>
      <c r="C3127">
        <v>21</v>
      </c>
      <c r="D3127">
        <v>-0.11052274600000001</v>
      </c>
    </row>
    <row r="3128" spans="1:4">
      <c r="A3128" s="1" t="s">
        <v>2109</v>
      </c>
      <c r="B3128" t="s">
        <v>7182</v>
      </c>
      <c r="C3128">
        <v>21</v>
      </c>
      <c r="D3128">
        <v>-0.11050370900000001</v>
      </c>
    </row>
    <row r="3129" spans="1:4">
      <c r="A3129" s="1" t="s">
        <v>1973</v>
      </c>
      <c r="B3129" t="s">
        <v>7183</v>
      </c>
      <c r="C3129">
        <v>21</v>
      </c>
      <c r="D3129">
        <v>-0.11048345499999999</v>
      </c>
    </row>
    <row r="3130" spans="1:4">
      <c r="A3130" s="1" t="s">
        <v>1748</v>
      </c>
      <c r="B3130" t="s">
        <v>7184</v>
      </c>
      <c r="C3130">
        <v>21</v>
      </c>
      <c r="D3130">
        <v>-0.110480603</v>
      </c>
    </row>
    <row r="3131" spans="1:4">
      <c r="A3131" s="1" t="s">
        <v>2512</v>
      </c>
      <c r="B3131" t="s">
        <v>7185</v>
      </c>
      <c r="C3131">
        <v>21</v>
      </c>
      <c r="D3131">
        <v>-0.110371279</v>
      </c>
    </row>
    <row r="3132" spans="1:4">
      <c r="A3132" s="1" t="s">
        <v>1294</v>
      </c>
      <c r="B3132" t="s">
        <v>7186</v>
      </c>
      <c r="C3132">
        <v>21</v>
      </c>
      <c r="D3132">
        <v>-0.110339042</v>
      </c>
    </row>
    <row r="3133" spans="1:4">
      <c r="A3133" s="1" t="s">
        <v>1433</v>
      </c>
      <c r="B3133" t="s">
        <v>7187</v>
      </c>
      <c r="C3133">
        <v>21</v>
      </c>
      <c r="D3133">
        <v>-0.110306381</v>
      </c>
    </row>
    <row r="3134" spans="1:4">
      <c r="A3134" s="1" t="s">
        <v>1545</v>
      </c>
      <c r="B3134" t="s">
        <v>7191</v>
      </c>
      <c r="C3134">
        <v>21</v>
      </c>
      <c r="D3134">
        <v>-0.109893742</v>
      </c>
    </row>
    <row r="3135" spans="1:4">
      <c r="A3135" s="1" t="s">
        <v>1464</v>
      </c>
      <c r="B3135" t="s">
        <v>7192</v>
      </c>
      <c r="C3135">
        <v>21</v>
      </c>
      <c r="D3135">
        <v>-0.109681818</v>
      </c>
    </row>
    <row r="3136" spans="1:4">
      <c r="A3136" s="1" t="s">
        <v>2052</v>
      </c>
      <c r="B3136" t="s">
        <v>7193</v>
      </c>
      <c r="C3136">
        <v>21</v>
      </c>
      <c r="D3136">
        <v>-0.10966134</v>
      </c>
    </row>
    <row r="3137" spans="1:4">
      <c r="A3137" s="1" t="s">
        <v>2760</v>
      </c>
      <c r="B3137" t="s">
        <v>7194</v>
      </c>
      <c r="C3137">
        <v>21</v>
      </c>
      <c r="D3137">
        <v>-0.109596534</v>
      </c>
    </row>
    <row r="3138" spans="1:4">
      <c r="A3138" s="1" t="s">
        <v>602</v>
      </c>
      <c r="B3138" t="s">
        <v>842</v>
      </c>
      <c r="C3138">
        <v>21</v>
      </c>
      <c r="D3138">
        <v>-0.109477565</v>
      </c>
    </row>
    <row r="3139" spans="1:4">
      <c r="A3139" s="1" t="s">
        <v>1555</v>
      </c>
      <c r="B3139" t="s">
        <v>7196</v>
      </c>
      <c r="C3139">
        <v>21</v>
      </c>
      <c r="D3139">
        <v>-0.10939794</v>
      </c>
    </row>
    <row r="3140" spans="1:4">
      <c r="A3140" s="1" t="s">
        <v>2279</v>
      </c>
      <c r="B3140" t="s">
        <v>7198</v>
      </c>
      <c r="C3140">
        <v>21</v>
      </c>
      <c r="D3140">
        <v>-0.10934144899999999</v>
      </c>
    </row>
    <row r="3141" spans="1:4">
      <c r="A3141" s="1" t="s">
        <v>2008</v>
      </c>
      <c r="B3141" t="s">
        <v>7199</v>
      </c>
      <c r="C3141">
        <v>21</v>
      </c>
      <c r="D3141">
        <v>-0.10920535100000001</v>
      </c>
    </row>
    <row r="3142" spans="1:4">
      <c r="A3142" s="1" t="s">
        <v>3082</v>
      </c>
      <c r="B3142" t="s">
        <v>7200</v>
      </c>
      <c r="C3142">
        <v>21</v>
      </c>
      <c r="D3142">
        <v>-0.109150713</v>
      </c>
    </row>
    <row r="3143" spans="1:4">
      <c r="A3143" s="1" t="s">
        <v>2637</v>
      </c>
      <c r="B3143" t="s">
        <v>7201</v>
      </c>
      <c r="C3143">
        <v>21</v>
      </c>
      <c r="D3143">
        <v>-0.109136919</v>
      </c>
    </row>
    <row r="3144" spans="1:4">
      <c r="A3144" s="1" t="s">
        <v>1829</v>
      </c>
      <c r="B3144" t="s">
        <v>7205</v>
      </c>
      <c r="C3144">
        <v>21</v>
      </c>
      <c r="D3144">
        <v>-0.10876888699999999</v>
      </c>
    </row>
    <row r="3145" spans="1:4">
      <c r="A3145" s="1" t="s">
        <v>1226</v>
      </c>
      <c r="B3145" t="s">
        <v>7207</v>
      </c>
      <c r="C3145">
        <v>21</v>
      </c>
      <c r="D3145">
        <v>-0.108382108</v>
      </c>
    </row>
    <row r="3146" spans="1:4">
      <c r="A3146" s="1" t="s">
        <v>1594</v>
      </c>
      <c r="B3146" t="s">
        <v>7209</v>
      </c>
      <c r="C3146">
        <v>21</v>
      </c>
      <c r="D3146">
        <v>-0.108290976</v>
      </c>
    </row>
    <row r="3147" spans="1:4">
      <c r="A3147" s="1" t="s">
        <v>2133</v>
      </c>
      <c r="B3147" t="s">
        <v>7212</v>
      </c>
      <c r="C3147">
        <v>21</v>
      </c>
      <c r="D3147">
        <v>-0.10814355</v>
      </c>
    </row>
    <row r="3148" spans="1:4">
      <c r="A3148" s="1" t="s">
        <v>2592</v>
      </c>
      <c r="B3148" t="s">
        <v>7213</v>
      </c>
      <c r="C3148">
        <v>21</v>
      </c>
      <c r="D3148">
        <v>-0.108101273</v>
      </c>
    </row>
    <row r="3149" spans="1:4">
      <c r="A3149" s="1" t="s">
        <v>2104</v>
      </c>
      <c r="B3149" t="s">
        <v>7215</v>
      </c>
      <c r="C3149">
        <v>21</v>
      </c>
      <c r="D3149">
        <v>-0.108061228</v>
      </c>
    </row>
    <row r="3150" spans="1:4">
      <c r="A3150" s="1" t="s">
        <v>2637</v>
      </c>
      <c r="B3150" t="s">
        <v>7217</v>
      </c>
      <c r="C3150">
        <v>21</v>
      </c>
      <c r="D3150">
        <v>-0.108022786</v>
      </c>
    </row>
    <row r="3151" spans="1:4">
      <c r="A3151" s="1" t="s">
        <v>2775</v>
      </c>
      <c r="B3151" t="s">
        <v>7218</v>
      </c>
      <c r="C3151">
        <v>21</v>
      </c>
      <c r="D3151">
        <v>-0.107804154</v>
      </c>
    </row>
    <row r="3152" spans="1:4">
      <c r="A3152" s="1" t="s">
        <v>1285</v>
      </c>
      <c r="B3152" t="s">
        <v>7219</v>
      </c>
      <c r="C3152">
        <v>21</v>
      </c>
      <c r="D3152">
        <v>-0.10765245900000001</v>
      </c>
    </row>
    <row r="3153" spans="1:4">
      <c r="A3153" s="1" t="s">
        <v>1380</v>
      </c>
      <c r="B3153" t="s">
        <v>7221</v>
      </c>
      <c r="C3153">
        <v>21</v>
      </c>
      <c r="D3153">
        <v>-0.107528016</v>
      </c>
    </row>
    <row r="3154" spans="1:4">
      <c r="A3154" s="1" t="s">
        <v>610</v>
      </c>
      <c r="B3154" t="s">
        <v>710</v>
      </c>
      <c r="C3154">
        <v>21</v>
      </c>
      <c r="D3154">
        <v>-0.107202905</v>
      </c>
    </row>
    <row r="3155" spans="1:4">
      <c r="A3155" s="1" t="s">
        <v>2421</v>
      </c>
      <c r="B3155" t="s">
        <v>7226</v>
      </c>
      <c r="C3155">
        <v>21</v>
      </c>
      <c r="D3155">
        <v>-0.10695933000000001</v>
      </c>
    </row>
    <row r="3156" spans="1:4">
      <c r="A3156" s="1" t="s">
        <v>1693</v>
      </c>
      <c r="B3156" t="s">
        <v>7228</v>
      </c>
      <c r="C3156">
        <v>21</v>
      </c>
      <c r="D3156">
        <v>-0.106840187</v>
      </c>
    </row>
    <row r="3157" spans="1:4">
      <c r="A3157" s="1" t="s">
        <v>1370</v>
      </c>
      <c r="B3157" t="s">
        <v>7229</v>
      </c>
      <c r="C3157">
        <v>21</v>
      </c>
      <c r="D3157">
        <v>-0.1068389</v>
      </c>
    </row>
    <row r="3158" spans="1:4">
      <c r="A3158" s="1" t="s">
        <v>2329</v>
      </c>
      <c r="B3158" t="s">
        <v>7233</v>
      </c>
      <c r="C3158">
        <v>21</v>
      </c>
      <c r="D3158">
        <v>-0.1063339</v>
      </c>
    </row>
    <row r="3159" spans="1:4">
      <c r="A3159" s="1" t="s">
        <v>2566</v>
      </c>
      <c r="B3159" t="s">
        <v>7234</v>
      </c>
      <c r="C3159">
        <v>21</v>
      </c>
      <c r="D3159">
        <v>-0.106250101</v>
      </c>
    </row>
    <row r="3160" spans="1:4">
      <c r="A3160" s="1" t="s">
        <v>1290</v>
      </c>
      <c r="B3160" t="s">
        <v>7235</v>
      </c>
      <c r="C3160">
        <v>21</v>
      </c>
      <c r="D3160">
        <v>-0.106225341</v>
      </c>
    </row>
    <row r="3161" spans="1:4">
      <c r="A3161" s="1" t="s">
        <v>4549</v>
      </c>
      <c r="B3161" t="s">
        <v>7236</v>
      </c>
      <c r="C3161">
        <v>21</v>
      </c>
      <c r="D3161">
        <v>-0.10614080100000001</v>
      </c>
    </row>
    <row r="3162" spans="1:4">
      <c r="A3162" s="1" t="s">
        <v>2303</v>
      </c>
      <c r="B3162" t="s">
        <v>7238</v>
      </c>
      <c r="C3162">
        <v>21</v>
      </c>
      <c r="D3162">
        <v>-0.105685205</v>
      </c>
    </row>
    <row r="3163" spans="1:4">
      <c r="A3163" s="1" t="s">
        <v>1267</v>
      </c>
      <c r="B3163" t="s">
        <v>7239</v>
      </c>
      <c r="C3163">
        <v>21</v>
      </c>
      <c r="D3163">
        <v>-0.10566061</v>
      </c>
    </row>
    <row r="3164" spans="1:4">
      <c r="A3164" s="1" t="s">
        <v>1338</v>
      </c>
      <c r="B3164" t="s">
        <v>7244</v>
      </c>
      <c r="C3164">
        <v>21</v>
      </c>
      <c r="D3164">
        <v>-0.104868007</v>
      </c>
    </row>
    <row r="3165" spans="1:4">
      <c r="A3165" s="1" t="s">
        <v>2904</v>
      </c>
      <c r="B3165" t="s">
        <v>7246</v>
      </c>
      <c r="C3165">
        <v>21</v>
      </c>
      <c r="D3165">
        <v>-0.104755713</v>
      </c>
    </row>
    <row r="3166" spans="1:4">
      <c r="A3166" s="1" t="s">
        <v>2679</v>
      </c>
      <c r="B3166" t="s">
        <v>7247</v>
      </c>
      <c r="C3166">
        <v>21</v>
      </c>
      <c r="D3166">
        <v>-0.10470293999999999</v>
      </c>
    </row>
    <row r="3167" spans="1:4">
      <c r="A3167" s="1" t="s">
        <v>1741</v>
      </c>
      <c r="B3167" t="s">
        <v>7250</v>
      </c>
      <c r="C3167">
        <v>21</v>
      </c>
      <c r="D3167">
        <v>-0.10442054100000001</v>
      </c>
    </row>
    <row r="3168" spans="1:4">
      <c r="A3168" s="1" t="s">
        <v>1494</v>
      </c>
      <c r="B3168" t="s">
        <v>7251</v>
      </c>
      <c r="C3168">
        <v>21</v>
      </c>
      <c r="D3168">
        <v>-0.104247748</v>
      </c>
    </row>
    <row r="3169" spans="1:4">
      <c r="A3169" s="1" t="s">
        <v>1296</v>
      </c>
      <c r="B3169" t="s">
        <v>7252</v>
      </c>
      <c r="C3169">
        <v>21</v>
      </c>
      <c r="D3169">
        <v>-0.10418063900000001</v>
      </c>
    </row>
    <row r="3170" spans="1:4">
      <c r="A3170" s="1" t="s">
        <v>1632</v>
      </c>
      <c r="B3170" t="s">
        <v>7253</v>
      </c>
      <c r="C3170">
        <v>21</v>
      </c>
      <c r="D3170">
        <v>-0.104024687</v>
      </c>
    </row>
    <row r="3171" spans="1:4">
      <c r="A3171" s="1" t="s">
        <v>1492</v>
      </c>
      <c r="B3171" t="s">
        <v>7255</v>
      </c>
      <c r="C3171">
        <v>21</v>
      </c>
      <c r="D3171">
        <v>-0.103777856</v>
      </c>
    </row>
    <row r="3172" spans="1:4">
      <c r="A3172" s="1" t="s">
        <v>2121</v>
      </c>
      <c r="B3172" t="s">
        <v>7258</v>
      </c>
      <c r="C3172">
        <v>21</v>
      </c>
      <c r="D3172">
        <v>-0.103574649</v>
      </c>
    </row>
    <row r="3173" spans="1:4">
      <c r="A3173" s="1" t="s">
        <v>1777</v>
      </c>
      <c r="B3173" t="s">
        <v>7259</v>
      </c>
      <c r="C3173">
        <v>21</v>
      </c>
      <c r="D3173">
        <v>-0.103429254</v>
      </c>
    </row>
    <row r="3174" spans="1:4">
      <c r="A3174" s="1" t="s">
        <v>1458</v>
      </c>
      <c r="B3174" t="s">
        <v>7261</v>
      </c>
      <c r="C3174">
        <v>21</v>
      </c>
      <c r="D3174">
        <v>-0.10329442</v>
      </c>
    </row>
    <row r="3175" spans="1:4">
      <c r="A3175" s="1" t="s">
        <v>1599</v>
      </c>
      <c r="B3175" t="s">
        <v>7262</v>
      </c>
      <c r="C3175">
        <v>21</v>
      </c>
      <c r="D3175">
        <v>-0.103153298</v>
      </c>
    </row>
    <row r="3176" spans="1:4">
      <c r="A3176" s="1" t="s">
        <v>2459</v>
      </c>
      <c r="B3176" t="s">
        <v>7263</v>
      </c>
      <c r="C3176">
        <v>21</v>
      </c>
      <c r="D3176">
        <v>-0.103145442</v>
      </c>
    </row>
    <row r="3177" spans="1:4">
      <c r="A3177" s="1" t="s">
        <v>1695</v>
      </c>
      <c r="B3177" t="s">
        <v>7265</v>
      </c>
      <c r="C3177">
        <v>21</v>
      </c>
      <c r="D3177">
        <v>-0.102571446</v>
      </c>
    </row>
    <row r="3178" spans="1:4">
      <c r="A3178" s="1" t="s">
        <v>1522</v>
      </c>
      <c r="B3178" t="s">
        <v>7267</v>
      </c>
      <c r="C3178">
        <v>21</v>
      </c>
      <c r="D3178">
        <v>-0.102393342</v>
      </c>
    </row>
    <row r="3179" spans="1:4">
      <c r="A3179" s="1" t="s">
        <v>1746</v>
      </c>
      <c r="B3179" t="s">
        <v>7269</v>
      </c>
      <c r="C3179">
        <v>21</v>
      </c>
      <c r="D3179">
        <v>-0.10209565900000001</v>
      </c>
    </row>
    <row r="3180" spans="1:4">
      <c r="A3180" s="1" t="s">
        <v>2635</v>
      </c>
      <c r="B3180" t="s">
        <v>7273</v>
      </c>
      <c r="C3180">
        <v>21</v>
      </c>
      <c r="D3180">
        <v>-0.101107884</v>
      </c>
    </row>
    <row r="3181" spans="1:4">
      <c r="A3181" s="1" t="s">
        <v>1701</v>
      </c>
      <c r="B3181" t="s">
        <v>7274</v>
      </c>
      <c r="C3181">
        <v>21</v>
      </c>
      <c r="D3181">
        <v>-0.101096536</v>
      </c>
    </row>
    <row r="3182" spans="1:4">
      <c r="A3182" s="1" t="s">
        <v>1844</v>
      </c>
      <c r="B3182" t="s">
        <v>7275</v>
      </c>
      <c r="C3182">
        <v>21</v>
      </c>
      <c r="D3182">
        <v>-0.101080535</v>
      </c>
    </row>
    <row r="3183" spans="1:4">
      <c r="A3183" s="1" t="s">
        <v>1419</v>
      </c>
      <c r="B3183" t="s">
        <v>7276</v>
      </c>
      <c r="C3183">
        <v>21</v>
      </c>
      <c r="D3183">
        <v>-0.101054003</v>
      </c>
    </row>
    <row r="3184" spans="1:4">
      <c r="A3184" s="1" t="s">
        <v>2267</v>
      </c>
      <c r="B3184" t="s">
        <v>7279</v>
      </c>
      <c r="C3184">
        <v>21</v>
      </c>
      <c r="D3184">
        <v>-0.100822893</v>
      </c>
    </row>
    <row r="3185" spans="1:4">
      <c r="A3185" s="1" t="s">
        <v>1711</v>
      </c>
      <c r="B3185" t="s">
        <v>7280</v>
      </c>
      <c r="C3185">
        <v>21</v>
      </c>
      <c r="D3185">
        <v>-0.10060211600000001</v>
      </c>
    </row>
    <row r="3186" spans="1:4">
      <c r="A3186" s="1" t="s">
        <v>2592</v>
      </c>
      <c r="B3186" t="s">
        <v>7281</v>
      </c>
      <c r="C3186">
        <v>21</v>
      </c>
      <c r="D3186">
        <v>-0.100540306</v>
      </c>
    </row>
    <row r="3187" spans="1:4">
      <c r="A3187" s="1" t="s">
        <v>1594</v>
      </c>
      <c r="B3187" t="s">
        <v>7282</v>
      </c>
      <c r="C3187">
        <v>21</v>
      </c>
      <c r="D3187">
        <v>-0.100526342</v>
      </c>
    </row>
    <row r="3188" spans="1:4">
      <c r="A3188" s="1" t="s">
        <v>1378</v>
      </c>
      <c r="B3188" t="s">
        <v>7284</v>
      </c>
      <c r="C3188">
        <v>21</v>
      </c>
      <c r="D3188">
        <v>-0.10024089899999999</v>
      </c>
    </row>
    <row r="3189" spans="1:4">
      <c r="A3189" s="1" t="s">
        <v>1836</v>
      </c>
      <c r="B3189" t="s">
        <v>7286</v>
      </c>
      <c r="C3189">
        <v>21</v>
      </c>
      <c r="D3189">
        <v>-9.9584621999999998E-2</v>
      </c>
    </row>
    <row r="3190" spans="1:4">
      <c r="A3190" s="1" t="s">
        <v>1370</v>
      </c>
      <c r="B3190" t="s">
        <v>7288</v>
      </c>
      <c r="C3190">
        <v>21</v>
      </c>
      <c r="D3190">
        <v>-9.9541073999999993E-2</v>
      </c>
    </row>
    <row r="3191" spans="1:4">
      <c r="A3191" s="1" t="s">
        <v>1492</v>
      </c>
      <c r="B3191" t="s">
        <v>7290</v>
      </c>
      <c r="C3191">
        <v>21</v>
      </c>
      <c r="D3191">
        <v>-9.9271025999999998E-2</v>
      </c>
    </row>
    <row r="3192" spans="1:4">
      <c r="A3192" s="1" t="s">
        <v>1709</v>
      </c>
      <c r="B3192" t="s">
        <v>7291</v>
      </c>
      <c r="C3192">
        <v>21</v>
      </c>
      <c r="D3192">
        <v>-9.8961140000000003E-2</v>
      </c>
    </row>
    <row r="3193" spans="1:4">
      <c r="A3193" s="1" t="s">
        <v>2206</v>
      </c>
      <c r="B3193" t="s">
        <v>7292</v>
      </c>
      <c r="C3193">
        <v>21</v>
      </c>
      <c r="D3193">
        <v>-9.8946325000000002E-2</v>
      </c>
    </row>
    <row r="3194" spans="1:4">
      <c r="A3194" s="1" t="s">
        <v>1317</v>
      </c>
      <c r="B3194" t="s">
        <v>7294</v>
      </c>
      <c r="C3194">
        <v>21</v>
      </c>
      <c r="D3194">
        <v>-9.8509623000000004E-2</v>
      </c>
    </row>
    <row r="3195" spans="1:4">
      <c r="A3195" s="1" t="s">
        <v>1901</v>
      </c>
      <c r="B3195" t="s">
        <v>7298</v>
      </c>
      <c r="C3195">
        <v>21</v>
      </c>
      <c r="D3195">
        <v>-9.8045096999999998E-2</v>
      </c>
    </row>
    <row r="3196" spans="1:4">
      <c r="A3196" s="1" t="s">
        <v>2662</v>
      </c>
      <c r="B3196" t="s">
        <v>7301</v>
      </c>
      <c r="C3196">
        <v>21</v>
      </c>
      <c r="D3196">
        <v>-9.7611155000000005E-2</v>
      </c>
    </row>
    <row r="3197" spans="1:4">
      <c r="A3197" s="1" t="s">
        <v>2662</v>
      </c>
      <c r="B3197" t="s">
        <v>7301</v>
      </c>
      <c r="C3197">
        <v>21</v>
      </c>
      <c r="D3197">
        <v>-9.7611155000000005E-2</v>
      </c>
    </row>
    <row r="3198" spans="1:4">
      <c r="A3198" s="1" t="s">
        <v>1392</v>
      </c>
      <c r="B3198" t="s">
        <v>7304</v>
      </c>
      <c r="C3198">
        <v>21</v>
      </c>
      <c r="D3198">
        <v>-9.7231275000000006E-2</v>
      </c>
    </row>
    <row r="3199" spans="1:4">
      <c r="A3199" s="1" t="s">
        <v>2537</v>
      </c>
      <c r="B3199" t="s">
        <v>7306</v>
      </c>
      <c r="C3199">
        <v>21</v>
      </c>
      <c r="D3199">
        <v>-9.7202789999999997E-2</v>
      </c>
    </row>
    <row r="3200" spans="1:4">
      <c r="A3200" s="1" t="s">
        <v>1514</v>
      </c>
      <c r="B3200" t="s">
        <v>7307</v>
      </c>
      <c r="C3200">
        <v>21</v>
      </c>
      <c r="D3200">
        <v>-9.7171355000000001E-2</v>
      </c>
    </row>
    <row r="3201" spans="1:4">
      <c r="A3201" s="1" t="s">
        <v>1650</v>
      </c>
      <c r="B3201" t="s">
        <v>7309</v>
      </c>
      <c r="C3201">
        <v>21</v>
      </c>
      <c r="D3201">
        <v>-9.7021099999999999E-2</v>
      </c>
    </row>
    <row r="3202" spans="1:4">
      <c r="A3202" s="1" t="s">
        <v>1514</v>
      </c>
      <c r="B3202" t="s">
        <v>7311</v>
      </c>
      <c r="C3202">
        <v>21</v>
      </c>
      <c r="D3202">
        <v>-9.6940653000000002E-2</v>
      </c>
    </row>
    <row r="3203" spans="1:4">
      <c r="A3203" s="1" t="s">
        <v>1308</v>
      </c>
      <c r="B3203" t="s">
        <v>7312</v>
      </c>
      <c r="C3203">
        <v>21</v>
      </c>
      <c r="D3203">
        <v>-9.6614763000000006E-2</v>
      </c>
    </row>
    <row r="3204" spans="1:4">
      <c r="A3204" s="1" t="s">
        <v>1265</v>
      </c>
      <c r="B3204" t="s">
        <v>7313</v>
      </c>
      <c r="C3204">
        <v>21</v>
      </c>
      <c r="D3204">
        <v>-9.6462811999999995E-2</v>
      </c>
    </row>
    <row r="3205" spans="1:4">
      <c r="A3205" s="1" t="s">
        <v>1324</v>
      </c>
      <c r="B3205" t="s">
        <v>7314</v>
      </c>
      <c r="C3205">
        <v>21</v>
      </c>
      <c r="D3205">
        <v>-9.6330880999999993E-2</v>
      </c>
    </row>
    <row r="3206" spans="1:4">
      <c r="A3206" s="1" t="s">
        <v>1607</v>
      </c>
      <c r="B3206" t="s">
        <v>7317</v>
      </c>
      <c r="C3206">
        <v>21</v>
      </c>
      <c r="D3206">
        <v>-9.5982030999999995E-2</v>
      </c>
    </row>
    <row r="3207" spans="1:4">
      <c r="A3207" s="1" t="s">
        <v>4482</v>
      </c>
      <c r="B3207" t="s">
        <v>7319</v>
      </c>
      <c r="C3207">
        <v>21</v>
      </c>
      <c r="D3207">
        <v>-9.5785861E-2</v>
      </c>
    </row>
    <row r="3208" spans="1:4">
      <c r="A3208" s="1" t="s">
        <v>1355</v>
      </c>
      <c r="B3208" t="s">
        <v>7320</v>
      </c>
      <c r="C3208">
        <v>21</v>
      </c>
      <c r="D3208">
        <v>-9.5587679999999994E-2</v>
      </c>
    </row>
    <row r="3209" spans="1:4">
      <c r="A3209" s="1" t="s">
        <v>2582</v>
      </c>
      <c r="B3209" t="s">
        <v>7321</v>
      </c>
      <c r="C3209">
        <v>21</v>
      </c>
      <c r="D3209">
        <v>-9.5504917999999994E-2</v>
      </c>
    </row>
    <row r="3210" spans="1:4">
      <c r="A3210" s="1" t="s">
        <v>3135</v>
      </c>
      <c r="B3210" t="s">
        <v>7322</v>
      </c>
      <c r="C3210">
        <v>21</v>
      </c>
      <c r="D3210">
        <v>-9.5427884000000004E-2</v>
      </c>
    </row>
    <row r="3211" spans="1:4">
      <c r="A3211" s="1" t="s">
        <v>1425</v>
      </c>
      <c r="B3211" t="s">
        <v>7323</v>
      </c>
      <c r="C3211">
        <v>21</v>
      </c>
      <c r="D3211">
        <v>-9.5212059000000002E-2</v>
      </c>
    </row>
    <row r="3212" spans="1:4">
      <c r="A3212" s="1" t="s">
        <v>1212</v>
      </c>
      <c r="B3212" t="s">
        <v>7325</v>
      </c>
      <c r="C3212">
        <v>21</v>
      </c>
      <c r="D3212">
        <v>-9.5090100999999996E-2</v>
      </c>
    </row>
    <row r="3213" spans="1:4">
      <c r="A3213" s="1" t="s">
        <v>1897</v>
      </c>
      <c r="B3213" t="s">
        <v>7326</v>
      </c>
      <c r="C3213">
        <v>21</v>
      </c>
      <c r="D3213">
        <v>-9.5040861000000004E-2</v>
      </c>
    </row>
    <row r="3214" spans="1:4">
      <c r="A3214" s="1" t="s">
        <v>1542</v>
      </c>
      <c r="B3214" t="s">
        <v>7327</v>
      </c>
      <c r="C3214">
        <v>21</v>
      </c>
      <c r="D3214">
        <v>-9.4726304999999997E-2</v>
      </c>
    </row>
    <row r="3215" spans="1:4">
      <c r="A3215" s="1" t="s">
        <v>1258</v>
      </c>
      <c r="B3215" t="s">
        <v>7328</v>
      </c>
      <c r="C3215">
        <v>21</v>
      </c>
      <c r="D3215">
        <v>-9.4672465999999997E-2</v>
      </c>
    </row>
    <row r="3216" spans="1:4">
      <c r="A3216" s="1" t="s">
        <v>2895</v>
      </c>
      <c r="B3216" t="s">
        <v>7329</v>
      </c>
      <c r="C3216">
        <v>21</v>
      </c>
      <c r="D3216">
        <v>-9.4616047999999994E-2</v>
      </c>
    </row>
    <row r="3217" spans="1:4">
      <c r="A3217" s="1" t="s">
        <v>672</v>
      </c>
      <c r="B3217" t="s">
        <v>962</v>
      </c>
      <c r="C3217">
        <v>21</v>
      </c>
      <c r="D3217">
        <v>-9.4476502000000004E-2</v>
      </c>
    </row>
    <row r="3218" spans="1:4">
      <c r="A3218" s="1" t="s">
        <v>2601</v>
      </c>
      <c r="B3218" t="s">
        <v>7333</v>
      </c>
      <c r="C3218">
        <v>21</v>
      </c>
      <c r="D3218">
        <v>-9.3983959000000006E-2</v>
      </c>
    </row>
    <row r="3219" spans="1:4">
      <c r="A3219" s="1" t="s">
        <v>2288</v>
      </c>
      <c r="B3219" t="s">
        <v>7334</v>
      </c>
      <c r="C3219">
        <v>21</v>
      </c>
      <c r="D3219">
        <v>-9.3704730999999999E-2</v>
      </c>
    </row>
    <row r="3220" spans="1:4">
      <c r="A3220" s="1" t="s">
        <v>1553</v>
      </c>
      <c r="B3220" t="s">
        <v>7335</v>
      </c>
      <c r="C3220">
        <v>21</v>
      </c>
      <c r="D3220">
        <v>-9.3633418999999996E-2</v>
      </c>
    </row>
    <row r="3221" spans="1:4">
      <c r="A3221" s="1" t="s">
        <v>2964</v>
      </c>
      <c r="B3221" t="s">
        <v>7336</v>
      </c>
      <c r="C3221">
        <v>21</v>
      </c>
      <c r="D3221">
        <v>-9.3514770999999997E-2</v>
      </c>
    </row>
    <row r="3222" spans="1:4">
      <c r="A3222" s="1" t="s">
        <v>1605</v>
      </c>
      <c r="B3222" t="s">
        <v>7337</v>
      </c>
      <c r="C3222">
        <v>21</v>
      </c>
      <c r="D3222">
        <v>-9.3481343999999994E-2</v>
      </c>
    </row>
    <row r="3223" spans="1:4">
      <c r="A3223" s="1" t="s">
        <v>1934</v>
      </c>
      <c r="B3223" t="s">
        <v>7338</v>
      </c>
      <c r="C3223">
        <v>21</v>
      </c>
      <c r="D3223">
        <v>-9.3339605000000006E-2</v>
      </c>
    </row>
    <row r="3224" spans="1:4">
      <c r="A3224" s="1" t="s">
        <v>1220</v>
      </c>
      <c r="B3224" t="s">
        <v>7339</v>
      </c>
      <c r="C3224">
        <v>21</v>
      </c>
      <c r="D3224">
        <v>-9.3276311000000001E-2</v>
      </c>
    </row>
    <row r="3225" spans="1:4">
      <c r="A3225" s="1" t="s">
        <v>3526</v>
      </c>
      <c r="B3225" t="s">
        <v>7340</v>
      </c>
      <c r="C3225">
        <v>21</v>
      </c>
      <c r="D3225">
        <v>-9.3029235000000002E-2</v>
      </c>
    </row>
    <row r="3226" spans="1:4">
      <c r="A3226" s="1" t="s">
        <v>1312</v>
      </c>
      <c r="B3226" t="s">
        <v>7341</v>
      </c>
      <c r="C3226">
        <v>21</v>
      </c>
      <c r="D3226">
        <v>-9.2984515000000004E-2</v>
      </c>
    </row>
    <row r="3227" spans="1:4">
      <c r="A3227" s="1" t="s">
        <v>1734</v>
      </c>
      <c r="B3227" t="s">
        <v>7344</v>
      </c>
      <c r="C3227">
        <v>21</v>
      </c>
      <c r="D3227">
        <v>-9.2834669999999994E-2</v>
      </c>
    </row>
    <row r="3228" spans="1:4">
      <c r="A3228" s="1" t="s">
        <v>2360</v>
      </c>
      <c r="B3228" t="s">
        <v>7348</v>
      </c>
      <c r="C3228">
        <v>21</v>
      </c>
      <c r="D3228">
        <v>-9.2270616999999999E-2</v>
      </c>
    </row>
    <row r="3229" spans="1:4">
      <c r="A3229" s="1" t="s">
        <v>1748</v>
      </c>
      <c r="B3229" t="s">
        <v>7349</v>
      </c>
      <c r="C3229">
        <v>21</v>
      </c>
      <c r="D3229">
        <v>-9.2207980999999994E-2</v>
      </c>
    </row>
    <row r="3230" spans="1:4">
      <c r="A3230" s="1" t="s">
        <v>2027</v>
      </c>
      <c r="B3230" t="s">
        <v>7350</v>
      </c>
      <c r="C3230">
        <v>21</v>
      </c>
      <c r="D3230">
        <v>-9.2202968999999996E-2</v>
      </c>
    </row>
    <row r="3231" spans="1:4">
      <c r="A3231" s="1" t="s">
        <v>1498</v>
      </c>
      <c r="B3231" t="s">
        <v>7352</v>
      </c>
      <c r="C3231">
        <v>21</v>
      </c>
      <c r="D3231">
        <v>-9.1937782999999995E-2</v>
      </c>
    </row>
    <row r="3232" spans="1:4">
      <c r="A3232" s="1" t="s">
        <v>1494</v>
      </c>
      <c r="B3232" t="s">
        <v>7353</v>
      </c>
      <c r="C3232">
        <v>21</v>
      </c>
      <c r="D3232">
        <v>-9.1875783000000003E-2</v>
      </c>
    </row>
    <row r="3233" spans="1:4">
      <c r="A3233" s="1" t="s">
        <v>1661</v>
      </c>
      <c r="B3233" t="s">
        <v>7358</v>
      </c>
      <c r="C3233">
        <v>21</v>
      </c>
      <c r="D3233">
        <v>-9.1330324000000004E-2</v>
      </c>
    </row>
    <row r="3234" spans="1:4">
      <c r="A3234" s="1" t="s">
        <v>3773</v>
      </c>
      <c r="B3234" t="s">
        <v>7359</v>
      </c>
      <c r="C3234">
        <v>21</v>
      </c>
      <c r="D3234">
        <v>-9.1236940000000002E-2</v>
      </c>
    </row>
    <row r="3235" spans="1:4">
      <c r="A3235" s="1" t="s">
        <v>1330</v>
      </c>
      <c r="B3235" t="s">
        <v>7361</v>
      </c>
      <c r="C3235">
        <v>21</v>
      </c>
      <c r="D3235">
        <v>-9.0973468000000002E-2</v>
      </c>
    </row>
    <row r="3236" spans="1:4">
      <c r="A3236" s="1" t="s">
        <v>2360</v>
      </c>
      <c r="B3236" t="s">
        <v>7362</v>
      </c>
      <c r="C3236">
        <v>21</v>
      </c>
      <c r="D3236">
        <v>-9.0822406999999994E-2</v>
      </c>
    </row>
    <row r="3237" spans="1:4">
      <c r="A3237" s="1" t="s">
        <v>2407</v>
      </c>
      <c r="B3237" t="s">
        <v>7366</v>
      </c>
      <c r="C3237">
        <v>21</v>
      </c>
      <c r="D3237">
        <v>-9.0516118000000007E-2</v>
      </c>
    </row>
    <row r="3238" spans="1:4">
      <c r="A3238" s="1" t="s">
        <v>1326</v>
      </c>
      <c r="B3238" t="s">
        <v>7367</v>
      </c>
      <c r="C3238">
        <v>21</v>
      </c>
      <c r="D3238">
        <v>-9.0410450000000003E-2</v>
      </c>
    </row>
    <row r="3239" spans="1:4">
      <c r="A3239" s="1" t="s">
        <v>1206</v>
      </c>
      <c r="B3239" t="s">
        <v>7369</v>
      </c>
      <c r="C3239">
        <v>21</v>
      </c>
      <c r="D3239">
        <v>-9.0277361E-2</v>
      </c>
    </row>
    <row r="3240" spans="1:4">
      <c r="A3240" s="1" t="s">
        <v>2017</v>
      </c>
      <c r="B3240" t="s">
        <v>7370</v>
      </c>
      <c r="C3240">
        <v>21</v>
      </c>
      <c r="D3240">
        <v>-9.0242335000000007E-2</v>
      </c>
    </row>
    <row r="3241" spans="1:4">
      <c r="A3241" s="1" t="s">
        <v>2633</v>
      </c>
      <c r="B3241" t="s">
        <v>7371</v>
      </c>
      <c r="C3241">
        <v>21</v>
      </c>
      <c r="D3241">
        <v>-9.0222406000000005E-2</v>
      </c>
    </row>
    <row r="3242" spans="1:4">
      <c r="A3242" s="1" t="s">
        <v>1444</v>
      </c>
      <c r="B3242" t="s">
        <v>7372</v>
      </c>
      <c r="C3242">
        <v>21</v>
      </c>
      <c r="D3242">
        <v>-9.0018648000000007E-2</v>
      </c>
    </row>
    <row r="3243" spans="1:4">
      <c r="A3243" s="1" t="s">
        <v>2442</v>
      </c>
      <c r="B3243" t="s">
        <v>7373</v>
      </c>
      <c r="C3243">
        <v>21</v>
      </c>
      <c r="D3243">
        <v>-8.9893725999999993E-2</v>
      </c>
    </row>
    <row r="3244" spans="1:4">
      <c r="A3244" s="1" t="s">
        <v>1375</v>
      </c>
      <c r="B3244" t="s">
        <v>7374</v>
      </c>
      <c r="C3244">
        <v>21</v>
      </c>
      <c r="D3244">
        <v>-8.950777E-2</v>
      </c>
    </row>
    <row r="3245" spans="1:4">
      <c r="A3245" s="1" t="s">
        <v>2397</v>
      </c>
      <c r="B3245" t="s">
        <v>7375</v>
      </c>
      <c r="C3245">
        <v>21</v>
      </c>
      <c r="D3245">
        <v>-8.9445385000000002E-2</v>
      </c>
    </row>
    <row r="3246" spans="1:4">
      <c r="A3246" s="1" t="s">
        <v>1399</v>
      </c>
      <c r="B3246" t="s">
        <v>7376</v>
      </c>
      <c r="C3246">
        <v>21</v>
      </c>
      <c r="D3246">
        <v>-8.9305100999999998E-2</v>
      </c>
    </row>
    <row r="3247" spans="1:4">
      <c r="A3247" s="1" t="s">
        <v>1324</v>
      </c>
      <c r="B3247" t="s">
        <v>7381</v>
      </c>
      <c r="C3247">
        <v>21</v>
      </c>
      <c r="D3247">
        <v>-8.9111341999999996E-2</v>
      </c>
    </row>
    <row r="3248" spans="1:4">
      <c r="A3248" s="1" t="s">
        <v>1880</v>
      </c>
      <c r="B3248" t="s">
        <v>7382</v>
      </c>
      <c r="C3248">
        <v>21</v>
      </c>
      <c r="D3248">
        <v>-8.9015471999999998E-2</v>
      </c>
    </row>
    <row r="3249" spans="1:4">
      <c r="A3249" s="1" t="s">
        <v>2027</v>
      </c>
      <c r="B3249" t="s">
        <v>7386</v>
      </c>
      <c r="C3249">
        <v>21</v>
      </c>
      <c r="D3249">
        <v>-8.8932252000000003E-2</v>
      </c>
    </row>
    <row r="3250" spans="1:4">
      <c r="A3250" s="1" t="s">
        <v>1599</v>
      </c>
      <c r="B3250" t="s">
        <v>7387</v>
      </c>
      <c r="C3250">
        <v>21</v>
      </c>
      <c r="D3250">
        <v>-8.8874992E-2</v>
      </c>
    </row>
    <row r="3251" spans="1:4">
      <c r="A3251" s="1" t="s">
        <v>2019</v>
      </c>
      <c r="B3251" t="s">
        <v>7390</v>
      </c>
      <c r="C3251">
        <v>21</v>
      </c>
      <c r="D3251">
        <v>-8.8681448999999996E-2</v>
      </c>
    </row>
    <row r="3252" spans="1:4">
      <c r="A3252" s="1" t="s">
        <v>1723</v>
      </c>
      <c r="B3252" t="s">
        <v>7393</v>
      </c>
      <c r="C3252">
        <v>21</v>
      </c>
      <c r="D3252">
        <v>-8.8459287999999997E-2</v>
      </c>
    </row>
    <row r="3253" spans="1:4">
      <c r="A3253" s="1" t="s">
        <v>1673</v>
      </c>
      <c r="B3253" t="s">
        <v>7394</v>
      </c>
      <c r="C3253">
        <v>21</v>
      </c>
      <c r="D3253">
        <v>-8.8450534999999997E-2</v>
      </c>
    </row>
    <row r="3254" spans="1:4">
      <c r="A3254" s="1" t="s">
        <v>2002</v>
      </c>
      <c r="B3254" t="s">
        <v>7395</v>
      </c>
      <c r="C3254">
        <v>21</v>
      </c>
      <c r="D3254">
        <v>-8.8396683000000004E-2</v>
      </c>
    </row>
    <row r="3255" spans="1:4">
      <c r="A3255" s="1" t="s">
        <v>619</v>
      </c>
      <c r="B3255" t="s">
        <v>760</v>
      </c>
      <c r="C3255">
        <v>21</v>
      </c>
      <c r="D3255">
        <v>-8.8082942999999997E-2</v>
      </c>
    </row>
    <row r="3256" spans="1:4">
      <c r="A3256" s="1" t="s">
        <v>1214</v>
      </c>
      <c r="B3256" t="s">
        <v>7398</v>
      </c>
      <c r="C3256">
        <v>21</v>
      </c>
      <c r="D3256">
        <v>-8.7943434000000001E-2</v>
      </c>
    </row>
    <row r="3257" spans="1:4">
      <c r="A3257" s="1" t="s">
        <v>3276</v>
      </c>
      <c r="B3257" t="s">
        <v>7400</v>
      </c>
      <c r="C3257">
        <v>21</v>
      </c>
      <c r="D3257">
        <v>-8.7678954000000003E-2</v>
      </c>
    </row>
    <row r="3258" spans="1:4">
      <c r="A3258" s="1" t="s">
        <v>1370</v>
      </c>
      <c r="B3258" t="s">
        <v>7404</v>
      </c>
      <c r="C3258">
        <v>21</v>
      </c>
      <c r="D3258">
        <v>-8.7537814000000005E-2</v>
      </c>
    </row>
    <row r="3259" spans="1:4">
      <c r="A3259" s="1" t="s">
        <v>2990</v>
      </c>
      <c r="B3259" t="s">
        <v>7406</v>
      </c>
      <c r="C3259">
        <v>21</v>
      </c>
      <c r="D3259">
        <v>-8.7487710999999996E-2</v>
      </c>
    </row>
    <row r="3260" spans="1:4">
      <c r="A3260" s="1" t="s">
        <v>1901</v>
      </c>
      <c r="B3260" t="s">
        <v>7407</v>
      </c>
      <c r="C3260">
        <v>21</v>
      </c>
      <c r="D3260">
        <v>-8.7424410999999994E-2</v>
      </c>
    </row>
    <row r="3261" spans="1:4">
      <c r="A3261" s="1" t="s">
        <v>1650</v>
      </c>
      <c r="B3261" t="s">
        <v>7408</v>
      </c>
      <c r="C3261">
        <v>21</v>
      </c>
      <c r="D3261">
        <v>-8.7386567999999998E-2</v>
      </c>
    </row>
    <row r="3262" spans="1:4">
      <c r="A3262" s="1" t="s">
        <v>2592</v>
      </c>
      <c r="B3262" t="s">
        <v>7409</v>
      </c>
      <c r="C3262">
        <v>21</v>
      </c>
      <c r="D3262">
        <v>-8.7377241999999994E-2</v>
      </c>
    </row>
    <row r="3263" spans="1:4">
      <c r="A3263" s="1" t="s">
        <v>1453</v>
      </c>
      <c r="B3263" t="s">
        <v>7410</v>
      </c>
      <c r="C3263">
        <v>21</v>
      </c>
      <c r="D3263">
        <v>-8.7198789999999998E-2</v>
      </c>
    </row>
    <row r="3264" spans="1:4">
      <c r="A3264" s="1" t="s">
        <v>1413</v>
      </c>
      <c r="B3264" t="s">
        <v>7411</v>
      </c>
      <c r="C3264">
        <v>21</v>
      </c>
      <c r="D3264">
        <v>-8.7188248999999995E-2</v>
      </c>
    </row>
    <row r="3265" spans="1:4">
      <c r="A3265" s="1" t="s">
        <v>2676</v>
      </c>
      <c r="B3265" t="s">
        <v>7412</v>
      </c>
      <c r="C3265">
        <v>21</v>
      </c>
      <c r="D3265">
        <v>-8.6996356999999996E-2</v>
      </c>
    </row>
    <row r="3266" spans="1:4">
      <c r="A3266" s="1" t="s">
        <v>1709</v>
      </c>
      <c r="B3266" t="s">
        <v>7413</v>
      </c>
      <c r="C3266">
        <v>21</v>
      </c>
      <c r="D3266">
        <v>-8.6896081E-2</v>
      </c>
    </row>
    <row r="3267" spans="1:4">
      <c r="A3267" s="1" t="s">
        <v>1858</v>
      </c>
      <c r="B3267" t="s">
        <v>7415</v>
      </c>
      <c r="C3267">
        <v>21</v>
      </c>
      <c r="D3267">
        <v>-8.6830271000000001E-2</v>
      </c>
    </row>
    <row r="3268" spans="1:4">
      <c r="A3268" s="1" t="s">
        <v>2073</v>
      </c>
      <c r="B3268" t="s">
        <v>7416</v>
      </c>
      <c r="C3268">
        <v>21</v>
      </c>
      <c r="D3268">
        <v>-8.6799983999999997E-2</v>
      </c>
    </row>
    <row r="3269" spans="1:4">
      <c r="A3269" s="1" t="s">
        <v>2405</v>
      </c>
      <c r="B3269" t="s">
        <v>7420</v>
      </c>
      <c r="C3269">
        <v>21</v>
      </c>
      <c r="D3269">
        <v>-8.6141977999999994E-2</v>
      </c>
    </row>
    <row r="3270" spans="1:4">
      <c r="A3270" s="1" t="s">
        <v>1755</v>
      </c>
      <c r="B3270" t="s">
        <v>7423</v>
      </c>
      <c r="C3270">
        <v>21</v>
      </c>
      <c r="D3270">
        <v>-8.5872636000000002E-2</v>
      </c>
    </row>
    <row r="3271" spans="1:4">
      <c r="A3271" s="1" t="s">
        <v>1490</v>
      </c>
      <c r="B3271" t="s">
        <v>7424</v>
      </c>
      <c r="C3271">
        <v>21</v>
      </c>
      <c r="D3271">
        <v>-8.5777177999999996E-2</v>
      </c>
    </row>
    <row r="3272" spans="1:4">
      <c r="A3272" s="1" t="s">
        <v>1427</v>
      </c>
      <c r="B3272" t="s">
        <v>7425</v>
      </c>
      <c r="C3272">
        <v>21</v>
      </c>
      <c r="D3272">
        <v>-8.5760263000000003E-2</v>
      </c>
    </row>
    <row r="3273" spans="1:4">
      <c r="A3273" s="1" t="s">
        <v>1413</v>
      </c>
      <c r="B3273" t="s">
        <v>7428</v>
      </c>
      <c r="C3273">
        <v>21</v>
      </c>
      <c r="D3273">
        <v>-8.5303999000000005E-2</v>
      </c>
    </row>
    <row r="3274" spans="1:4">
      <c r="A3274" s="1" t="s">
        <v>1661</v>
      </c>
      <c r="B3274" t="s">
        <v>7429</v>
      </c>
      <c r="C3274">
        <v>21</v>
      </c>
      <c r="D3274">
        <v>-8.5180222E-2</v>
      </c>
    </row>
    <row r="3275" spans="1:4">
      <c r="A3275" s="1" t="s">
        <v>1629</v>
      </c>
      <c r="B3275" t="s">
        <v>7430</v>
      </c>
      <c r="C3275">
        <v>21</v>
      </c>
      <c r="D3275">
        <v>-8.5171229000000001E-2</v>
      </c>
    </row>
    <row r="3276" spans="1:4">
      <c r="A3276" s="1" t="s">
        <v>1574</v>
      </c>
      <c r="B3276" t="s">
        <v>7431</v>
      </c>
      <c r="C3276">
        <v>21</v>
      </c>
      <c r="D3276">
        <v>-8.5161569000000006E-2</v>
      </c>
    </row>
    <row r="3277" spans="1:4">
      <c r="A3277" s="1" t="s">
        <v>3470</v>
      </c>
      <c r="B3277" t="s">
        <v>7432</v>
      </c>
      <c r="C3277">
        <v>21</v>
      </c>
      <c r="D3277">
        <v>-8.5081638000000001E-2</v>
      </c>
    </row>
    <row r="3278" spans="1:4">
      <c r="A3278" s="1" t="s">
        <v>2223</v>
      </c>
      <c r="B3278" t="s">
        <v>7435</v>
      </c>
      <c r="C3278">
        <v>21</v>
      </c>
      <c r="D3278">
        <v>-8.4970902000000001E-2</v>
      </c>
    </row>
    <row r="3279" spans="1:4">
      <c r="A3279" s="1" t="s">
        <v>1746</v>
      </c>
      <c r="B3279" t="s">
        <v>7436</v>
      </c>
      <c r="C3279">
        <v>21</v>
      </c>
      <c r="D3279">
        <v>-8.4957615E-2</v>
      </c>
    </row>
    <row r="3280" spans="1:4">
      <c r="A3280" s="1" t="s">
        <v>1514</v>
      </c>
      <c r="B3280" t="s">
        <v>7437</v>
      </c>
      <c r="C3280">
        <v>21</v>
      </c>
      <c r="D3280">
        <v>-8.4841829999999993E-2</v>
      </c>
    </row>
    <row r="3281" spans="1:4">
      <c r="A3281" s="1" t="s">
        <v>1368</v>
      </c>
      <c r="B3281" t="s">
        <v>7439</v>
      </c>
      <c r="C3281">
        <v>21</v>
      </c>
      <c r="D3281">
        <v>-8.4123465999999994E-2</v>
      </c>
    </row>
    <row r="3282" spans="1:4">
      <c r="A3282" s="1" t="s">
        <v>1449</v>
      </c>
      <c r="B3282" t="s">
        <v>7441</v>
      </c>
      <c r="C3282">
        <v>21</v>
      </c>
      <c r="D3282">
        <v>-8.4067107000000002E-2</v>
      </c>
    </row>
    <row r="3283" spans="1:4">
      <c r="A3283" s="1" t="s">
        <v>1873</v>
      </c>
      <c r="B3283" t="s">
        <v>7443</v>
      </c>
      <c r="C3283">
        <v>21</v>
      </c>
      <c r="D3283">
        <v>-8.4039576000000005E-2</v>
      </c>
    </row>
    <row r="3284" spans="1:4">
      <c r="A3284" s="1" t="s">
        <v>1469</v>
      </c>
      <c r="B3284" t="s">
        <v>7444</v>
      </c>
      <c r="C3284">
        <v>21</v>
      </c>
      <c r="D3284">
        <v>-8.4023329999999993E-2</v>
      </c>
    </row>
    <row r="3285" spans="1:4">
      <c r="A3285" s="1" t="s">
        <v>3530</v>
      </c>
      <c r="B3285" t="s">
        <v>7445</v>
      </c>
      <c r="C3285">
        <v>21</v>
      </c>
      <c r="D3285">
        <v>-8.3958058000000002E-2</v>
      </c>
    </row>
    <row r="3286" spans="1:4">
      <c r="A3286" s="1" t="s">
        <v>1494</v>
      </c>
      <c r="B3286" t="s">
        <v>7446</v>
      </c>
      <c r="C3286">
        <v>21</v>
      </c>
      <c r="D3286">
        <v>-8.3858701999999993E-2</v>
      </c>
    </row>
    <row r="3287" spans="1:4">
      <c r="A3287" s="1" t="s">
        <v>1220</v>
      </c>
      <c r="B3287" t="s">
        <v>7448</v>
      </c>
      <c r="C3287">
        <v>21</v>
      </c>
      <c r="D3287">
        <v>-8.3420441999999997E-2</v>
      </c>
    </row>
    <row r="3288" spans="1:4">
      <c r="A3288" s="1" t="s">
        <v>1261</v>
      </c>
      <c r="B3288" t="s">
        <v>7450</v>
      </c>
      <c r="C3288">
        <v>21</v>
      </c>
      <c r="D3288">
        <v>-8.3258435000000006E-2</v>
      </c>
    </row>
    <row r="3289" spans="1:4">
      <c r="A3289" s="1" t="s">
        <v>1989</v>
      </c>
      <c r="B3289" t="s">
        <v>7451</v>
      </c>
      <c r="C3289">
        <v>21</v>
      </c>
      <c r="D3289">
        <v>-8.2965050999999998E-2</v>
      </c>
    </row>
    <row r="3290" spans="1:4">
      <c r="A3290" s="1" t="s">
        <v>2990</v>
      </c>
      <c r="B3290" t="s">
        <v>7452</v>
      </c>
      <c r="C3290">
        <v>21</v>
      </c>
      <c r="D3290">
        <v>-8.287949E-2</v>
      </c>
    </row>
    <row r="3291" spans="1:4">
      <c r="A3291" s="1" t="s">
        <v>2756</v>
      </c>
      <c r="B3291" t="s">
        <v>7453</v>
      </c>
      <c r="C3291">
        <v>21</v>
      </c>
      <c r="D3291">
        <v>-8.2846604000000004E-2</v>
      </c>
    </row>
    <row r="3292" spans="1:4">
      <c r="A3292" s="1" t="s">
        <v>2746</v>
      </c>
      <c r="B3292" t="s">
        <v>7456</v>
      </c>
      <c r="C3292">
        <v>21</v>
      </c>
      <c r="D3292">
        <v>-8.2784710999999997E-2</v>
      </c>
    </row>
    <row r="3293" spans="1:4">
      <c r="A3293" s="1" t="s">
        <v>2211</v>
      </c>
      <c r="B3293" t="s">
        <v>7457</v>
      </c>
      <c r="C3293">
        <v>21</v>
      </c>
      <c r="D3293">
        <v>-8.2748931999999997E-2</v>
      </c>
    </row>
    <row r="3294" spans="1:4">
      <c r="A3294" s="1" t="s">
        <v>2421</v>
      </c>
      <c r="B3294" t="s">
        <v>7458</v>
      </c>
      <c r="C3294">
        <v>21</v>
      </c>
      <c r="D3294">
        <v>-8.2701355000000004E-2</v>
      </c>
    </row>
    <row r="3295" spans="1:4">
      <c r="A3295" s="1" t="s">
        <v>3766</v>
      </c>
      <c r="B3295" t="s">
        <v>7459</v>
      </c>
      <c r="C3295">
        <v>21</v>
      </c>
      <c r="D3295">
        <v>-8.2533359000000001E-2</v>
      </c>
    </row>
    <row r="3296" spans="1:4">
      <c r="A3296" s="1" t="s">
        <v>2299</v>
      </c>
      <c r="B3296" t="s">
        <v>7462</v>
      </c>
      <c r="C3296">
        <v>21</v>
      </c>
      <c r="D3296">
        <v>-8.2333985999999998E-2</v>
      </c>
    </row>
    <row r="3297" spans="1:4">
      <c r="A3297" s="1" t="s">
        <v>1977</v>
      </c>
      <c r="B3297" t="s">
        <v>7463</v>
      </c>
      <c r="C3297">
        <v>21</v>
      </c>
      <c r="D3297">
        <v>-8.2301981999999996E-2</v>
      </c>
    </row>
    <row r="3298" spans="1:4">
      <c r="A3298" s="1" t="s">
        <v>1240</v>
      </c>
      <c r="B3298" t="s">
        <v>7464</v>
      </c>
      <c r="C3298">
        <v>21</v>
      </c>
      <c r="D3298">
        <v>-8.2237649999999995E-2</v>
      </c>
    </row>
    <row r="3299" spans="1:4">
      <c r="A3299" s="1" t="s">
        <v>2746</v>
      </c>
      <c r="B3299" t="s">
        <v>7466</v>
      </c>
      <c r="C3299">
        <v>21</v>
      </c>
      <c r="D3299">
        <v>-8.1921425000000006E-2</v>
      </c>
    </row>
    <row r="3300" spans="1:4">
      <c r="A3300" s="1" t="s">
        <v>3303</v>
      </c>
      <c r="B3300" t="s">
        <v>7468</v>
      </c>
      <c r="C3300">
        <v>21</v>
      </c>
      <c r="D3300">
        <v>-8.1756220000000004E-2</v>
      </c>
    </row>
    <row r="3301" spans="1:4">
      <c r="A3301" s="1" t="s">
        <v>1530</v>
      </c>
      <c r="B3301" t="s">
        <v>7470</v>
      </c>
      <c r="C3301">
        <v>21</v>
      </c>
      <c r="D3301">
        <v>-8.1610945000000004E-2</v>
      </c>
    </row>
    <row r="3302" spans="1:4">
      <c r="A3302" s="1" t="s">
        <v>1989</v>
      </c>
      <c r="B3302" t="s">
        <v>7471</v>
      </c>
      <c r="C3302">
        <v>21</v>
      </c>
      <c r="D3302">
        <v>-8.1397359000000002E-2</v>
      </c>
    </row>
    <row r="3303" spans="1:4">
      <c r="A3303" s="1" t="s">
        <v>1415</v>
      </c>
      <c r="B3303" t="s">
        <v>7472</v>
      </c>
      <c r="C3303">
        <v>21</v>
      </c>
      <c r="D3303">
        <v>-8.1339007000000005E-2</v>
      </c>
    </row>
    <row r="3304" spans="1:4">
      <c r="A3304" s="1" t="s">
        <v>1423</v>
      </c>
      <c r="B3304" t="s">
        <v>7473</v>
      </c>
      <c r="C3304">
        <v>21</v>
      </c>
      <c r="D3304">
        <v>-8.1333377999999998E-2</v>
      </c>
    </row>
    <row r="3305" spans="1:4">
      <c r="A3305" s="1" t="s">
        <v>1913</v>
      </c>
      <c r="B3305" t="s">
        <v>7476</v>
      </c>
      <c r="C3305">
        <v>21</v>
      </c>
      <c r="D3305">
        <v>-8.1176731000000002E-2</v>
      </c>
    </row>
    <row r="3306" spans="1:4">
      <c r="A3306" s="1" t="s">
        <v>1706</v>
      </c>
      <c r="B3306" t="s">
        <v>7477</v>
      </c>
      <c r="C3306">
        <v>21</v>
      </c>
      <c r="D3306">
        <v>-8.1115631999999993E-2</v>
      </c>
    </row>
    <row r="3307" spans="1:4">
      <c r="A3307" s="1" t="s">
        <v>1417</v>
      </c>
      <c r="B3307" t="s">
        <v>7479</v>
      </c>
      <c r="C3307">
        <v>21</v>
      </c>
      <c r="D3307">
        <v>-8.1039298999999995E-2</v>
      </c>
    </row>
    <row r="3308" spans="1:4">
      <c r="A3308" s="1" t="s">
        <v>1863</v>
      </c>
      <c r="B3308" t="s">
        <v>7480</v>
      </c>
      <c r="C3308">
        <v>21</v>
      </c>
      <c r="D3308">
        <v>-8.1024516000000005E-2</v>
      </c>
    </row>
    <row r="3309" spans="1:4">
      <c r="A3309" s="1" t="s">
        <v>1701</v>
      </c>
      <c r="B3309" t="s">
        <v>7482</v>
      </c>
      <c r="C3309">
        <v>21</v>
      </c>
      <c r="D3309">
        <v>-8.0969259000000002E-2</v>
      </c>
    </row>
    <row r="3310" spans="1:4">
      <c r="A3310" s="1" t="s">
        <v>2501</v>
      </c>
      <c r="B3310" t="s">
        <v>7483</v>
      </c>
      <c r="C3310">
        <v>21</v>
      </c>
      <c r="D3310">
        <v>-8.0922221000000003E-2</v>
      </c>
    </row>
    <row r="3311" spans="1:4">
      <c r="A3311" s="1" t="s">
        <v>651</v>
      </c>
      <c r="B3311" t="s">
        <v>929</v>
      </c>
      <c r="C3311">
        <v>21</v>
      </c>
      <c r="D3311">
        <v>-8.0735770999999998E-2</v>
      </c>
    </row>
    <row r="3312" spans="1:4">
      <c r="A3312" s="1" t="s">
        <v>1863</v>
      </c>
      <c r="B3312" t="s">
        <v>7486</v>
      </c>
      <c r="C3312">
        <v>21</v>
      </c>
      <c r="D3312">
        <v>-8.0528460999999996E-2</v>
      </c>
    </row>
    <row r="3313" spans="1:4">
      <c r="A3313" s="1" t="s">
        <v>2966</v>
      </c>
      <c r="B3313" t="s">
        <v>7487</v>
      </c>
      <c r="C3313">
        <v>21</v>
      </c>
      <c r="D3313">
        <v>-8.0503888999999995E-2</v>
      </c>
    </row>
    <row r="3314" spans="1:4">
      <c r="A3314" s="1" t="s">
        <v>2662</v>
      </c>
      <c r="B3314" t="s">
        <v>7489</v>
      </c>
      <c r="C3314">
        <v>21</v>
      </c>
      <c r="D3314">
        <v>-8.0279023000000005E-2</v>
      </c>
    </row>
    <row r="3315" spans="1:4">
      <c r="A3315" s="1" t="s">
        <v>1469</v>
      </c>
      <c r="B3315" t="s">
        <v>7490</v>
      </c>
      <c r="C3315">
        <v>21</v>
      </c>
      <c r="D3315">
        <v>-8.0261571000000004E-2</v>
      </c>
    </row>
    <row r="3316" spans="1:4">
      <c r="A3316" s="1" t="s">
        <v>1504</v>
      </c>
      <c r="B3316" t="s">
        <v>7491</v>
      </c>
      <c r="C3316">
        <v>21</v>
      </c>
      <c r="D3316">
        <v>-8.0228734999999995E-2</v>
      </c>
    </row>
    <row r="3317" spans="1:4">
      <c r="A3317" s="1" t="s">
        <v>2421</v>
      </c>
      <c r="B3317" t="s">
        <v>7493</v>
      </c>
      <c r="C3317">
        <v>21</v>
      </c>
      <c r="D3317">
        <v>-7.9984272999999995E-2</v>
      </c>
    </row>
    <row r="3318" spans="1:4">
      <c r="A3318" s="1" t="s">
        <v>2299</v>
      </c>
      <c r="B3318" t="s">
        <v>7494</v>
      </c>
      <c r="C3318">
        <v>21</v>
      </c>
      <c r="D3318">
        <v>-7.9932404999999998E-2</v>
      </c>
    </row>
    <row r="3319" spans="1:4">
      <c r="A3319" s="1" t="s">
        <v>2263</v>
      </c>
      <c r="B3319" t="s">
        <v>7498</v>
      </c>
      <c r="C3319">
        <v>21</v>
      </c>
      <c r="D3319">
        <v>-7.9428607999999998E-2</v>
      </c>
    </row>
    <row r="3320" spans="1:4">
      <c r="A3320" s="1" t="s">
        <v>2329</v>
      </c>
      <c r="B3320" t="s">
        <v>7499</v>
      </c>
      <c r="C3320">
        <v>21</v>
      </c>
      <c r="D3320">
        <v>-7.9293919000000004E-2</v>
      </c>
    </row>
    <row r="3321" spans="1:4">
      <c r="A3321" s="1" t="s">
        <v>2346</v>
      </c>
      <c r="B3321" t="s">
        <v>7500</v>
      </c>
      <c r="C3321">
        <v>21</v>
      </c>
      <c r="D3321">
        <v>-7.9234482999999994E-2</v>
      </c>
    </row>
    <row r="3322" spans="1:4">
      <c r="A3322" s="1" t="s">
        <v>1502</v>
      </c>
      <c r="B3322" t="s">
        <v>7501</v>
      </c>
      <c r="C3322">
        <v>21</v>
      </c>
      <c r="D3322">
        <v>-7.9183469000000006E-2</v>
      </c>
    </row>
    <row r="3323" spans="1:4">
      <c r="A3323" s="1" t="s">
        <v>1455</v>
      </c>
      <c r="B3323" t="s">
        <v>7502</v>
      </c>
      <c r="C3323">
        <v>21</v>
      </c>
      <c r="D3323">
        <v>-7.9171906E-2</v>
      </c>
    </row>
    <row r="3324" spans="1:4">
      <c r="A3324" s="1" t="s">
        <v>2457</v>
      </c>
      <c r="B3324" t="s">
        <v>7504</v>
      </c>
      <c r="C3324">
        <v>21</v>
      </c>
      <c r="D3324">
        <v>-7.8869912E-2</v>
      </c>
    </row>
    <row r="3325" spans="1:4">
      <c r="A3325" s="1" t="s">
        <v>3135</v>
      </c>
      <c r="B3325" t="s">
        <v>7508</v>
      </c>
      <c r="C3325">
        <v>21</v>
      </c>
      <c r="D3325">
        <v>-7.8597541000000007E-2</v>
      </c>
    </row>
    <row r="3326" spans="1:4">
      <c r="A3326" s="1" t="s">
        <v>1683</v>
      </c>
      <c r="B3326" t="s">
        <v>7512</v>
      </c>
      <c r="C3326">
        <v>21</v>
      </c>
      <c r="D3326">
        <v>-7.8224311000000005E-2</v>
      </c>
    </row>
    <row r="3327" spans="1:4">
      <c r="A3327" s="1" t="s">
        <v>1723</v>
      </c>
      <c r="B3327" t="s">
        <v>7514</v>
      </c>
      <c r="C3327">
        <v>21</v>
      </c>
      <c r="D3327">
        <v>-7.8010677E-2</v>
      </c>
    </row>
    <row r="3328" spans="1:4">
      <c r="A3328" s="1" t="s">
        <v>2576</v>
      </c>
      <c r="B3328" t="s">
        <v>7517</v>
      </c>
      <c r="C3328">
        <v>21</v>
      </c>
      <c r="D3328">
        <v>-7.7640471000000003E-2</v>
      </c>
    </row>
    <row r="3329" spans="1:4">
      <c r="A3329" s="1" t="s">
        <v>1345</v>
      </c>
      <c r="B3329" t="s">
        <v>7519</v>
      </c>
      <c r="C3329">
        <v>21</v>
      </c>
      <c r="D3329">
        <v>-7.7277852999999994E-2</v>
      </c>
    </row>
    <row r="3330" spans="1:4">
      <c r="A3330" s="1" t="s">
        <v>1748</v>
      </c>
      <c r="B3330" t="s">
        <v>7520</v>
      </c>
      <c r="C3330">
        <v>21</v>
      </c>
      <c r="D3330">
        <v>-7.7220526999999997E-2</v>
      </c>
    </row>
    <row r="3331" spans="1:4">
      <c r="A3331" s="1" t="s">
        <v>1602</v>
      </c>
      <c r="B3331" t="s">
        <v>7523</v>
      </c>
      <c r="C3331">
        <v>21</v>
      </c>
      <c r="D3331">
        <v>-7.7087553000000003E-2</v>
      </c>
    </row>
    <row r="3332" spans="1:4">
      <c r="A3332" s="1" t="s">
        <v>1506</v>
      </c>
      <c r="B3332" t="s">
        <v>7524</v>
      </c>
      <c r="C3332">
        <v>21</v>
      </c>
      <c r="D3332">
        <v>-7.6997923999999995E-2</v>
      </c>
    </row>
    <row r="3333" spans="1:4">
      <c r="A3333" s="1" t="s">
        <v>1255</v>
      </c>
      <c r="B3333" t="s">
        <v>7526</v>
      </c>
      <c r="C3333">
        <v>21</v>
      </c>
      <c r="D3333">
        <v>-7.6921247999999998E-2</v>
      </c>
    </row>
    <row r="3334" spans="1:4">
      <c r="A3334" s="1" t="s">
        <v>1294</v>
      </c>
      <c r="B3334" t="s">
        <v>7529</v>
      </c>
      <c r="C3334">
        <v>21</v>
      </c>
      <c r="D3334">
        <v>-7.6630163000000001E-2</v>
      </c>
    </row>
    <row r="3335" spans="1:4">
      <c r="A3335" s="1" t="s">
        <v>2459</v>
      </c>
      <c r="B3335" t="s">
        <v>7532</v>
      </c>
      <c r="C3335">
        <v>21</v>
      </c>
      <c r="D3335">
        <v>-7.6457182999999998E-2</v>
      </c>
    </row>
    <row r="3336" spans="1:4">
      <c r="A3336" s="1" t="s">
        <v>2482</v>
      </c>
      <c r="B3336" t="s">
        <v>7533</v>
      </c>
      <c r="C3336">
        <v>21</v>
      </c>
      <c r="D3336">
        <v>-7.6352427E-2</v>
      </c>
    </row>
    <row r="3337" spans="1:4">
      <c r="A3337" s="1" t="s">
        <v>1405</v>
      </c>
      <c r="B3337" t="s">
        <v>7534</v>
      </c>
      <c r="C3337">
        <v>21</v>
      </c>
      <c r="D3337">
        <v>-7.6272838999999995E-2</v>
      </c>
    </row>
    <row r="3338" spans="1:4">
      <c r="A3338" s="1" t="s">
        <v>2255</v>
      </c>
      <c r="B3338" t="s">
        <v>7537</v>
      </c>
      <c r="C3338">
        <v>21</v>
      </c>
      <c r="D3338">
        <v>-7.5919328999999994E-2</v>
      </c>
    </row>
    <row r="3339" spans="1:4">
      <c r="A3339" s="1" t="s">
        <v>4718</v>
      </c>
      <c r="B3339" t="s">
        <v>7538</v>
      </c>
      <c r="C3339">
        <v>21</v>
      </c>
      <c r="D3339">
        <v>-7.5858215000000007E-2</v>
      </c>
    </row>
    <row r="3340" spans="1:4">
      <c r="A3340" s="1" t="s">
        <v>1555</v>
      </c>
      <c r="B3340" t="s">
        <v>7539</v>
      </c>
      <c r="C3340">
        <v>21</v>
      </c>
      <c r="D3340">
        <v>-7.5837191999999998E-2</v>
      </c>
    </row>
    <row r="3341" spans="1:4">
      <c r="A3341" s="1" t="s">
        <v>1484</v>
      </c>
      <c r="B3341" t="s">
        <v>7540</v>
      </c>
      <c r="C3341">
        <v>21</v>
      </c>
      <c r="D3341">
        <v>-7.5773515999999999E-2</v>
      </c>
    </row>
    <row r="3342" spans="1:4">
      <c r="A3342" s="1" t="s">
        <v>2512</v>
      </c>
      <c r="B3342" t="s">
        <v>7541</v>
      </c>
      <c r="C3342">
        <v>21</v>
      </c>
      <c r="D3342">
        <v>-7.5769844000000003E-2</v>
      </c>
    </row>
    <row r="3343" spans="1:4">
      <c r="A3343" s="1" t="s">
        <v>1492</v>
      </c>
      <c r="B3343" t="s">
        <v>7544</v>
      </c>
      <c r="C3343">
        <v>21</v>
      </c>
      <c r="D3343">
        <v>-7.5529694999999994E-2</v>
      </c>
    </row>
    <row r="3344" spans="1:4">
      <c r="A3344" s="1" t="s">
        <v>1277</v>
      </c>
      <c r="B3344" t="s">
        <v>7546</v>
      </c>
      <c r="C3344">
        <v>21</v>
      </c>
      <c r="D3344">
        <v>-7.5473418E-2</v>
      </c>
    </row>
    <row r="3345" spans="1:4">
      <c r="A3345" s="1" t="s">
        <v>1897</v>
      </c>
      <c r="B3345" t="s">
        <v>7547</v>
      </c>
      <c r="C3345">
        <v>21</v>
      </c>
      <c r="D3345">
        <v>-7.5446838000000002E-2</v>
      </c>
    </row>
    <row r="3346" spans="1:4">
      <c r="A3346" s="1" t="s">
        <v>1488</v>
      </c>
      <c r="B3346" t="s">
        <v>7549</v>
      </c>
      <c r="C3346">
        <v>21</v>
      </c>
      <c r="D3346">
        <v>-7.5210767999999997E-2</v>
      </c>
    </row>
    <row r="3347" spans="1:4">
      <c r="A3347" s="1" t="s">
        <v>1204</v>
      </c>
      <c r="B3347" t="s">
        <v>7553</v>
      </c>
      <c r="C3347">
        <v>21</v>
      </c>
      <c r="D3347">
        <v>-7.4834782000000002E-2</v>
      </c>
    </row>
    <row r="3348" spans="1:4">
      <c r="A3348" s="1" t="s">
        <v>1610</v>
      </c>
      <c r="B3348" t="s">
        <v>7556</v>
      </c>
      <c r="C3348">
        <v>21</v>
      </c>
      <c r="D3348">
        <v>-7.4583976999999996E-2</v>
      </c>
    </row>
    <row r="3349" spans="1:4">
      <c r="A3349" s="1" t="s">
        <v>1204</v>
      </c>
      <c r="B3349" t="s">
        <v>7558</v>
      </c>
      <c r="C3349">
        <v>21</v>
      </c>
      <c r="D3349">
        <v>-7.4459167000000007E-2</v>
      </c>
    </row>
    <row r="3350" spans="1:4">
      <c r="A3350" s="1" t="s">
        <v>2953</v>
      </c>
      <c r="B3350" t="s">
        <v>7564</v>
      </c>
      <c r="C3350">
        <v>21</v>
      </c>
      <c r="D3350">
        <v>-7.3986525999999997E-2</v>
      </c>
    </row>
    <row r="3351" spans="1:4">
      <c r="A3351" s="1" t="s">
        <v>1413</v>
      </c>
      <c r="B3351" t="s">
        <v>7566</v>
      </c>
      <c r="C3351">
        <v>21</v>
      </c>
      <c r="D3351">
        <v>-7.3586226000000005E-2</v>
      </c>
    </row>
    <row r="3352" spans="1:4">
      <c r="A3352" s="1" t="s">
        <v>1590</v>
      </c>
      <c r="B3352" t="s">
        <v>7567</v>
      </c>
      <c r="C3352">
        <v>21</v>
      </c>
      <c r="D3352">
        <v>-7.3515954999999994E-2</v>
      </c>
    </row>
    <row r="3353" spans="1:4">
      <c r="A3353" s="1" t="s">
        <v>1440</v>
      </c>
      <c r="B3353" t="s">
        <v>7569</v>
      </c>
      <c r="C3353">
        <v>21</v>
      </c>
      <c r="D3353">
        <v>-7.336637E-2</v>
      </c>
    </row>
    <row r="3354" spans="1:4">
      <c r="A3354" s="1" t="s">
        <v>2054</v>
      </c>
      <c r="B3354" t="s">
        <v>7570</v>
      </c>
      <c r="C3354">
        <v>21</v>
      </c>
      <c r="D3354">
        <v>-7.3362577999999998E-2</v>
      </c>
    </row>
    <row r="3355" spans="1:4">
      <c r="A3355" s="1" t="s">
        <v>2255</v>
      </c>
      <c r="B3355" t="s">
        <v>7575</v>
      </c>
      <c r="C3355">
        <v>21</v>
      </c>
      <c r="D3355">
        <v>-7.2956009000000002E-2</v>
      </c>
    </row>
    <row r="3356" spans="1:4">
      <c r="A3356" s="1" t="s">
        <v>1246</v>
      </c>
      <c r="B3356" t="s">
        <v>7577</v>
      </c>
      <c r="C3356">
        <v>21</v>
      </c>
      <c r="D3356">
        <v>-7.2825390000000004E-2</v>
      </c>
    </row>
    <row r="3357" spans="1:4">
      <c r="A3357" s="1" t="s">
        <v>1520</v>
      </c>
      <c r="B3357" t="s">
        <v>7579</v>
      </c>
      <c r="C3357">
        <v>21</v>
      </c>
      <c r="D3357">
        <v>-7.2489311000000001E-2</v>
      </c>
    </row>
    <row r="3358" spans="1:4">
      <c r="A3358" s="1" t="s">
        <v>1261</v>
      </c>
      <c r="B3358" t="s">
        <v>7582</v>
      </c>
      <c r="C3358">
        <v>21</v>
      </c>
      <c r="D3358">
        <v>-7.2233124999999995E-2</v>
      </c>
    </row>
    <row r="3359" spans="1:4">
      <c r="A3359" s="1" t="s">
        <v>1460</v>
      </c>
      <c r="B3359" t="s">
        <v>7583</v>
      </c>
      <c r="C3359">
        <v>21</v>
      </c>
      <c r="D3359">
        <v>-7.2162334999999994E-2</v>
      </c>
    </row>
    <row r="3360" spans="1:4">
      <c r="A3360" s="1" t="s">
        <v>2299</v>
      </c>
      <c r="B3360" t="s">
        <v>7589</v>
      </c>
      <c r="C3360">
        <v>21</v>
      </c>
      <c r="D3360">
        <v>-7.1240698000000005E-2</v>
      </c>
    </row>
    <row r="3361" spans="1:4">
      <c r="A3361" s="1" t="s">
        <v>1508</v>
      </c>
      <c r="B3361" t="s">
        <v>7591</v>
      </c>
      <c r="C3361">
        <v>21</v>
      </c>
      <c r="D3361">
        <v>-7.1151166000000002E-2</v>
      </c>
    </row>
    <row r="3362" spans="1:4">
      <c r="A3362" s="1" t="s">
        <v>1258</v>
      </c>
      <c r="B3362" t="s">
        <v>7593</v>
      </c>
      <c r="C3362">
        <v>21</v>
      </c>
      <c r="D3362">
        <v>-7.1125898000000007E-2</v>
      </c>
    </row>
    <row r="3363" spans="1:4">
      <c r="A3363" s="1" t="s">
        <v>1771</v>
      </c>
      <c r="B3363" t="s">
        <v>7595</v>
      </c>
      <c r="C3363">
        <v>21</v>
      </c>
      <c r="D3363">
        <v>-7.1014400000000005E-2</v>
      </c>
    </row>
    <row r="3364" spans="1:4">
      <c r="A3364" s="1" t="s">
        <v>1338</v>
      </c>
      <c r="B3364" t="s">
        <v>7596</v>
      </c>
      <c r="C3364">
        <v>21</v>
      </c>
      <c r="D3364">
        <v>-7.0755227000000004E-2</v>
      </c>
    </row>
    <row r="3365" spans="1:4">
      <c r="A3365" s="1" t="s">
        <v>2073</v>
      </c>
      <c r="B3365" t="s">
        <v>7598</v>
      </c>
      <c r="C3365">
        <v>21</v>
      </c>
      <c r="D3365">
        <v>-7.0445259999999996E-2</v>
      </c>
    </row>
    <row r="3366" spans="1:4">
      <c r="A3366" s="1" t="s">
        <v>1326</v>
      </c>
      <c r="B3366" t="s">
        <v>7604</v>
      </c>
      <c r="C3366">
        <v>21</v>
      </c>
      <c r="D3366">
        <v>-7.0004471999999998E-2</v>
      </c>
    </row>
    <row r="3367" spans="1:4">
      <c r="A3367" s="1" t="s">
        <v>1250</v>
      </c>
      <c r="B3367" t="s">
        <v>7606</v>
      </c>
      <c r="C3367">
        <v>21</v>
      </c>
      <c r="D3367">
        <v>-6.9939313000000003E-2</v>
      </c>
    </row>
    <row r="3368" spans="1:4">
      <c r="A3368" s="1" t="s">
        <v>1717</v>
      </c>
      <c r="B3368" t="s">
        <v>7607</v>
      </c>
      <c r="C3368">
        <v>21</v>
      </c>
      <c r="D3368">
        <v>-6.9898037999999996E-2</v>
      </c>
    </row>
    <row r="3369" spans="1:4">
      <c r="A3369" s="1" t="s">
        <v>2760</v>
      </c>
      <c r="B3369" t="s">
        <v>7609</v>
      </c>
      <c r="C3369">
        <v>21</v>
      </c>
      <c r="D3369">
        <v>-6.9800102000000003E-2</v>
      </c>
    </row>
    <row r="3370" spans="1:4">
      <c r="A3370" s="1" t="s">
        <v>2017</v>
      </c>
      <c r="B3370" t="s">
        <v>7610</v>
      </c>
      <c r="C3370">
        <v>21</v>
      </c>
      <c r="D3370">
        <v>-6.9765437E-2</v>
      </c>
    </row>
    <row r="3371" spans="1:4">
      <c r="A3371" s="1" t="s">
        <v>1706</v>
      </c>
      <c r="B3371" t="s">
        <v>7612</v>
      </c>
      <c r="C3371">
        <v>21</v>
      </c>
      <c r="D3371">
        <v>-6.9633502E-2</v>
      </c>
    </row>
    <row r="3372" spans="1:4">
      <c r="A3372" s="1" t="s">
        <v>1502</v>
      </c>
      <c r="B3372" t="s">
        <v>7613</v>
      </c>
      <c r="C3372">
        <v>21</v>
      </c>
      <c r="D3372">
        <v>-6.9555443999999994E-2</v>
      </c>
    </row>
    <row r="3373" spans="1:4">
      <c r="A3373" s="1" t="s">
        <v>2525</v>
      </c>
      <c r="B3373" t="s">
        <v>7614</v>
      </c>
      <c r="C3373">
        <v>21</v>
      </c>
      <c r="D3373">
        <v>-6.9527749E-2</v>
      </c>
    </row>
    <row r="3374" spans="1:4">
      <c r="A3374" s="1" t="s">
        <v>1520</v>
      </c>
      <c r="B3374" t="s">
        <v>7615</v>
      </c>
      <c r="C3374">
        <v>21</v>
      </c>
      <c r="D3374">
        <v>-6.9369655000000002E-2</v>
      </c>
    </row>
    <row r="3375" spans="1:4">
      <c r="A3375" s="1" t="s">
        <v>1469</v>
      </c>
      <c r="B3375" t="s">
        <v>7617</v>
      </c>
      <c r="C3375">
        <v>21</v>
      </c>
      <c r="D3375">
        <v>-6.9119899999999998E-2</v>
      </c>
    </row>
    <row r="3376" spans="1:4">
      <c r="A3376" s="1" t="s">
        <v>1923</v>
      </c>
      <c r="B3376" t="s">
        <v>7618</v>
      </c>
      <c r="C3376">
        <v>21</v>
      </c>
      <c r="D3376">
        <v>-6.8952054999999998E-2</v>
      </c>
    </row>
    <row r="3377" spans="1:4">
      <c r="A3377" s="1" t="s">
        <v>1545</v>
      </c>
      <c r="B3377" t="s">
        <v>7620</v>
      </c>
      <c r="C3377">
        <v>21</v>
      </c>
      <c r="D3377">
        <v>-6.8536392000000002E-2</v>
      </c>
    </row>
    <row r="3378" spans="1:4">
      <c r="A3378" s="1" t="s">
        <v>1939</v>
      </c>
      <c r="B3378" t="s">
        <v>7621</v>
      </c>
      <c r="C3378">
        <v>21</v>
      </c>
      <c r="D3378">
        <v>-6.8509578000000002E-2</v>
      </c>
    </row>
    <row r="3379" spans="1:4">
      <c r="A3379" s="1" t="s">
        <v>2451</v>
      </c>
      <c r="B3379" t="s">
        <v>7626</v>
      </c>
      <c r="C3379">
        <v>21</v>
      </c>
      <c r="D3379">
        <v>-6.8326155999999999E-2</v>
      </c>
    </row>
    <row r="3380" spans="1:4">
      <c r="A3380" s="1" t="s">
        <v>1380</v>
      </c>
      <c r="B3380" t="s">
        <v>7630</v>
      </c>
      <c r="C3380">
        <v>21</v>
      </c>
      <c r="D3380">
        <v>-6.7981483999999995E-2</v>
      </c>
    </row>
    <row r="3381" spans="1:4">
      <c r="A3381" s="1" t="s">
        <v>1482</v>
      </c>
      <c r="B3381" t="s">
        <v>7631</v>
      </c>
      <c r="C3381">
        <v>21</v>
      </c>
      <c r="D3381">
        <v>-6.7976299000000004E-2</v>
      </c>
    </row>
    <row r="3382" spans="1:4">
      <c r="A3382" s="1" t="s">
        <v>1713</v>
      </c>
      <c r="B3382" t="s">
        <v>7633</v>
      </c>
      <c r="C3382">
        <v>21</v>
      </c>
      <c r="D3382">
        <v>-6.7867320999999994E-2</v>
      </c>
    </row>
    <row r="3383" spans="1:4">
      <c r="A3383" s="1" t="s">
        <v>1854</v>
      </c>
      <c r="B3383" t="s">
        <v>7636</v>
      </c>
      <c r="C3383">
        <v>21</v>
      </c>
      <c r="D3383">
        <v>-6.7786741999999997E-2</v>
      </c>
    </row>
    <row r="3384" spans="1:4">
      <c r="A3384" s="1" t="s">
        <v>1548</v>
      </c>
      <c r="B3384" t="s">
        <v>7637</v>
      </c>
      <c r="C3384">
        <v>21</v>
      </c>
      <c r="D3384">
        <v>-6.7779584000000004E-2</v>
      </c>
    </row>
    <row r="3385" spans="1:4">
      <c r="A3385" s="1" t="s">
        <v>1936</v>
      </c>
      <c r="B3385" t="s">
        <v>7640</v>
      </c>
      <c r="C3385">
        <v>21</v>
      </c>
      <c r="D3385">
        <v>-6.7555872000000003E-2</v>
      </c>
    </row>
    <row r="3386" spans="1:4">
      <c r="A3386" s="1" t="s">
        <v>2949</v>
      </c>
      <c r="B3386" t="s">
        <v>7641</v>
      </c>
      <c r="C3386">
        <v>21</v>
      </c>
      <c r="D3386">
        <v>-6.7432572999999996E-2</v>
      </c>
    </row>
    <row r="3387" spans="1:4">
      <c r="A3387" s="1" t="s">
        <v>1561</v>
      </c>
      <c r="B3387" t="s">
        <v>7642</v>
      </c>
      <c r="C3387">
        <v>21</v>
      </c>
      <c r="D3387">
        <v>-6.7144147000000001E-2</v>
      </c>
    </row>
    <row r="3388" spans="1:4">
      <c r="A3388" s="1" t="s">
        <v>1279</v>
      </c>
      <c r="B3388" t="s">
        <v>7643</v>
      </c>
      <c r="C3388">
        <v>21</v>
      </c>
      <c r="D3388">
        <v>-6.7058414999999996E-2</v>
      </c>
    </row>
    <row r="3389" spans="1:4">
      <c r="A3389" s="1" t="s">
        <v>2255</v>
      </c>
      <c r="B3389" t="s">
        <v>7644</v>
      </c>
      <c r="C3389">
        <v>21</v>
      </c>
      <c r="D3389">
        <v>-6.6962338999999996E-2</v>
      </c>
    </row>
    <row r="3390" spans="1:4">
      <c r="A3390" s="1" t="s">
        <v>2775</v>
      </c>
      <c r="B3390" t="s">
        <v>7647</v>
      </c>
      <c r="C3390">
        <v>21</v>
      </c>
      <c r="D3390">
        <v>-6.6620691999999995E-2</v>
      </c>
    </row>
    <row r="3391" spans="1:4">
      <c r="A3391" s="1" t="s">
        <v>1370</v>
      </c>
      <c r="B3391" t="s">
        <v>7649</v>
      </c>
      <c r="C3391">
        <v>21</v>
      </c>
      <c r="D3391">
        <v>-6.6410301000000005E-2</v>
      </c>
    </row>
    <row r="3392" spans="1:4">
      <c r="A3392" s="1" t="s">
        <v>4954</v>
      </c>
      <c r="B3392" t="s">
        <v>7653</v>
      </c>
      <c r="C3392">
        <v>21</v>
      </c>
      <c r="D3392">
        <v>-6.6066855999999993E-2</v>
      </c>
    </row>
    <row r="3393" spans="1:4">
      <c r="A3393" s="1" t="s">
        <v>2295</v>
      </c>
      <c r="B3393" t="s">
        <v>7655</v>
      </c>
      <c r="C3393">
        <v>21</v>
      </c>
      <c r="D3393">
        <v>-6.5927688999999998E-2</v>
      </c>
    </row>
    <row r="3394" spans="1:4">
      <c r="A3394" s="1" t="s">
        <v>2662</v>
      </c>
      <c r="B3394" t="s">
        <v>7656</v>
      </c>
      <c r="C3394">
        <v>21</v>
      </c>
      <c r="D3394">
        <v>-6.5783718000000005E-2</v>
      </c>
    </row>
    <row r="3395" spans="1:4">
      <c r="A3395" s="1" t="s">
        <v>2299</v>
      </c>
      <c r="B3395" t="s">
        <v>7657</v>
      </c>
      <c r="C3395">
        <v>21</v>
      </c>
      <c r="D3395">
        <v>-6.5680858999999994E-2</v>
      </c>
    </row>
    <row r="3396" spans="1:4">
      <c r="A3396" s="1" t="s">
        <v>1271</v>
      </c>
      <c r="B3396" t="s">
        <v>7658</v>
      </c>
      <c r="C3396">
        <v>21</v>
      </c>
      <c r="D3396">
        <v>-6.5560175999999998E-2</v>
      </c>
    </row>
    <row r="3397" spans="1:4">
      <c r="A3397" s="1" t="s">
        <v>616</v>
      </c>
      <c r="B3397" t="s">
        <v>951</v>
      </c>
      <c r="C3397">
        <v>21</v>
      </c>
      <c r="D3397">
        <v>-6.5513264000000002E-2</v>
      </c>
    </row>
    <row r="3398" spans="1:4">
      <c r="A3398" s="1" t="s">
        <v>651</v>
      </c>
      <c r="B3398" t="s">
        <v>904</v>
      </c>
      <c r="C3398">
        <v>21</v>
      </c>
      <c r="D3398">
        <v>-6.5445949000000003E-2</v>
      </c>
    </row>
    <row r="3399" spans="1:4">
      <c r="A3399" s="1" t="s">
        <v>1308</v>
      </c>
      <c r="B3399" t="s">
        <v>7659</v>
      </c>
      <c r="C3399">
        <v>21</v>
      </c>
      <c r="D3399">
        <v>-6.5428346999999998E-2</v>
      </c>
    </row>
    <row r="3400" spans="1:4">
      <c r="A3400" s="1" t="s">
        <v>1583</v>
      </c>
      <c r="B3400" t="s">
        <v>7661</v>
      </c>
      <c r="C3400">
        <v>21</v>
      </c>
      <c r="D3400">
        <v>-6.5411294999999994E-2</v>
      </c>
    </row>
    <row r="3401" spans="1:4">
      <c r="A3401" s="1" t="s">
        <v>2462</v>
      </c>
      <c r="B3401" t="s">
        <v>7662</v>
      </c>
      <c r="C3401">
        <v>21</v>
      </c>
      <c r="D3401">
        <v>-6.5326685999999995E-2</v>
      </c>
    </row>
    <row r="3402" spans="1:4">
      <c r="A3402" s="1" t="s">
        <v>1713</v>
      </c>
      <c r="B3402" t="s">
        <v>7663</v>
      </c>
      <c r="C3402">
        <v>21</v>
      </c>
      <c r="D3402">
        <v>-6.5280805999999997E-2</v>
      </c>
    </row>
    <row r="3403" spans="1:4">
      <c r="A3403" s="1" t="s">
        <v>1382</v>
      </c>
      <c r="B3403" t="s">
        <v>7664</v>
      </c>
      <c r="C3403">
        <v>21</v>
      </c>
      <c r="D3403">
        <v>-6.5199805999999999E-2</v>
      </c>
    </row>
    <row r="3404" spans="1:4">
      <c r="A3404" s="1" t="s">
        <v>1746</v>
      </c>
      <c r="B3404" t="s">
        <v>7666</v>
      </c>
      <c r="C3404">
        <v>21</v>
      </c>
      <c r="D3404">
        <v>-6.5075278E-2</v>
      </c>
    </row>
    <row r="3405" spans="1:4">
      <c r="A3405" s="1" t="s">
        <v>1625</v>
      </c>
      <c r="B3405" t="s">
        <v>7667</v>
      </c>
      <c r="C3405">
        <v>21</v>
      </c>
      <c r="D3405">
        <v>-6.5037980999999995E-2</v>
      </c>
    </row>
    <row r="3406" spans="1:4">
      <c r="A3406" s="1" t="s">
        <v>2566</v>
      </c>
      <c r="B3406" t="s">
        <v>7668</v>
      </c>
      <c r="C3406">
        <v>21</v>
      </c>
      <c r="D3406">
        <v>-6.5028822E-2</v>
      </c>
    </row>
    <row r="3407" spans="1:4">
      <c r="A3407" s="1" t="s">
        <v>2313</v>
      </c>
      <c r="B3407" t="s">
        <v>7670</v>
      </c>
      <c r="C3407">
        <v>21</v>
      </c>
      <c r="D3407">
        <v>-6.4911999999999997E-2</v>
      </c>
    </row>
    <row r="3408" spans="1:4">
      <c r="A3408" s="1" t="s">
        <v>1820</v>
      </c>
      <c r="B3408" t="s">
        <v>7671</v>
      </c>
      <c r="C3408">
        <v>21</v>
      </c>
      <c r="D3408">
        <v>-6.4617401000000005E-2</v>
      </c>
    </row>
    <row r="3409" spans="1:4">
      <c r="A3409" s="1" t="s">
        <v>1244</v>
      </c>
      <c r="B3409" t="s">
        <v>7672</v>
      </c>
      <c r="C3409">
        <v>21</v>
      </c>
      <c r="D3409">
        <v>-6.4616181999999994E-2</v>
      </c>
    </row>
    <row r="3410" spans="1:4">
      <c r="A3410" s="1" t="s">
        <v>2397</v>
      </c>
      <c r="B3410" t="s">
        <v>7674</v>
      </c>
      <c r="C3410">
        <v>21</v>
      </c>
      <c r="D3410">
        <v>-6.4424806000000001E-2</v>
      </c>
    </row>
    <row r="3411" spans="1:4">
      <c r="A3411" s="1" t="s">
        <v>1538</v>
      </c>
      <c r="B3411" t="s">
        <v>7678</v>
      </c>
      <c r="C3411">
        <v>21</v>
      </c>
      <c r="D3411">
        <v>-6.4043553000000003E-2</v>
      </c>
    </row>
    <row r="3412" spans="1:4">
      <c r="A3412" s="1" t="s">
        <v>2263</v>
      </c>
      <c r="B3412" t="s">
        <v>7679</v>
      </c>
      <c r="C3412">
        <v>21</v>
      </c>
      <c r="D3412">
        <v>-6.3846971000000002E-2</v>
      </c>
    </row>
    <row r="3413" spans="1:4">
      <c r="A3413" s="1" t="s">
        <v>1498</v>
      </c>
      <c r="B3413" t="s">
        <v>7680</v>
      </c>
      <c r="C3413">
        <v>21</v>
      </c>
      <c r="D3413">
        <v>-6.3817216999999996E-2</v>
      </c>
    </row>
    <row r="3414" spans="1:4">
      <c r="A3414" s="1" t="s">
        <v>1500</v>
      </c>
      <c r="B3414" t="s">
        <v>7681</v>
      </c>
      <c r="C3414">
        <v>21</v>
      </c>
      <c r="D3414">
        <v>-6.3720299999999994E-2</v>
      </c>
    </row>
    <row r="3415" spans="1:4">
      <c r="A3415" s="1" t="s">
        <v>1834</v>
      </c>
      <c r="B3415" t="s">
        <v>7682</v>
      </c>
      <c r="C3415">
        <v>21</v>
      </c>
      <c r="D3415">
        <v>-6.3647336999999998E-2</v>
      </c>
    </row>
    <row r="3416" spans="1:4">
      <c r="A3416" s="1" t="s">
        <v>1304</v>
      </c>
      <c r="B3416" t="s">
        <v>7686</v>
      </c>
      <c r="C3416">
        <v>21</v>
      </c>
      <c r="D3416">
        <v>-6.3213034000000001E-2</v>
      </c>
    </row>
    <row r="3417" spans="1:4">
      <c r="A3417" s="1" t="s">
        <v>1250</v>
      </c>
      <c r="B3417" t="s">
        <v>7687</v>
      </c>
      <c r="C3417">
        <v>21</v>
      </c>
      <c r="D3417">
        <v>-6.3178428999999994E-2</v>
      </c>
    </row>
    <row r="3418" spans="1:4">
      <c r="A3418" s="1" t="s">
        <v>651</v>
      </c>
      <c r="B3418" t="s">
        <v>747</v>
      </c>
      <c r="C3418">
        <v>21</v>
      </c>
      <c r="D3418">
        <v>-6.3143094999999996E-2</v>
      </c>
    </row>
    <row r="3419" spans="1:4">
      <c r="A3419" s="1" t="s">
        <v>2019</v>
      </c>
      <c r="B3419" t="s">
        <v>7692</v>
      </c>
      <c r="C3419">
        <v>21</v>
      </c>
      <c r="D3419">
        <v>-6.3046537999999999E-2</v>
      </c>
    </row>
    <row r="3420" spans="1:4">
      <c r="A3420" s="1" t="s">
        <v>1285</v>
      </c>
      <c r="B3420" t="s">
        <v>7696</v>
      </c>
      <c r="C3420">
        <v>21</v>
      </c>
      <c r="D3420">
        <v>-6.2656703999999994E-2</v>
      </c>
    </row>
    <row r="3421" spans="1:4">
      <c r="A3421" s="1" t="s">
        <v>3141</v>
      </c>
      <c r="B3421" t="s">
        <v>7698</v>
      </c>
      <c r="C3421">
        <v>21</v>
      </c>
      <c r="D3421">
        <v>-6.2544468000000006E-2</v>
      </c>
    </row>
    <row r="3422" spans="1:4">
      <c r="A3422" s="1" t="s">
        <v>1636</v>
      </c>
      <c r="B3422" t="s">
        <v>7699</v>
      </c>
      <c r="C3422">
        <v>21</v>
      </c>
      <c r="D3422">
        <v>-6.2478403000000002E-2</v>
      </c>
    </row>
    <row r="3423" spans="1:4">
      <c r="A3423" s="1" t="s">
        <v>1962</v>
      </c>
      <c r="B3423" t="s">
        <v>7703</v>
      </c>
      <c r="C3423">
        <v>21</v>
      </c>
      <c r="D3423">
        <v>-6.2178717000000001E-2</v>
      </c>
    </row>
    <row r="3424" spans="1:4">
      <c r="A3424" s="1" t="s">
        <v>1492</v>
      </c>
      <c r="B3424" t="s">
        <v>7704</v>
      </c>
      <c r="C3424">
        <v>21</v>
      </c>
      <c r="D3424">
        <v>-6.216969E-2</v>
      </c>
    </row>
    <row r="3425" spans="1:4">
      <c r="A3425" s="1" t="s">
        <v>2620</v>
      </c>
      <c r="B3425" t="s">
        <v>7707</v>
      </c>
      <c r="C3425">
        <v>21</v>
      </c>
      <c r="D3425">
        <v>-6.1907154999999998E-2</v>
      </c>
    </row>
    <row r="3426" spans="1:4">
      <c r="A3426" s="1" t="s">
        <v>1711</v>
      </c>
      <c r="B3426" t="s">
        <v>7711</v>
      </c>
      <c r="C3426">
        <v>21</v>
      </c>
      <c r="D3426">
        <v>-6.1419297999999997E-2</v>
      </c>
    </row>
    <row r="3427" spans="1:4">
      <c r="A3427" s="1" t="s">
        <v>1667</v>
      </c>
      <c r="B3427" t="s">
        <v>7713</v>
      </c>
      <c r="C3427">
        <v>21</v>
      </c>
      <c r="D3427">
        <v>-6.1308671000000002E-2</v>
      </c>
    </row>
    <row r="3428" spans="1:4">
      <c r="A3428" s="1" t="s">
        <v>1403</v>
      </c>
      <c r="B3428" t="s">
        <v>7714</v>
      </c>
      <c r="C3428">
        <v>21</v>
      </c>
      <c r="D3428">
        <v>-6.1146949999999999E-2</v>
      </c>
    </row>
    <row r="3429" spans="1:4">
      <c r="A3429" s="1" t="s">
        <v>1460</v>
      </c>
      <c r="B3429" t="s">
        <v>7717</v>
      </c>
      <c r="C3429">
        <v>21</v>
      </c>
      <c r="D3429">
        <v>-6.0880179E-2</v>
      </c>
    </row>
    <row r="3430" spans="1:4">
      <c r="A3430" s="1" t="s">
        <v>1508</v>
      </c>
      <c r="B3430" t="s">
        <v>7718</v>
      </c>
      <c r="C3430">
        <v>21</v>
      </c>
      <c r="D3430">
        <v>-6.0730566E-2</v>
      </c>
    </row>
    <row r="3431" spans="1:4">
      <c r="A3431" s="1" t="s">
        <v>1553</v>
      </c>
      <c r="B3431" t="s">
        <v>7719</v>
      </c>
      <c r="C3431">
        <v>21</v>
      </c>
      <c r="D3431">
        <v>-6.0707539999999997E-2</v>
      </c>
    </row>
    <row r="3432" spans="1:4">
      <c r="A3432" s="1" t="s">
        <v>2295</v>
      </c>
      <c r="B3432" t="s">
        <v>7720</v>
      </c>
      <c r="C3432">
        <v>21</v>
      </c>
      <c r="D3432">
        <v>-6.0381913000000002E-2</v>
      </c>
    </row>
    <row r="3433" spans="1:4">
      <c r="A3433" s="1" t="s">
        <v>1479</v>
      </c>
      <c r="B3433" t="s">
        <v>7724</v>
      </c>
      <c r="C3433">
        <v>21</v>
      </c>
      <c r="D3433">
        <v>-6.0071145999999999E-2</v>
      </c>
    </row>
    <row r="3434" spans="1:4">
      <c r="A3434" s="1" t="s">
        <v>2728</v>
      </c>
      <c r="B3434" t="s">
        <v>7725</v>
      </c>
      <c r="C3434">
        <v>21</v>
      </c>
      <c r="D3434">
        <v>-5.9919498000000002E-2</v>
      </c>
    </row>
    <row r="3435" spans="1:4">
      <c r="A3435" s="1" t="s">
        <v>2102</v>
      </c>
      <c r="B3435" t="s">
        <v>7726</v>
      </c>
      <c r="C3435">
        <v>21</v>
      </c>
      <c r="D3435">
        <v>-5.9918887999999997E-2</v>
      </c>
    </row>
    <row r="3436" spans="1:4">
      <c r="A3436" s="1" t="s">
        <v>1602</v>
      </c>
      <c r="B3436" t="s">
        <v>7728</v>
      </c>
      <c r="C3436">
        <v>21</v>
      </c>
      <c r="D3436">
        <v>-5.9727869000000003E-2</v>
      </c>
    </row>
    <row r="3437" spans="1:4">
      <c r="A3437" s="1" t="s">
        <v>1713</v>
      </c>
      <c r="B3437" t="s">
        <v>7730</v>
      </c>
      <c r="C3437">
        <v>21</v>
      </c>
      <c r="D3437">
        <v>-5.9690828000000001E-2</v>
      </c>
    </row>
    <row r="3438" spans="1:4">
      <c r="A3438" s="1" t="s">
        <v>1275</v>
      </c>
      <c r="B3438" t="s">
        <v>7733</v>
      </c>
      <c r="C3438">
        <v>21</v>
      </c>
      <c r="D3438">
        <v>-5.9396625000000002E-2</v>
      </c>
    </row>
    <row r="3439" spans="1:4">
      <c r="A3439" s="1" t="s">
        <v>2024</v>
      </c>
      <c r="B3439" t="s">
        <v>7734</v>
      </c>
      <c r="C3439">
        <v>21</v>
      </c>
      <c r="D3439">
        <v>-5.9217903000000002E-2</v>
      </c>
    </row>
    <row r="3440" spans="1:4">
      <c r="A3440" s="1" t="s">
        <v>1378</v>
      </c>
      <c r="B3440" t="s">
        <v>7736</v>
      </c>
      <c r="C3440">
        <v>21</v>
      </c>
      <c r="D3440">
        <v>-5.9088282999999998E-2</v>
      </c>
    </row>
    <row r="3441" spans="1:4">
      <c r="A3441" s="1" t="s">
        <v>2193</v>
      </c>
      <c r="B3441" t="s">
        <v>7737</v>
      </c>
      <c r="C3441">
        <v>21</v>
      </c>
      <c r="D3441">
        <v>-5.8930491000000002E-2</v>
      </c>
    </row>
    <row r="3442" spans="1:4">
      <c r="A3442" s="1" t="s">
        <v>1636</v>
      </c>
      <c r="B3442" t="s">
        <v>7738</v>
      </c>
      <c r="C3442">
        <v>21</v>
      </c>
      <c r="D3442">
        <v>-5.8901901E-2</v>
      </c>
    </row>
    <row r="3443" spans="1:4">
      <c r="A3443" s="1" t="s">
        <v>1854</v>
      </c>
      <c r="B3443" t="s">
        <v>7740</v>
      </c>
      <c r="C3443">
        <v>21</v>
      </c>
      <c r="D3443">
        <v>-5.8524142000000001E-2</v>
      </c>
    </row>
    <row r="3444" spans="1:4">
      <c r="A3444" s="1" t="s">
        <v>2457</v>
      </c>
      <c r="B3444" t="s">
        <v>7741</v>
      </c>
      <c r="C3444">
        <v>21</v>
      </c>
      <c r="D3444">
        <v>-5.8362919999999999E-2</v>
      </c>
    </row>
    <row r="3445" spans="1:4">
      <c r="A3445" s="1" t="s">
        <v>1767</v>
      </c>
      <c r="B3445" t="s">
        <v>7743</v>
      </c>
      <c r="C3445">
        <v>21</v>
      </c>
      <c r="D3445">
        <v>-5.8125353999999997E-2</v>
      </c>
    </row>
    <row r="3446" spans="1:4">
      <c r="A3446" s="1" t="s">
        <v>1405</v>
      </c>
      <c r="B3446" t="s">
        <v>7744</v>
      </c>
      <c r="C3446">
        <v>21</v>
      </c>
      <c r="D3446">
        <v>-5.8055700000000002E-2</v>
      </c>
    </row>
    <row r="3447" spans="1:4">
      <c r="A3447" s="1" t="s">
        <v>2679</v>
      </c>
      <c r="B3447" t="s">
        <v>7750</v>
      </c>
      <c r="C3447">
        <v>21</v>
      </c>
      <c r="D3447">
        <v>-5.7438688000000002E-2</v>
      </c>
    </row>
    <row r="3448" spans="1:4">
      <c r="A3448" s="1" t="s">
        <v>3135</v>
      </c>
      <c r="B3448" t="s">
        <v>7751</v>
      </c>
      <c r="C3448">
        <v>21</v>
      </c>
      <c r="D3448">
        <v>-5.7140396000000003E-2</v>
      </c>
    </row>
    <row r="3449" spans="1:4">
      <c r="A3449" s="1" t="s">
        <v>3303</v>
      </c>
      <c r="B3449" t="s">
        <v>7752</v>
      </c>
      <c r="C3449">
        <v>21</v>
      </c>
      <c r="D3449">
        <v>-5.7119615999999998E-2</v>
      </c>
    </row>
    <row r="3450" spans="1:4">
      <c r="A3450" s="1" t="s">
        <v>1273</v>
      </c>
      <c r="B3450" t="s">
        <v>7753</v>
      </c>
      <c r="C3450">
        <v>21</v>
      </c>
      <c r="D3450">
        <v>-5.7006406000000003E-2</v>
      </c>
    </row>
    <row r="3451" spans="1:4">
      <c r="A3451" s="1" t="s">
        <v>1730</v>
      </c>
      <c r="B3451" t="s">
        <v>7756</v>
      </c>
      <c r="C3451">
        <v>21</v>
      </c>
      <c r="D3451">
        <v>-5.6547592000000001E-2</v>
      </c>
    </row>
    <row r="3452" spans="1:4">
      <c r="A3452" s="1" t="s">
        <v>1228</v>
      </c>
      <c r="B3452" t="s">
        <v>7757</v>
      </c>
      <c r="C3452">
        <v>21</v>
      </c>
      <c r="D3452">
        <v>-5.6448862000000002E-2</v>
      </c>
    </row>
    <row r="3453" spans="1:4">
      <c r="A3453" s="1" t="s">
        <v>2121</v>
      </c>
      <c r="B3453" t="s">
        <v>7760</v>
      </c>
      <c r="C3453">
        <v>21</v>
      </c>
      <c r="D3453">
        <v>-5.6236030999999999E-2</v>
      </c>
    </row>
    <row r="3454" spans="1:4">
      <c r="A3454" s="1" t="s">
        <v>1750</v>
      </c>
      <c r="B3454" t="s">
        <v>7762</v>
      </c>
      <c r="C3454">
        <v>21</v>
      </c>
      <c r="D3454">
        <v>-5.6011110000000003E-2</v>
      </c>
    </row>
    <row r="3455" spans="1:4">
      <c r="A3455" s="1" t="s">
        <v>1703</v>
      </c>
      <c r="B3455" t="s">
        <v>7763</v>
      </c>
      <c r="C3455">
        <v>21</v>
      </c>
      <c r="D3455">
        <v>-5.5963512999999999E-2</v>
      </c>
    </row>
    <row r="3456" spans="1:4">
      <c r="A3456" s="1" t="s">
        <v>1605</v>
      </c>
      <c r="B3456" t="s">
        <v>7764</v>
      </c>
      <c r="C3456">
        <v>21</v>
      </c>
      <c r="D3456">
        <v>-5.5958543999999999E-2</v>
      </c>
    </row>
    <row r="3457" spans="1:4">
      <c r="A3457" s="1" t="s">
        <v>1312</v>
      </c>
      <c r="B3457" t="s">
        <v>7765</v>
      </c>
      <c r="C3457">
        <v>21</v>
      </c>
      <c r="D3457">
        <v>-5.5917493999999998E-2</v>
      </c>
    </row>
    <row r="3458" spans="1:4">
      <c r="A3458" s="1" t="s">
        <v>2193</v>
      </c>
      <c r="B3458" t="s">
        <v>7766</v>
      </c>
      <c r="C3458">
        <v>21</v>
      </c>
      <c r="D3458">
        <v>-5.5833014E-2</v>
      </c>
    </row>
    <row r="3459" spans="1:4">
      <c r="A3459" s="1" t="s">
        <v>2655</v>
      </c>
      <c r="B3459" t="s">
        <v>7768</v>
      </c>
      <c r="C3459">
        <v>21</v>
      </c>
      <c r="D3459">
        <v>-5.5751395000000002E-2</v>
      </c>
    </row>
    <row r="3460" spans="1:4">
      <c r="A3460" s="1" t="s">
        <v>3691</v>
      </c>
      <c r="B3460" t="s">
        <v>7769</v>
      </c>
      <c r="C3460">
        <v>21</v>
      </c>
      <c r="D3460">
        <v>-5.5736623999999999E-2</v>
      </c>
    </row>
    <row r="3461" spans="1:4">
      <c r="A3461" s="1" t="s">
        <v>1514</v>
      </c>
      <c r="B3461" t="s">
        <v>7772</v>
      </c>
      <c r="C3461">
        <v>21</v>
      </c>
      <c r="D3461">
        <v>-5.5555171E-2</v>
      </c>
    </row>
    <row r="3462" spans="1:4">
      <c r="A3462" s="1" t="s">
        <v>1661</v>
      </c>
      <c r="B3462" t="s">
        <v>7774</v>
      </c>
      <c r="C3462">
        <v>21</v>
      </c>
      <c r="D3462">
        <v>-5.5421860000000003E-2</v>
      </c>
    </row>
    <row r="3463" spans="1:4">
      <c r="A3463" s="1" t="s">
        <v>1921</v>
      </c>
      <c r="B3463" t="s">
        <v>7777</v>
      </c>
      <c r="C3463">
        <v>21</v>
      </c>
      <c r="D3463">
        <v>-5.5080108000000003E-2</v>
      </c>
    </row>
    <row r="3464" spans="1:4">
      <c r="A3464" s="1" t="s">
        <v>1258</v>
      </c>
      <c r="B3464" t="s">
        <v>7778</v>
      </c>
      <c r="C3464">
        <v>21</v>
      </c>
      <c r="D3464">
        <v>-5.5054102000000001E-2</v>
      </c>
    </row>
    <row r="3465" spans="1:4">
      <c r="A3465" s="1" t="s">
        <v>1645</v>
      </c>
      <c r="B3465" t="s">
        <v>7780</v>
      </c>
      <c r="C3465">
        <v>21</v>
      </c>
      <c r="D3465">
        <v>-5.4877462000000002E-2</v>
      </c>
    </row>
    <row r="3466" spans="1:4">
      <c r="A3466" s="1" t="s">
        <v>1892</v>
      </c>
      <c r="B3466" t="s">
        <v>7783</v>
      </c>
      <c r="C3466">
        <v>21</v>
      </c>
      <c r="D3466">
        <v>-5.4707809000000003E-2</v>
      </c>
    </row>
    <row r="3467" spans="1:4">
      <c r="A3467" s="1" t="s">
        <v>1677</v>
      </c>
      <c r="B3467" t="s">
        <v>7784</v>
      </c>
      <c r="C3467">
        <v>21</v>
      </c>
      <c r="D3467">
        <v>-5.4636341999999997E-2</v>
      </c>
    </row>
    <row r="3468" spans="1:4">
      <c r="A3468" s="1" t="s">
        <v>1312</v>
      </c>
      <c r="B3468" t="s">
        <v>7785</v>
      </c>
      <c r="C3468">
        <v>21</v>
      </c>
      <c r="D3468">
        <v>-5.4633044999999998E-2</v>
      </c>
    </row>
    <row r="3469" spans="1:4">
      <c r="A3469" s="1" t="s">
        <v>1557</v>
      </c>
      <c r="B3469" t="s">
        <v>7787</v>
      </c>
      <c r="C3469">
        <v>21</v>
      </c>
      <c r="D3469">
        <v>-5.4532306000000003E-2</v>
      </c>
    </row>
    <row r="3470" spans="1:4">
      <c r="A3470" s="1" t="s">
        <v>2284</v>
      </c>
      <c r="B3470" t="s">
        <v>7788</v>
      </c>
      <c r="C3470">
        <v>21</v>
      </c>
      <c r="D3470">
        <v>-5.4503455999999999E-2</v>
      </c>
    </row>
    <row r="3471" spans="1:4">
      <c r="A3471" s="1" t="s">
        <v>4033</v>
      </c>
      <c r="B3471" t="s">
        <v>7789</v>
      </c>
      <c r="C3471">
        <v>21</v>
      </c>
      <c r="D3471">
        <v>-5.4495930999999997E-2</v>
      </c>
    </row>
    <row r="3472" spans="1:4">
      <c r="A3472" s="1" t="s">
        <v>1267</v>
      </c>
      <c r="B3472" t="s">
        <v>7791</v>
      </c>
      <c r="C3472">
        <v>21</v>
      </c>
      <c r="D3472">
        <v>-5.4460715999999999E-2</v>
      </c>
    </row>
    <row r="3473" spans="1:4">
      <c r="A3473" s="1" t="s">
        <v>4718</v>
      </c>
      <c r="B3473" t="s">
        <v>7792</v>
      </c>
      <c r="C3473">
        <v>21</v>
      </c>
      <c r="D3473">
        <v>-5.4458827000000001E-2</v>
      </c>
    </row>
    <row r="3474" spans="1:4">
      <c r="A3474" s="1" t="s">
        <v>1681</v>
      </c>
      <c r="B3474" t="s">
        <v>7793</v>
      </c>
      <c r="C3474">
        <v>21</v>
      </c>
      <c r="D3474">
        <v>-5.4427428999999999E-2</v>
      </c>
    </row>
    <row r="3475" spans="1:4">
      <c r="A3475" s="1" t="s">
        <v>1403</v>
      </c>
      <c r="B3475" t="s">
        <v>7794</v>
      </c>
      <c r="C3475">
        <v>21</v>
      </c>
      <c r="D3475">
        <v>-5.4366326999999999E-2</v>
      </c>
    </row>
    <row r="3476" spans="1:4">
      <c r="A3476" s="1" t="s">
        <v>2633</v>
      </c>
      <c r="B3476" t="s">
        <v>7795</v>
      </c>
      <c r="C3476">
        <v>21</v>
      </c>
      <c r="D3476">
        <v>-5.4343597E-2</v>
      </c>
    </row>
    <row r="3477" spans="1:4">
      <c r="A3477" s="1" t="s">
        <v>1552</v>
      </c>
      <c r="B3477" t="s">
        <v>7796</v>
      </c>
      <c r="C3477">
        <v>21</v>
      </c>
      <c r="D3477">
        <v>-5.4266454999999998E-2</v>
      </c>
    </row>
    <row r="3478" spans="1:4">
      <c r="A3478" s="1" t="s">
        <v>2763</v>
      </c>
      <c r="B3478" t="s">
        <v>7798</v>
      </c>
      <c r="C3478">
        <v>21</v>
      </c>
      <c r="D3478">
        <v>-5.4159258000000002E-2</v>
      </c>
    </row>
    <row r="3479" spans="1:4">
      <c r="A3479" s="1" t="s">
        <v>1863</v>
      </c>
      <c r="B3479" t="s">
        <v>7800</v>
      </c>
      <c r="C3479">
        <v>21</v>
      </c>
      <c r="D3479">
        <v>-5.3990812999999999E-2</v>
      </c>
    </row>
    <row r="3480" spans="1:4">
      <c r="A3480" s="1" t="s">
        <v>1370</v>
      </c>
      <c r="B3480" t="s">
        <v>7801</v>
      </c>
      <c r="C3480">
        <v>21</v>
      </c>
      <c r="D3480">
        <v>-5.3819655000000001E-2</v>
      </c>
    </row>
    <row r="3481" spans="1:4">
      <c r="A3481" s="1" t="s">
        <v>1643</v>
      </c>
      <c r="B3481" t="s">
        <v>7802</v>
      </c>
      <c r="C3481">
        <v>21</v>
      </c>
      <c r="D3481">
        <v>-5.3717592000000002E-2</v>
      </c>
    </row>
    <row r="3482" spans="1:4">
      <c r="A3482" s="1" t="s">
        <v>1594</v>
      </c>
      <c r="B3482" t="s">
        <v>7803</v>
      </c>
      <c r="C3482">
        <v>21</v>
      </c>
      <c r="D3482">
        <v>-5.3694529999999997E-2</v>
      </c>
    </row>
    <row r="3483" spans="1:4">
      <c r="A3483" s="1" t="s">
        <v>1553</v>
      </c>
      <c r="B3483" t="s">
        <v>7805</v>
      </c>
      <c r="C3483">
        <v>21</v>
      </c>
      <c r="D3483">
        <v>-5.3654196000000001E-2</v>
      </c>
    </row>
    <row r="3484" spans="1:4">
      <c r="A3484" s="1" t="s">
        <v>2229</v>
      </c>
      <c r="B3484" t="s">
        <v>7806</v>
      </c>
      <c r="C3484">
        <v>21</v>
      </c>
      <c r="D3484">
        <v>-5.3609210999999997E-2</v>
      </c>
    </row>
    <row r="3485" spans="1:4">
      <c r="A3485" s="1" t="s">
        <v>2405</v>
      </c>
      <c r="B3485" t="s">
        <v>7807</v>
      </c>
      <c r="C3485">
        <v>21</v>
      </c>
      <c r="D3485">
        <v>-5.3601628999999998E-2</v>
      </c>
    </row>
    <row r="3486" spans="1:4">
      <c r="A3486" s="1" t="s">
        <v>1405</v>
      </c>
      <c r="B3486" t="s">
        <v>7811</v>
      </c>
      <c r="C3486">
        <v>21</v>
      </c>
      <c r="D3486">
        <v>-5.3291337000000001E-2</v>
      </c>
    </row>
    <row r="3487" spans="1:4">
      <c r="A3487" s="1" t="s">
        <v>1250</v>
      </c>
      <c r="B3487" t="s">
        <v>7813</v>
      </c>
      <c r="C3487">
        <v>21</v>
      </c>
      <c r="D3487">
        <v>-5.3158813999999999E-2</v>
      </c>
    </row>
    <row r="3488" spans="1:4">
      <c r="A3488" s="1" t="s">
        <v>4504</v>
      </c>
      <c r="B3488" t="s">
        <v>7815</v>
      </c>
      <c r="C3488">
        <v>21</v>
      </c>
      <c r="D3488">
        <v>-5.2959631E-2</v>
      </c>
    </row>
    <row r="3489" spans="1:4">
      <c r="A3489" s="1" t="s">
        <v>1292</v>
      </c>
      <c r="B3489" t="s">
        <v>7817</v>
      </c>
      <c r="C3489">
        <v>21</v>
      </c>
      <c r="D3489">
        <v>-5.2704644000000002E-2</v>
      </c>
    </row>
    <row r="3490" spans="1:4">
      <c r="A3490" s="1" t="s">
        <v>2746</v>
      </c>
      <c r="B3490" t="s">
        <v>7818</v>
      </c>
      <c r="C3490">
        <v>21</v>
      </c>
      <c r="D3490">
        <v>-5.2692190999999999E-2</v>
      </c>
    </row>
    <row r="3491" spans="1:4">
      <c r="A3491" s="1" t="s">
        <v>1574</v>
      </c>
      <c r="B3491" t="s">
        <v>7819</v>
      </c>
      <c r="C3491">
        <v>21</v>
      </c>
      <c r="D3491">
        <v>-5.2616859000000002E-2</v>
      </c>
    </row>
    <row r="3492" spans="1:4">
      <c r="A3492" s="1" t="s">
        <v>1453</v>
      </c>
      <c r="B3492" t="s">
        <v>7821</v>
      </c>
      <c r="C3492">
        <v>21</v>
      </c>
      <c r="D3492">
        <v>-5.2572637999999998E-2</v>
      </c>
    </row>
    <row r="3493" spans="1:4">
      <c r="A3493" s="1" t="s">
        <v>1409</v>
      </c>
      <c r="B3493" t="s">
        <v>7824</v>
      </c>
      <c r="C3493">
        <v>21</v>
      </c>
      <c r="D3493">
        <v>-5.2476153999999997E-2</v>
      </c>
    </row>
    <row r="3494" spans="1:4">
      <c r="A3494" s="1" t="s">
        <v>2763</v>
      </c>
      <c r="B3494" t="s">
        <v>7825</v>
      </c>
      <c r="C3494">
        <v>21</v>
      </c>
      <c r="D3494">
        <v>-5.2271565999999998E-2</v>
      </c>
    </row>
    <row r="3495" spans="1:4">
      <c r="A3495" s="1" t="s">
        <v>1294</v>
      </c>
      <c r="B3495" t="s">
        <v>7826</v>
      </c>
      <c r="C3495">
        <v>21</v>
      </c>
      <c r="D3495">
        <v>-5.2169724000000001E-2</v>
      </c>
    </row>
    <row r="3496" spans="1:4">
      <c r="A3496" s="1" t="s">
        <v>2482</v>
      </c>
      <c r="B3496" t="s">
        <v>7828</v>
      </c>
      <c r="C3496">
        <v>21</v>
      </c>
      <c r="D3496">
        <v>-5.1983623E-2</v>
      </c>
    </row>
    <row r="3497" spans="1:4">
      <c r="A3497" s="1" t="s">
        <v>1841</v>
      </c>
      <c r="B3497" t="s">
        <v>7839</v>
      </c>
      <c r="C3497">
        <v>21</v>
      </c>
      <c r="D3497">
        <v>-5.0656733000000002E-2</v>
      </c>
    </row>
    <row r="3498" spans="1:4">
      <c r="A3498" s="1" t="s">
        <v>1390</v>
      </c>
      <c r="B3498" t="s">
        <v>7842</v>
      </c>
      <c r="C3498">
        <v>21</v>
      </c>
      <c r="D3498">
        <v>-5.0065083000000003E-2</v>
      </c>
    </row>
    <row r="3499" spans="1:4">
      <c r="A3499" s="1" t="s">
        <v>1449</v>
      </c>
      <c r="B3499" t="s">
        <v>7843</v>
      </c>
      <c r="C3499">
        <v>21</v>
      </c>
      <c r="D3499">
        <v>-5.0049154999999998E-2</v>
      </c>
    </row>
    <row r="3500" spans="1:4">
      <c r="A3500" s="1" t="s">
        <v>1737</v>
      </c>
      <c r="B3500" t="s">
        <v>7844</v>
      </c>
      <c r="C3500">
        <v>21</v>
      </c>
      <c r="D3500">
        <v>-5.0037786000000001E-2</v>
      </c>
    </row>
    <row r="3501" spans="1:4">
      <c r="A3501" s="1" t="s">
        <v>3526</v>
      </c>
      <c r="B3501" t="s">
        <v>7845</v>
      </c>
      <c r="C3501">
        <v>21</v>
      </c>
      <c r="D3501">
        <v>-4.9811757999999998E-2</v>
      </c>
    </row>
    <row r="3502" spans="1:4">
      <c r="A3502" s="1" t="s">
        <v>3070</v>
      </c>
      <c r="B3502" t="s">
        <v>7849</v>
      </c>
      <c r="C3502">
        <v>21</v>
      </c>
      <c r="D3502">
        <v>-4.9374717999999998E-2</v>
      </c>
    </row>
    <row r="3503" spans="1:4">
      <c r="A3503" s="1" t="s">
        <v>2775</v>
      </c>
      <c r="B3503" t="s">
        <v>7850</v>
      </c>
      <c r="C3503">
        <v>21</v>
      </c>
      <c r="D3503">
        <v>-4.9374330000000001E-2</v>
      </c>
    </row>
    <row r="3504" spans="1:4">
      <c r="A3504" s="1" t="s">
        <v>2153</v>
      </c>
      <c r="B3504" t="s">
        <v>7851</v>
      </c>
      <c r="C3504">
        <v>21</v>
      </c>
      <c r="D3504">
        <v>-4.9293739000000003E-2</v>
      </c>
    </row>
    <row r="3505" spans="1:4">
      <c r="A3505" s="1" t="s">
        <v>2783</v>
      </c>
      <c r="B3505" t="s">
        <v>7855</v>
      </c>
      <c r="C3505">
        <v>21</v>
      </c>
      <c r="D3505">
        <v>-4.8938813999999997E-2</v>
      </c>
    </row>
    <row r="3506" spans="1:4">
      <c r="A3506" s="1" t="s">
        <v>1803</v>
      </c>
      <c r="B3506" t="s">
        <v>7857</v>
      </c>
      <c r="C3506">
        <v>21</v>
      </c>
      <c r="D3506">
        <v>-4.8673951E-2</v>
      </c>
    </row>
    <row r="3507" spans="1:4">
      <c r="A3507" s="1" t="s">
        <v>2775</v>
      </c>
      <c r="B3507" t="s">
        <v>7858</v>
      </c>
      <c r="C3507">
        <v>21</v>
      </c>
      <c r="D3507">
        <v>-4.8581882E-2</v>
      </c>
    </row>
    <row r="3508" spans="1:4">
      <c r="A3508" s="1" t="s">
        <v>1734</v>
      </c>
      <c r="B3508" t="s">
        <v>7859</v>
      </c>
      <c r="C3508">
        <v>21</v>
      </c>
      <c r="D3508">
        <v>-4.8462656999999999E-2</v>
      </c>
    </row>
    <row r="3509" spans="1:4">
      <c r="A3509" s="1" t="s">
        <v>1469</v>
      </c>
      <c r="B3509" t="s">
        <v>7861</v>
      </c>
      <c r="C3509">
        <v>21</v>
      </c>
      <c r="D3509">
        <v>-4.8373757000000003E-2</v>
      </c>
    </row>
    <row r="3510" spans="1:4">
      <c r="A3510" s="1" t="s">
        <v>2537</v>
      </c>
      <c r="B3510" t="s">
        <v>7863</v>
      </c>
      <c r="C3510">
        <v>21</v>
      </c>
      <c r="D3510">
        <v>-4.8101203000000002E-2</v>
      </c>
    </row>
    <row r="3511" spans="1:4">
      <c r="A3511" s="1" t="s">
        <v>2620</v>
      </c>
      <c r="B3511" t="s">
        <v>7864</v>
      </c>
      <c r="C3511">
        <v>21</v>
      </c>
      <c r="D3511">
        <v>-4.8051198000000003E-2</v>
      </c>
    </row>
    <row r="3512" spans="1:4">
      <c r="A3512" s="1" t="s">
        <v>1673</v>
      </c>
      <c r="B3512" t="s">
        <v>7865</v>
      </c>
      <c r="C3512">
        <v>21</v>
      </c>
      <c r="D3512">
        <v>-4.7999656000000002E-2</v>
      </c>
    </row>
    <row r="3513" spans="1:4">
      <c r="A3513" s="1" t="s">
        <v>1709</v>
      </c>
      <c r="B3513" t="s">
        <v>7867</v>
      </c>
      <c r="C3513">
        <v>21</v>
      </c>
      <c r="D3513">
        <v>-4.7773889999999999E-2</v>
      </c>
    </row>
    <row r="3514" spans="1:4">
      <c r="A3514" s="1" t="s">
        <v>1538</v>
      </c>
      <c r="B3514" t="s">
        <v>7868</v>
      </c>
      <c r="C3514">
        <v>21</v>
      </c>
      <c r="D3514">
        <v>-4.7650592999999998E-2</v>
      </c>
    </row>
    <row r="3515" spans="1:4">
      <c r="A3515" s="1" t="s">
        <v>1244</v>
      </c>
      <c r="B3515" t="s">
        <v>7869</v>
      </c>
      <c r="C3515">
        <v>21</v>
      </c>
      <c r="D3515">
        <v>-4.7645259000000002E-2</v>
      </c>
    </row>
    <row r="3516" spans="1:4">
      <c r="A3516" s="1" t="s">
        <v>1250</v>
      </c>
      <c r="B3516" t="s">
        <v>7870</v>
      </c>
      <c r="C3516">
        <v>21</v>
      </c>
      <c r="D3516">
        <v>-4.7643524E-2</v>
      </c>
    </row>
    <row r="3517" spans="1:4">
      <c r="A3517" s="1" t="s">
        <v>2964</v>
      </c>
      <c r="B3517" t="s">
        <v>7872</v>
      </c>
      <c r="C3517">
        <v>21</v>
      </c>
      <c r="D3517">
        <v>-4.7528455999999997E-2</v>
      </c>
    </row>
    <row r="3518" spans="1:4">
      <c r="A3518" s="1" t="s">
        <v>1647</v>
      </c>
      <c r="B3518" t="s">
        <v>7878</v>
      </c>
      <c r="C3518">
        <v>21</v>
      </c>
      <c r="D3518">
        <v>-4.7250492999999998E-2</v>
      </c>
    </row>
    <row r="3519" spans="1:4">
      <c r="A3519" s="1" t="s">
        <v>1826</v>
      </c>
      <c r="B3519" t="s">
        <v>7880</v>
      </c>
      <c r="C3519">
        <v>21</v>
      </c>
      <c r="D3519">
        <v>-4.7109418E-2</v>
      </c>
    </row>
    <row r="3520" spans="1:4">
      <c r="A3520" s="1" t="s">
        <v>1848</v>
      </c>
      <c r="B3520" t="s">
        <v>7882</v>
      </c>
      <c r="C3520">
        <v>21</v>
      </c>
      <c r="D3520">
        <v>-4.6832248999999999E-2</v>
      </c>
    </row>
    <row r="3521" spans="1:4">
      <c r="A3521" s="1" t="s">
        <v>2133</v>
      </c>
      <c r="B3521" t="s">
        <v>7885</v>
      </c>
      <c r="C3521">
        <v>21</v>
      </c>
      <c r="D3521">
        <v>-4.6608902000000001E-2</v>
      </c>
    </row>
    <row r="3522" spans="1:4">
      <c r="A3522" s="1" t="s">
        <v>1767</v>
      </c>
      <c r="B3522" t="s">
        <v>7889</v>
      </c>
      <c r="C3522">
        <v>21</v>
      </c>
      <c r="D3522">
        <v>-4.6479384999999998E-2</v>
      </c>
    </row>
    <row r="3523" spans="1:4">
      <c r="A3523" s="1" t="s">
        <v>2993</v>
      </c>
      <c r="B3523" t="s">
        <v>7891</v>
      </c>
      <c r="C3523">
        <v>21</v>
      </c>
      <c r="D3523">
        <v>-4.6350098999999999E-2</v>
      </c>
    </row>
    <row r="3524" spans="1:4">
      <c r="A3524" s="1" t="s">
        <v>1858</v>
      </c>
      <c r="B3524" t="s">
        <v>7894</v>
      </c>
      <c r="C3524">
        <v>21</v>
      </c>
      <c r="D3524">
        <v>-4.6237344E-2</v>
      </c>
    </row>
    <row r="3525" spans="1:4">
      <c r="A3525" s="1" t="s">
        <v>4763</v>
      </c>
      <c r="B3525" t="s">
        <v>7895</v>
      </c>
      <c r="C3525">
        <v>21</v>
      </c>
      <c r="D3525">
        <v>-4.6212435000000003E-2</v>
      </c>
    </row>
    <row r="3526" spans="1:4">
      <c r="A3526" s="1" t="s">
        <v>1338</v>
      </c>
      <c r="B3526" t="s">
        <v>7896</v>
      </c>
      <c r="C3526">
        <v>21</v>
      </c>
      <c r="D3526">
        <v>-4.6110020000000002E-2</v>
      </c>
    </row>
    <row r="3527" spans="1:4">
      <c r="A3527" s="1" t="s">
        <v>2124</v>
      </c>
      <c r="B3527" t="s">
        <v>7897</v>
      </c>
      <c r="C3527">
        <v>21</v>
      </c>
      <c r="D3527">
        <v>-4.6087290000000003E-2</v>
      </c>
    </row>
    <row r="3528" spans="1:4">
      <c r="A3528" s="1" t="s">
        <v>2756</v>
      </c>
      <c r="B3528" t="s">
        <v>7900</v>
      </c>
      <c r="C3528">
        <v>21</v>
      </c>
      <c r="D3528">
        <v>-4.5968393000000003E-2</v>
      </c>
    </row>
    <row r="3529" spans="1:4">
      <c r="A3529" s="1" t="s">
        <v>1807</v>
      </c>
      <c r="B3529" t="s">
        <v>7901</v>
      </c>
      <c r="C3529">
        <v>21</v>
      </c>
      <c r="D3529">
        <v>-4.5828213999999999E-2</v>
      </c>
    </row>
    <row r="3530" spans="1:4">
      <c r="A3530" s="1" t="s">
        <v>3766</v>
      </c>
      <c r="B3530" t="s">
        <v>7902</v>
      </c>
      <c r="C3530">
        <v>21</v>
      </c>
      <c r="D3530">
        <v>-4.5827251999999999E-2</v>
      </c>
    </row>
    <row r="3531" spans="1:4">
      <c r="A3531" s="1" t="s">
        <v>1488</v>
      </c>
      <c r="B3531" t="s">
        <v>7904</v>
      </c>
      <c r="C3531">
        <v>21</v>
      </c>
      <c r="D3531">
        <v>-4.5808129000000003E-2</v>
      </c>
    </row>
    <row r="3532" spans="1:4">
      <c r="A3532" s="1" t="s">
        <v>1971</v>
      </c>
      <c r="B3532" t="s">
        <v>7906</v>
      </c>
      <c r="C3532">
        <v>21</v>
      </c>
      <c r="D3532">
        <v>-4.5641474000000001E-2</v>
      </c>
    </row>
    <row r="3533" spans="1:4">
      <c r="A3533" s="1" t="s">
        <v>1942</v>
      </c>
      <c r="B3533" t="s">
        <v>7908</v>
      </c>
      <c r="C3533">
        <v>21</v>
      </c>
      <c r="D3533">
        <v>-4.5581824E-2</v>
      </c>
    </row>
    <row r="3534" spans="1:4">
      <c r="A3534" s="1" t="s">
        <v>2008</v>
      </c>
      <c r="B3534" t="s">
        <v>7909</v>
      </c>
      <c r="C3534">
        <v>21</v>
      </c>
      <c r="D3534">
        <v>-4.5491309000000001E-2</v>
      </c>
    </row>
    <row r="3535" spans="1:4">
      <c r="A3535" s="1" t="s">
        <v>1244</v>
      </c>
      <c r="B3535" t="s">
        <v>7914</v>
      </c>
      <c r="C3535">
        <v>21</v>
      </c>
      <c r="D3535">
        <v>-4.5298856999999998E-2</v>
      </c>
    </row>
    <row r="3536" spans="1:4">
      <c r="A3536" s="1" t="s">
        <v>2307</v>
      </c>
      <c r="B3536" t="s">
        <v>7915</v>
      </c>
      <c r="C3536">
        <v>21</v>
      </c>
      <c r="D3536">
        <v>-4.5275929999999999E-2</v>
      </c>
    </row>
    <row r="3537" spans="1:4">
      <c r="A3537" s="1" t="s">
        <v>1345</v>
      </c>
      <c r="B3537" t="s">
        <v>7916</v>
      </c>
      <c r="C3537">
        <v>21</v>
      </c>
      <c r="D3537">
        <v>-4.5186631999999997E-2</v>
      </c>
    </row>
    <row r="3538" spans="1:4">
      <c r="A3538" s="1" t="s">
        <v>1384</v>
      </c>
      <c r="B3538" t="s">
        <v>7917</v>
      </c>
      <c r="C3538">
        <v>21</v>
      </c>
      <c r="D3538">
        <v>-4.5137259999999998E-2</v>
      </c>
    </row>
    <row r="3539" spans="1:4">
      <c r="A3539" s="1" t="s">
        <v>1214</v>
      </c>
      <c r="B3539" t="s">
        <v>7921</v>
      </c>
      <c r="C3539">
        <v>21</v>
      </c>
      <c r="D3539">
        <v>-4.4829288000000002E-2</v>
      </c>
    </row>
    <row r="3540" spans="1:4">
      <c r="A3540" s="1" t="s">
        <v>1777</v>
      </c>
      <c r="B3540" t="s">
        <v>7922</v>
      </c>
      <c r="C3540">
        <v>21</v>
      </c>
      <c r="D3540">
        <v>-4.4822341000000002E-2</v>
      </c>
    </row>
    <row r="3541" spans="1:4">
      <c r="A3541" s="1" t="s">
        <v>1813</v>
      </c>
      <c r="B3541" t="s">
        <v>7925</v>
      </c>
      <c r="C3541">
        <v>21</v>
      </c>
      <c r="D3541">
        <v>-4.4730819999999998E-2</v>
      </c>
    </row>
    <row r="3542" spans="1:4">
      <c r="A3542" s="1" t="s">
        <v>4370</v>
      </c>
      <c r="B3542" t="s">
        <v>7931</v>
      </c>
      <c r="C3542">
        <v>21</v>
      </c>
      <c r="D3542">
        <v>-4.4414552000000003E-2</v>
      </c>
    </row>
    <row r="3543" spans="1:4">
      <c r="A3543" s="1" t="s">
        <v>2136</v>
      </c>
      <c r="B3543" t="s">
        <v>7933</v>
      </c>
      <c r="C3543">
        <v>21</v>
      </c>
      <c r="D3543">
        <v>-4.3987167000000001E-2</v>
      </c>
    </row>
    <row r="3544" spans="1:4">
      <c r="A3544" s="1" t="s">
        <v>2459</v>
      </c>
      <c r="B3544" t="s">
        <v>7936</v>
      </c>
      <c r="C3544">
        <v>21</v>
      </c>
      <c r="D3544">
        <v>-4.3916521E-2</v>
      </c>
    </row>
    <row r="3545" spans="1:4">
      <c r="A3545" s="1" t="s">
        <v>1858</v>
      </c>
      <c r="B3545" t="s">
        <v>7942</v>
      </c>
      <c r="C3545">
        <v>21</v>
      </c>
      <c r="D3545">
        <v>-4.3547163999999999E-2</v>
      </c>
    </row>
    <row r="3546" spans="1:4">
      <c r="A3546" s="1" t="s">
        <v>2635</v>
      </c>
      <c r="B3546" t="s">
        <v>7943</v>
      </c>
      <c r="C3546">
        <v>21</v>
      </c>
      <c r="D3546">
        <v>-4.3150167000000003E-2</v>
      </c>
    </row>
    <row r="3547" spans="1:4">
      <c r="A3547" s="1" t="s">
        <v>2232</v>
      </c>
      <c r="B3547" t="s">
        <v>7945</v>
      </c>
      <c r="C3547">
        <v>21</v>
      </c>
      <c r="D3547">
        <v>-4.2896077999999997E-2</v>
      </c>
    </row>
    <row r="3548" spans="1:4">
      <c r="A3548" s="1" t="s">
        <v>2139</v>
      </c>
      <c r="B3548" t="s">
        <v>7946</v>
      </c>
      <c r="C3548">
        <v>21</v>
      </c>
      <c r="D3548">
        <v>-4.2766551999999999E-2</v>
      </c>
    </row>
    <row r="3549" spans="1:4">
      <c r="A3549" s="1" t="s">
        <v>1234</v>
      </c>
      <c r="B3549" t="s">
        <v>7947</v>
      </c>
      <c r="C3549">
        <v>21</v>
      </c>
      <c r="D3549">
        <v>-4.2597280000000001E-2</v>
      </c>
    </row>
    <row r="3550" spans="1:4">
      <c r="A3550" s="1" t="s">
        <v>2139</v>
      </c>
      <c r="B3550" t="s">
        <v>7948</v>
      </c>
      <c r="C3550">
        <v>21</v>
      </c>
      <c r="D3550">
        <v>-4.2592967000000002E-2</v>
      </c>
    </row>
    <row r="3551" spans="1:4">
      <c r="A3551" s="1" t="s">
        <v>1697</v>
      </c>
      <c r="B3551" t="s">
        <v>7949</v>
      </c>
      <c r="C3551">
        <v>21</v>
      </c>
      <c r="D3551">
        <v>-4.2575712000000002E-2</v>
      </c>
    </row>
    <row r="3552" spans="1:4">
      <c r="A3552" s="1" t="s">
        <v>1540</v>
      </c>
      <c r="B3552" t="s">
        <v>7949</v>
      </c>
      <c r="C3552">
        <v>21</v>
      </c>
      <c r="D3552">
        <v>-4.2575712000000002E-2</v>
      </c>
    </row>
    <row r="3553" spans="1:4">
      <c r="A3553" s="1" t="s">
        <v>2008</v>
      </c>
      <c r="B3553" t="s">
        <v>7951</v>
      </c>
      <c r="C3553">
        <v>21</v>
      </c>
      <c r="D3553">
        <v>-4.2395738000000002E-2</v>
      </c>
    </row>
    <row r="3554" spans="1:4">
      <c r="A3554" s="1" t="s">
        <v>1844</v>
      </c>
      <c r="B3554" t="s">
        <v>7952</v>
      </c>
      <c r="C3554">
        <v>21</v>
      </c>
      <c r="D3554">
        <v>-4.2270766000000001E-2</v>
      </c>
    </row>
    <row r="3555" spans="1:4">
      <c r="A3555" s="1" t="s">
        <v>1438</v>
      </c>
      <c r="B3555" t="s">
        <v>7953</v>
      </c>
      <c r="C3555">
        <v>21</v>
      </c>
      <c r="D3555">
        <v>-4.2217279000000003E-2</v>
      </c>
    </row>
    <row r="3556" spans="1:4">
      <c r="A3556" s="1" t="s">
        <v>3070</v>
      </c>
      <c r="B3556" t="s">
        <v>7954</v>
      </c>
      <c r="C3556">
        <v>21</v>
      </c>
      <c r="D3556">
        <v>-4.2070829999999997E-2</v>
      </c>
    </row>
    <row r="3557" spans="1:4">
      <c r="A3557" s="1" t="s">
        <v>3736</v>
      </c>
      <c r="B3557" t="s">
        <v>7955</v>
      </c>
      <c r="C3557">
        <v>21</v>
      </c>
      <c r="D3557">
        <v>-4.2063562999999998E-2</v>
      </c>
    </row>
    <row r="3558" spans="1:4">
      <c r="A3558" s="1" t="s">
        <v>2676</v>
      </c>
      <c r="B3558" t="s">
        <v>7958</v>
      </c>
      <c r="C3558">
        <v>21</v>
      </c>
      <c r="D3558">
        <v>-4.1678012E-2</v>
      </c>
    </row>
    <row r="3559" spans="1:4">
      <c r="A3559" s="1" t="s">
        <v>4081</v>
      </c>
      <c r="B3559" t="s">
        <v>7960</v>
      </c>
      <c r="C3559">
        <v>21</v>
      </c>
      <c r="D3559">
        <v>-4.1660516000000002E-2</v>
      </c>
    </row>
    <row r="3560" spans="1:4">
      <c r="A3560" s="1" t="s">
        <v>2482</v>
      </c>
      <c r="B3560" t="s">
        <v>7963</v>
      </c>
      <c r="C3560">
        <v>21</v>
      </c>
      <c r="D3560">
        <v>-4.1452260999999997E-2</v>
      </c>
    </row>
    <row r="3561" spans="1:4">
      <c r="A3561" s="1" t="s">
        <v>1741</v>
      </c>
      <c r="B3561" t="s">
        <v>7965</v>
      </c>
      <c r="C3561">
        <v>21</v>
      </c>
      <c r="D3561">
        <v>-4.1333558999999999E-2</v>
      </c>
    </row>
    <row r="3562" spans="1:4">
      <c r="A3562" s="1" t="s">
        <v>3291</v>
      </c>
      <c r="B3562" t="s">
        <v>7966</v>
      </c>
      <c r="C3562">
        <v>21</v>
      </c>
      <c r="D3562">
        <v>-4.1285041000000001E-2</v>
      </c>
    </row>
    <row r="3563" spans="1:4">
      <c r="A3563" s="1" t="s">
        <v>1906</v>
      </c>
      <c r="B3563" t="s">
        <v>7968</v>
      </c>
      <c r="C3563">
        <v>21</v>
      </c>
      <c r="D3563">
        <v>-4.1070584E-2</v>
      </c>
    </row>
    <row r="3564" spans="1:4">
      <c r="A3564" s="1" t="s">
        <v>4954</v>
      </c>
      <c r="B3564" t="s">
        <v>7969</v>
      </c>
      <c r="C3564">
        <v>21</v>
      </c>
      <c r="D3564">
        <v>-4.1041717999999998E-2</v>
      </c>
    </row>
    <row r="3565" spans="1:4">
      <c r="A3565" s="1" t="s">
        <v>2679</v>
      </c>
      <c r="B3565" t="s">
        <v>7972</v>
      </c>
      <c r="C3565">
        <v>21</v>
      </c>
      <c r="D3565">
        <v>-4.0887079999999999E-2</v>
      </c>
    </row>
    <row r="3566" spans="1:4">
      <c r="A3566" s="1" t="s">
        <v>1469</v>
      </c>
      <c r="B3566" t="s">
        <v>7974</v>
      </c>
      <c r="C3566">
        <v>21</v>
      </c>
      <c r="D3566">
        <v>-4.0847967999999998E-2</v>
      </c>
    </row>
    <row r="3567" spans="1:4">
      <c r="A3567" s="1" t="s">
        <v>1208</v>
      </c>
      <c r="B3567" t="s">
        <v>7976</v>
      </c>
      <c r="C3567">
        <v>21</v>
      </c>
      <c r="D3567">
        <v>-4.0578507999999999E-2</v>
      </c>
    </row>
    <row r="3568" spans="1:4">
      <c r="A3568" s="1" t="s">
        <v>1336</v>
      </c>
      <c r="B3568" t="s">
        <v>7979</v>
      </c>
      <c r="C3568">
        <v>21</v>
      </c>
      <c r="D3568">
        <v>-4.0438966E-2</v>
      </c>
    </row>
    <row r="3569" spans="1:4">
      <c r="A3569" s="1" t="s">
        <v>1979</v>
      </c>
      <c r="B3569" t="s">
        <v>7980</v>
      </c>
      <c r="C3569">
        <v>21</v>
      </c>
      <c r="D3569">
        <v>-4.0414429000000002E-2</v>
      </c>
    </row>
    <row r="3570" spans="1:4">
      <c r="A3570" s="1" t="s">
        <v>2598</v>
      </c>
      <c r="B3570" t="s">
        <v>7985</v>
      </c>
      <c r="C3570">
        <v>21</v>
      </c>
      <c r="D3570">
        <v>-4.0203889999999999E-2</v>
      </c>
    </row>
    <row r="3571" spans="1:4">
      <c r="A3571" s="1" t="s">
        <v>1625</v>
      </c>
      <c r="B3571" t="s">
        <v>7988</v>
      </c>
      <c r="C3571">
        <v>21</v>
      </c>
      <c r="D3571">
        <v>-3.9993938E-2</v>
      </c>
    </row>
    <row r="3572" spans="1:4">
      <c r="A3572" s="1" t="s">
        <v>1220</v>
      </c>
      <c r="B3572" t="s">
        <v>7989</v>
      </c>
      <c r="C3572">
        <v>21</v>
      </c>
      <c r="D3572">
        <v>-3.9982185000000003E-2</v>
      </c>
    </row>
    <row r="3573" spans="1:4">
      <c r="A3573" s="1" t="s">
        <v>1460</v>
      </c>
      <c r="B3573" t="s">
        <v>7990</v>
      </c>
      <c r="C3573">
        <v>21</v>
      </c>
      <c r="D3573">
        <v>-3.9980346E-2</v>
      </c>
    </row>
    <row r="3574" spans="1:4">
      <c r="A3574" s="1" t="s">
        <v>2229</v>
      </c>
      <c r="B3574" t="s">
        <v>7992</v>
      </c>
      <c r="C3574">
        <v>21</v>
      </c>
      <c r="D3574">
        <v>-3.9853131999999999E-2</v>
      </c>
    </row>
    <row r="3575" spans="1:4">
      <c r="A3575" s="1" t="s">
        <v>1673</v>
      </c>
      <c r="B3575" t="s">
        <v>7993</v>
      </c>
      <c r="C3575">
        <v>21</v>
      </c>
      <c r="D3575">
        <v>-3.9828810999999999E-2</v>
      </c>
    </row>
    <row r="3576" spans="1:4">
      <c r="A3576" s="1" t="s">
        <v>1834</v>
      </c>
      <c r="B3576" t="s">
        <v>7994</v>
      </c>
      <c r="C3576">
        <v>21</v>
      </c>
      <c r="D3576">
        <v>-3.9585637999999999E-2</v>
      </c>
    </row>
    <row r="3577" spans="1:4">
      <c r="A3577" s="1" t="s">
        <v>1210</v>
      </c>
      <c r="B3577" t="s">
        <v>7996</v>
      </c>
      <c r="C3577">
        <v>21</v>
      </c>
      <c r="D3577">
        <v>-3.9450348000000003E-2</v>
      </c>
    </row>
    <row r="3578" spans="1:4">
      <c r="A3578" s="1" t="s">
        <v>3035</v>
      </c>
      <c r="B3578" t="s">
        <v>7999</v>
      </c>
      <c r="C3578">
        <v>21</v>
      </c>
      <c r="D3578">
        <v>-3.9347299000000002E-2</v>
      </c>
    </row>
    <row r="3579" spans="1:4">
      <c r="A3579" s="1" t="s">
        <v>1634</v>
      </c>
      <c r="B3579" t="s">
        <v>8000</v>
      </c>
      <c r="C3579">
        <v>21</v>
      </c>
      <c r="D3579">
        <v>-3.9077378000000003E-2</v>
      </c>
    </row>
    <row r="3580" spans="1:4">
      <c r="A3580" s="1" t="s">
        <v>2942</v>
      </c>
      <c r="B3580" t="s">
        <v>8002</v>
      </c>
      <c r="C3580">
        <v>21</v>
      </c>
      <c r="D3580">
        <v>-3.8997071000000001E-2</v>
      </c>
    </row>
    <row r="3581" spans="1:4">
      <c r="A3581" s="1" t="s">
        <v>1392</v>
      </c>
      <c r="B3581" t="s">
        <v>8004</v>
      </c>
      <c r="C3581">
        <v>21</v>
      </c>
      <c r="D3581">
        <v>-3.8928478000000002E-2</v>
      </c>
    </row>
    <row r="3582" spans="1:4">
      <c r="A3582" s="1" t="s">
        <v>1901</v>
      </c>
      <c r="B3582" t="s">
        <v>8005</v>
      </c>
      <c r="C3582">
        <v>21</v>
      </c>
      <c r="D3582">
        <v>-3.8893284E-2</v>
      </c>
    </row>
    <row r="3583" spans="1:4">
      <c r="A3583" s="1" t="s">
        <v>1469</v>
      </c>
      <c r="B3583" t="s">
        <v>8007</v>
      </c>
      <c r="C3583">
        <v>21</v>
      </c>
      <c r="D3583">
        <v>-3.8841522000000003E-2</v>
      </c>
    </row>
    <row r="3584" spans="1:4">
      <c r="A3584" s="1" t="s">
        <v>1789</v>
      </c>
      <c r="B3584" t="s">
        <v>8013</v>
      </c>
      <c r="C3584">
        <v>21</v>
      </c>
      <c r="D3584">
        <v>-3.85338E-2</v>
      </c>
    </row>
    <row r="3585" spans="1:4">
      <c r="A3585" s="1" t="s">
        <v>1390</v>
      </c>
      <c r="B3585" t="s">
        <v>8014</v>
      </c>
      <c r="C3585">
        <v>21</v>
      </c>
      <c r="D3585">
        <v>-3.8473106E-2</v>
      </c>
    </row>
    <row r="3586" spans="1:4">
      <c r="A3586" s="1" t="s">
        <v>2115</v>
      </c>
      <c r="B3586" t="s">
        <v>8015</v>
      </c>
      <c r="C3586">
        <v>21</v>
      </c>
      <c r="D3586">
        <v>-3.8366490000000003E-2</v>
      </c>
    </row>
    <row r="3587" spans="1:4">
      <c r="A3587" s="1" t="s">
        <v>1841</v>
      </c>
      <c r="B3587" t="s">
        <v>8016</v>
      </c>
      <c r="C3587">
        <v>21</v>
      </c>
      <c r="D3587">
        <v>-3.8350440999999999E-2</v>
      </c>
    </row>
    <row r="3588" spans="1:4">
      <c r="A3588" s="1" t="s">
        <v>1409</v>
      </c>
      <c r="B3588" t="s">
        <v>8017</v>
      </c>
      <c r="C3588">
        <v>21</v>
      </c>
      <c r="D3588">
        <v>-3.8337399000000001E-2</v>
      </c>
    </row>
    <row r="3589" spans="1:4">
      <c r="A3589" s="1" t="s">
        <v>1300</v>
      </c>
      <c r="B3589" t="s">
        <v>8021</v>
      </c>
      <c r="C3589">
        <v>21</v>
      </c>
      <c r="D3589">
        <v>-3.8176873E-2</v>
      </c>
    </row>
    <row r="3590" spans="1:4">
      <c r="A3590" s="1" t="s">
        <v>1675</v>
      </c>
      <c r="B3590" t="s">
        <v>8022</v>
      </c>
      <c r="C3590">
        <v>21</v>
      </c>
      <c r="D3590">
        <v>-3.8162503E-2</v>
      </c>
    </row>
    <row r="3591" spans="1:4">
      <c r="A3591" s="1" t="s">
        <v>1634</v>
      </c>
      <c r="B3591" t="s">
        <v>8023</v>
      </c>
      <c r="C3591">
        <v>21</v>
      </c>
      <c r="D3591">
        <v>-3.8130553999999997E-2</v>
      </c>
    </row>
    <row r="3592" spans="1:4">
      <c r="A3592" s="1" t="s">
        <v>1265</v>
      </c>
      <c r="B3592" t="s">
        <v>8024</v>
      </c>
      <c r="C3592">
        <v>21</v>
      </c>
      <c r="D3592">
        <v>-3.8063980999999997E-2</v>
      </c>
    </row>
    <row r="3593" spans="1:4">
      <c r="A3593" s="1" t="s">
        <v>2528</v>
      </c>
      <c r="B3593" t="s">
        <v>8026</v>
      </c>
      <c r="C3593">
        <v>21</v>
      </c>
      <c r="D3593">
        <v>-3.8042186999999998E-2</v>
      </c>
    </row>
    <row r="3594" spans="1:4">
      <c r="A3594" s="1" t="s">
        <v>1942</v>
      </c>
      <c r="B3594" t="s">
        <v>8029</v>
      </c>
      <c r="C3594">
        <v>21</v>
      </c>
      <c r="D3594">
        <v>-3.7902339E-2</v>
      </c>
    </row>
    <row r="3595" spans="1:4">
      <c r="A3595" s="1" t="s">
        <v>1885</v>
      </c>
      <c r="B3595" t="s">
        <v>8030</v>
      </c>
      <c r="C3595">
        <v>21</v>
      </c>
      <c r="D3595">
        <v>-3.7743054999999998E-2</v>
      </c>
    </row>
    <row r="3596" spans="1:4">
      <c r="A3596" s="1" t="s">
        <v>2620</v>
      </c>
      <c r="B3596" t="s">
        <v>8031</v>
      </c>
      <c r="C3596">
        <v>21</v>
      </c>
      <c r="D3596">
        <v>-3.7677856000000003E-2</v>
      </c>
    </row>
    <row r="3597" spans="1:4">
      <c r="A3597" s="1" t="s">
        <v>1411</v>
      </c>
      <c r="B3597" t="s">
        <v>8033</v>
      </c>
      <c r="C3597">
        <v>21</v>
      </c>
      <c r="D3597">
        <v>-3.7479743000000003E-2</v>
      </c>
    </row>
    <row r="3598" spans="1:4">
      <c r="A3598" s="1" t="s">
        <v>1786</v>
      </c>
      <c r="B3598" t="s">
        <v>8034</v>
      </c>
      <c r="C3598">
        <v>21</v>
      </c>
      <c r="D3598">
        <v>-3.7419975000000001E-2</v>
      </c>
    </row>
    <row r="3599" spans="1:4">
      <c r="A3599" s="1" t="s">
        <v>1553</v>
      </c>
      <c r="B3599" t="s">
        <v>8038</v>
      </c>
      <c r="C3599">
        <v>21</v>
      </c>
      <c r="D3599">
        <v>-3.7023519999999997E-2</v>
      </c>
    </row>
    <row r="3600" spans="1:4">
      <c r="A3600" s="1" t="s">
        <v>1673</v>
      </c>
      <c r="B3600" t="s">
        <v>8042</v>
      </c>
      <c r="C3600">
        <v>21</v>
      </c>
      <c r="D3600">
        <v>-3.6878415999999997E-2</v>
      </c>
    </row>
    <row r="3601" spans="1:4">
      <c r="A3601" s="1" t="s">
        <v>3470</v>
      </c>
      <c r="B3601" t="s">
        <v>8043</v>
      </c>
      <c r="C3601">
        <v>21</v>
      </c>
      <c r="D3601">
        <v>-3.6870963E-2</v>
      </c>
    </row>
    <row r="3602" spans="1:4">
      <c r="A3602" s="1" t="s">
        <v>1538</v>
      </c>
      <c r="B3602" t="s">
        <v>8048</v>
      </c>
      <c r="C3602">
        <v>21</v>
      </c>
      <c r="D3602">
        <v>-3.6719380000000003E-2</v>
      </c>
    </row>
    <row r="3603" spans="1:4">
      <c r="A3603" s="1" t="s">
        <v>2307</v>
      </c>
      <c r="B3603" t="s">
        <v>8049</v>
      </c>
      <c r="C3603">
        <v>21</v>
      </c>
      <c r="D3603">
        <v>-3.6669620999999999E-2</v>
      </c>
    </row>
    <row r="3604" spans="1:4">
      <c r="A3604" s="1" t="s">
        <v>1206</v>
      </c>
      <c r="B3604" t="s">
        <v>8050</v>
      </c>
      <c r="C3604">
        <v>21</v>
      </c>
      <c r="D3604">
        <v>-3.6655021000000003E-2</v>
      </c>
    </row>
    <row r="3605" spans="1:4">
      <c r="A3605" s="1" t="s">
        <v>2246</v>
      </c>
      <c r="B3605" t="s">
        <v>8051</v>
      </c>
      <c r="C3605">
        <v>21</v>
      </c>
      <c r="D3605">
        <v>-3.6619047000000002E-2</v>
      </c>
    </row>
    <row r="3606" spans="1:4">
      <c r="A3606" s="1" t="s">
        <v>2799</v>
      </c>
      <c r="B3606" t="s">
        <v>8052</v>
      </c>
      <c r="C3606">
        <v>21</v>
      </c>
      <c r="D3606">
        <v>-3.6616050999999997E-2</v>
      </c>
    </row>
    <row r="3607" spans="1:4">
      <c r="A3607" s="1" t="s">
        <v>1748</v>
      </c>
      <c r="B3607" t="s">
        <v>8053</v>
      </c>
      <c r="C3607">
        <v>21</v>
      </c>
      <c r="D3607">
        <v>-3.6611311000000001E-2</v>
      </c>
    </row>
    <row r="3608" spans="1:4">
      <c r="A3608" s="1" t="s">
        <v>2099</v>
      </c>
      <c r="B3608" t="s">
        <v>8054</v>
      </c>
      <c r="C3608">
        <v>21</v>
      </c>
      <c r="D3608">
        <v>-3.6573081E-2</v>
      </c>
    </row>
    <row r="3609" spans="1:4">
      <c r="A3609" s="1" t="s">
        <v>2462</v>
      </c>
      <c r="B3609" t="s">
        <v>8055</v>
      </c>
      <c r="C3609">
        <v>21</v>
      </c>
      <c r="D3609">
        <v>-3.6538563000000003E-2</v>
      </c>
    </row>
    <row r="3610" spans="1:4">
      <c r="A3610" s="1" t="s">
        <v>1625</v>
      </c>
      <c r="B3610" t="s">
        <v>8059</v>
      </c>
      <c r="C3610">
        <v>21</v>
      </c>
      <c r="D3610">
        <v>-3.6375887000000003E-2</v>
      </c>
    </row>
    <row r="3611" spans="1:4">
      <c r="A3611" s="1" t="s">
        <v>1368</v>
      </c>
      <c r="B3611" t="s">
        <v>8060</v>
      </c>
      <c r="C3611">
        <v>21</v>
      </c>
      <c r="D3611">
        <v>-3.6302014000000001E-2</v>
      </c>
    </row>
    <row r="3612" spans="1:4">
      <c r="A3612" s="1" t="s">
        <v>1621</v>
      </c>
      <c r="B3612" t="s">
        <v>8062</v>
      </c>
      <c r="C3612">
        <v>21</v>
      </c>
      <c r="D3612">
        <v>-3.6212291000000001E-2</v>
      </c>
    </row>
    <row r="3613" spans="1:4">
      <c r="A3613" s="1" t="s">
        <v>1288</v>
      </c>
      <c r="B3613" t="s">
        <v>8064</v>
      </c>
      <c r="C3613">
        <v>21</v>
      </c>
      <c r="D3613">
        <v>-3.6073599999999997E-2</v>
      </c>
    </row>
    <row r="3614" spans="1:4">
      <c r="A3614" s="1" t="s">
        <v>1588</v>
      </c>
      <c r="B3614" t="s">
        <v>8065</v>
      </c>
      <c r="C3614">
        <v>21</v>
      </c>
      <c r="D3614">
        <v>-3.6066419000000002E-2</v>
      </c>
    </row>
    <row r="3615" spans="1:4">
      <c r="A3615" s="1" t="s">
        <v>2953</v>
      </c>
      <c r="B3615" t="s">
        <v>8066</v>
      </c>
      <c r="C3615">
        <v>21</v>
      </c>
      <c r="D3615">
        <v>-3.6037635999999998E-2</v>
      </c>
    </row>
    <row r="3616" spans="1:4">
      <c r="A3616" s="1" t="s">
        <v>1444</v>
      </c>
      <c r="B3616" t="s">
        <v>8067</v>
      </c>
      <c r="C3616">
        <v>21</v>
      </c>
      <c r="D3616">
        <v>-3.6037245000000002E-2</v>
      </c>
    </row>
    <row r="3617" spans="1:4">
      <c r="A3617" s="1" t="s">
        <v>1442</v>
      </c>
      <c r="B3617" t="s">
        <v>8068</v>
      </c>
      <c r="C3617">
        <v>21</v>
      </c>
      <c r="D3617">
        <v>-3.6033286999999997E-2</v>
      </c>
    </row>
    <row r="3618" spans="1:4">
      <c r="A3618" s="1" t="s">
        <v>1755</v>
      </c>
      <c r="B3618" t="s">
        <v>8069</v>
      </c>
      <c r="C3618">
        <v>21</v>
      </c>
      <c r="D3618">
        <v>-3.6022815E-2</v>
      </c>
    </row>
    <row r="3619" spans="1:4">
      <c r="A3619" s="1" t="s">
        <v>1629</v>
      </c>
      <c r="B3619" t="s">
        <v>8070</v>
      </c>
      <c r="C3619">
        <v>21</v>
      </c>
      <c r="D3619">
        <v>-3.6009584999999997E-2</v>
      </c>
    </row>
    <row r="3620" spans="1:4">
      <c r="A3620" s="1" t="s">
        <v>1306</v>
      </c>
      <c r="B3620" t="s">
        <v>8071</v>
      </c>
      <c r="C3620">
        <v>21</v>
      </c>
      <c r="D3620">
        <v>-3.5955550000000003E-2</v>
      </c>
    </row>
    <row r="3621" spans="1:4">
      <c r="A3621" s="1" t="s">
        <v>1473</v>
      </c>
      <c r="B3621" t="s">
        <v>8073</v>
      </c>
      <c r="C3621">
        <v>21</v>
      </c>
      <c r="D3621">
        <v>-3.5911675999999997E-2</v>
      </c>
    </row>
    <row r="3622" spans="1:4">
      <c r="A3622" s="1" t="s">
        <v>2561</v>
      </c>
      <c r="B3622" t="s">
        <v>8074</v>
      </c>
      <c r="C3622">
        <v>21</v>
      </c>
      <c r="D3622">
        <v>-3.5530270000000003E-2</v>
      </c>
    </row>
    <row r="3623" spans="1:4">
      <c r="A3623" s="1" t="s">
        <v>1561</v>
      </c>
      <c r="B3623" t="s">
        <v>8076</v>
      </c>
      <c r="C3623">
        <v>21</v>
      </c>
      <c r="D3623">
        <v>-3.5474209E-2</v>
      </c>
    </row>
    <row r="3624" spans="1:4">
      <c r="A3624" s="1" t="s">
        <v>1629</v>
      </c>
      <c r="B3624" t="s">
        <v>8077</v>
      </c>
      <c r="C3624">
        <v>21</v>
      </c>
      <c r="D3624">
        <v>-3.5378565000000001E-2</v>
      </c>
    </row>
    <row r="3625" spans="1:4">
      <c r="A3625" s="1" t="s">
        <v>1492</v>
      </c>
      <c r="B3625" t="s">
        <v>8078</v>
      </c>
      <c r="C3625">
        <v>21</v>
      </c>
      <c r="D3625">
        <v>-3.5343758000000003E-2</v>
      </c>
    </row>
    <row r="3626" spans="1:4">
      <c r="A3626" s="1" t="s">
        <v>1486</v>
      </c>
      <c r="B3626" t="s">
        <v>8079</v>
      </c>
      <c r="C3626">
        <v>21</v>
      </c>
      <c r="D3626">
        <v>-3.5340080000000003E-2</v>
      </c>
    </row>
    <row r="3627" spans="1:4">
      <c r="A3627" s="1" t="s">
        <v>2756</v>
      </c>
      <c r="B3627" t="s">
        <v>8080</v>
      </c>
      <c r="C3627">
        <v>21</v>
      </c>
      <c r="D3627">
        <v>-3.5326257E-2</v>
      </c>
    </row>
    <row r="3628" spans="1:4">
      <c r="A3628" s="1" t="s">
        <v>2895</v>
      </c>
      <c r="B3628" t="s">
        <v>8081</v>
      </c>
      <c r="C3628">
        <v>21</v>
      </c>
      <c r="D3628">
        <v>-3.5260614000000003E-2</v>
      </c>
    </row>
    <row r="3629" spans="1:4">
      <c r="A3629" s="1" t="s">
        <v>2307</v>
      </c>
      <c r="B3629" t="s">
        <v>8082</v>
      </c>
      <c r="C3629">
        <v>21</v>
      </c>
      <c r="D3629">
        <v>-3.5242956999999998E-2</v>
      </c>
    </row>
    <row r="3630" spans="1:4">
      <c r="A3630" s="1" t="s">
        <v>1820</v>
      </c>
      <c r="B3630" t="s">
        <v>8085</v>
      </c>
      <c r="C3630">
        <v>21</v>
      </c>
      <c r="D3630">
        <v>-3.4953418999999999E-2</v>
      </c>
    </row>
    <row r="3631" spans="1:4">
      <c r="A3631" s="1" t="s">
        <v>1516</v>
      </c>
      <c r="B3631" t="s">
        <v>8087</v>
      </c>
      <c r="C3631">
        <v>21</v>
      </c>
      <c r="D3631">
        <v>-3.4761713E-2</v>
      </c>
    </row>
    <row r="3632" spans="1:4">
      <c r="A3632" s="1" t="s">
        <v>1255</v>
      </c>
      <c r="B3632" t="s">
        <v>8089</v>
      </c>
      <c r="C3632">
        <v>21</v>
      </c>
      <c r="D3632">
        <v>-3.4719199999999999E-2</v>
      </c>
    </row>
    <row r="3633" spans="1:4">
      <c r="A3633" s="1" t="s">
        <v>2512</v>
      </c>
      <c r="B3633" t="s">
        <v>8093</v>
      </c>
      <c r="C3633">
        <v>21</v>
      </c>
      <c r="D3633">
        <v>-3.4396176000000001E-2</v>
      </c>
    </row>
    <row r="3634" spans="1:4">
      <c r="A3634" s="1" t="s">
        <v>1300</v>
      </c>
      <c r="B3634" t="s">
        <v>8094</v>
      </c>
      <c r="C3634">
        <v>21</v>
      </c>
      <c r="D3634">
        <v>-3.4365268999999997E-2</v>
      </c>
    </row>
    <row r="3635" spans="1:4">
      <c r="A3635" s="1" t="s">
        <v>1477</v>
      </c>
      <c r="B3635" t="s">
        <v>8095</v>
      </c>
      <c r="C3635">
        <v>21</v>
      </c>
      <c r="D3635">
        <v>-3.4183995000000002E-2</v>
      </c>
    </row>
    <row r="3636" spans="1:4">
      <c r="A3636" s="1" t="s">
        <v>1475</v>
      </c>
      <c r="B3636" t="s">
        <v>8096</v>
      </c>
      <c r="C3636">
        <v>21</v>
      </c>
      <c r="D3636">
        <v>-3.3990641000000002E-2</v>
      </c>
    </row>
    <row r="3637" spans="1:4">
      <c r="A3637" s="1" t="s">
        <v>2313</v>
      </c>
      <c r="B3637" t="s">
        <v>8098</v>
      </c>
      <c r="C3637">
        <v>21</v>
      </c>
      <c r="D3637">
        <v>-3.3695256E-2</v>
      </c>
    </row>
    <row r="3638" spans="1:4">
      <c r="A3638" s="1" t="s">
        <v>2679</v>
      </c>
      <c r="B3638" t="s">
        <v>8099</v>
      </c>
      <c r="C3638">
        <v>21</v>
      </c>
      <c r="D3638">
        <v>-3.3675460999999997E-2</v>
      </c>
    </row>
    <row r="3639" spans="1:4">
      <c r="A3639" s="1" t="s">
        <v>638</v>
      </c>
      <c r="B3639" t="s">
        <v>862</v>
      </c>
      <c r="C3639">
        <v>21</v>
      </c>
      <c r="D3639">
        <v>-3.3670269000000003E-2</v>
      </c>
    </row>
    <row r="3640" spans="1:4">
      <c r="A3640" s="1" t="s">
        <v>1877</v>
      </c>
      <c r="B3640" t="s">
        <v>8102</v>
      </c>
      <c r="C3640">
        <v>21</v>
      </c>
      <c r="D3640">
        <v>-3.3609174999999998E-2</v>
      </c>
    </row>
    <row r="3641" spans="1:4">
      <c r="A3641" s="1" t="s">
        <v>2763</v>
      </c>
      <c r="B3641" t="s">
        <v>8103</v>
      </c>
      <c r="C3641">
        <v>21</v>
      </c>
      <c r="D3641">
        <v>-3.3566867E-2</v>
      </c>
    </row>
    <row r="3642" spans="1:4">
      <c r="A3642" s="1" t="s">
        <v>1563</v>
      </c>
      <c r="B3642" t="s">
        <v>8106</v>
      </c>
      <c r="C3642">
        <v>21</v>
      </c>
      <c r="D3642">
        <v>-3.3488207999999998E-2</v>
      </c>
    </row>
    <row r="3643" spans="1:4">
      <c r="A3643" s="1" t="s">
        <v>1607</v>
      </c>
      <c r="B3643" t="s">
        <v>8107</v>
      </c>
      <c r="C3643">
        <v>21</v>
      </c>
      <c r="D3643">
        <v>-3.3461172999999997E-2</v>
      </c>
    </row>
    <row r="3644" spans="1:4">
      <c r="A3644" s="1" t="s">
        <v>1797</v>
      </c>
      <c r="B3644" t="s">
        <v>8109</v>
      </c>
      <c r="C3644">
        <v>21</v>
      </c>
      <c r="D3644">
        <v>-3.3363977000000003E-2</v>
      </c>
    </row>
    <row r="3645" spans="1:4">
      <c r="A3645" s="1" t="s">
        <v>2566</v>
      </c>
      <c r="B3645" t="s">
        <v>8110</v>
      </c>
      <c r="C3645">
        <v>21</v>
      </c>
      <c r="D3645">
        <v>-3.3334333000000001E-2</v>
      </c>
    </row>
    <row r="3646" spans="1:4">
      <c r="A3646" s="1" t="s">
        <v>1486</v>
      </c>
      <c r="B3646" t="s">
        <v>8113</v>
      </c>
      <c r="C3646">
        <v>21</v>
      </c>
      <c r="D3646">
        <v>-3.3294648000000003E-2</v>
      </c>
    </row>
    <row r="3647" spans="1:4">
      <c r="A3647" s="1" t="s">
        <v>1349</v>
      </c>
      <c r="B3647" t="s">
        <v>8114</v>
      </c>
      <c r="C3647">
        <v>21</v>
      </c>
      <c r="D3647">
        <v>-3.3246980000000002E-2</v>
      </c>
    </row>
    <row r="3648" spans="1:4">
      <c r="A3648" s="1" t="s">
        <v>1602</v>
      </c>
      <c r="B3648" t="s">
        <v>8115</v>
      </c>
      <c r="C3648">
        <v>21</v>
      </c>
      <c r="D3648">
        <v>-3.3214541E-2</v>
      </c>
    </row>
    <row r="3649" spans="1:4">
      <c r="A3649" s="1" t="s">
        <v>2421</v>
      </c>
      <c r="B3649" t="s">
        <v>8117</v>
      </c>
      <c r="C3649">
        <v>21</v>
      </c>
      <c r="D3649">
        <v>-3.2982679000000001E-2</v>
      </c>
    </row>
    <row r="3650" spans="1:4">
      <c r="A3650" s="1" t="s">
        <v>1612</v>
      </c>
      <c r="B3650" t="s">
        <v>8121</v>
      </c>
      <c r="C3650">
        <v>21</v>
      </c>
      <c r="D3650">
        <v>-3.2719172999999997E-2</v>
      </c>
    </row>
    <row r="3651" spans="1:4">
      <c r="A3651" s="1" t="s">
        <v>5085</v>
      </c>
      <c r="B3651" t="s">
        <v>8122</v>
      </c>
      <c r="C3651">
        <v>21</v>
      </c>
      <c r="D3651">
        <v>-3.2683719E-2</v>
      </c>
    </row>
    <row r="3652" spans="1:4">
      <c r="A3652" s="1" t="s">
        <v>1542</v>
      </c>
      <c r="B3652" t="s">
        <v>8125</v>
      </c>
      <c r="C3652">
        <v>21</v>
      </c>
      <c r="D3652">
        <v>-3.2382677999999998E-2</v>
      </c>
    </row>
    <row r="3653" spans="1:4">
      <c r="A3653" s="1" t="s">
        <v>1492</v>
      </c>
      <c r="B3653" t="s">
        <v>8127</v>
      </c>
      <c r="C3653">
        <v>21</v>
      </c>
      <c r="D3653">
        <v>-3.2089896E-2</v>
      </c>
    </row>
    <row r="3654" spans="1:4">
      <c r="A3654" s="1" t="s">
        <v>1370</v>
      </c>
      <c r="B3654" t="s">
        <v>8130</v>
      </c>
      <c r="C3654">
        <v>21</v>
      </c>
      <c r="D3654">
        <v>-3.1874753999999998E-2</v>
      </c>
    </row>
    <row r="3655" spans="1:4">
      <c r="A3655" s="1" t="s">
        <v>1283</v>
      </c>
      <c r="B3655" t="s">
        <v>8131</v>
      </c>
      <c r="C3655">
        <v>21</v>
      </c>
      <c r="D3655">
        <v>-3.1863491000000001E-2</v>
      </c>
    </row>
    <row r="3656" spans="1:4">
      <c r="A3656" s="1" t="s">
        <v>1482</v>
      </c>
      <c r="B3656" t="s">
        <v>8132</v>
      </c>
      <c r="C3656">
        <v>21</v>
      </c>
      <c r="D3656">
        <v>-3.1803722999999999E-2</v>
      </c>
    </row>
    <row r="3657" spans="1:4">
      <c r="A3657" s="1" t="s">
        <v>4370</v>
      </c>
      <c r="B3657" t="s">
        <v>8134</v>
      </c>
      <c r="C3657">
        <v>21</v>
      </c>
      <c r="D3657">
        <v>-3.1722536000000003E-2</v>
      </c>
    </row>
    <row r="3658" spans="1:4">
      <c r="A3658" s="1" t="s">
        <v>1663</v>
      </c>
      <c r="B3658" t="s">
        <v>8135</v>
      </c>
      <c r="C3658">
        <v>21</v>
      </c>
      <c r="D3658">
        <v>-3.1524279000000002E-2</v>
      </c>
    </row>
    <row r="3659" spans="1:4">
      <c r="A3659" s="1" t="s">
        <v>1427</v>
      </c>
      <c r="B3659" t="s">
        <v>8136</v>
      </c>
      <c r="C3659">
        <v>21</v>
      </c>
      <c r="D3659">
        <v>-3.1352689000000003E-2</v>
      </c>
    </row>
    <row r="3660" spans="1:4">
      <c r="A3660" s="1" t="s">
        <v>1498</v>
      </c>
      <c r="B3660" t="s">
        <v>8138</v>
      </c>
      <c r="C3660">
        <v>21</v>
      </c>
      <c r="D3660">
        <v>-3.1058651E-2</v>
      </c>
    </row>
    <row r="3661" spans="1:4">
      <c r="A3661" s="1" t="s">
        <v>1765</v>
      </c>
      <c r="B3661" t="s">
        <v>8139</v>
      </c>
      <c r="C3661">
        <v>21</v>
      </c>
      <c r="D3661">
        <v>-3.0946919E-2</v>
      </c>
    </row>
    <row r="3662" spans="1:4">
      <c r="A3662" s="1" t="s">
        <v>2279</v>
      </c>
      <c r="B3662" t="s">
        <v>8140</v>
      </c>
      <c r="C3662">
        <v>21</v>
      </c>
      <c r="D3662">
        <v>-3.0907965999999999E-2</v>
      </c>
    </row>
    <row r="3663" spans="1:4">
      <c r="A3663" s="1" t="s">
        <v>2318</v>
      </c>
      <c r="B3663" t="s">
        <v>8141</v>
      </c>
      <c r="C3663">
        <v>21</v>
      </c>
      <c r="D3663">
        <v>-3.0900476999999999E-2</v>
      </c>
    </row>
    <row r="3664" spans="1:4">
      <c r="A3664" s="1" t="s">
        <v>1713</v>
      </c>
      <c r="B3664" t="s">
        <v>8142</v>
      </c>
      <c r="C3664">
        <v>21</v>
      </c>
      <c r="D3664">
        <v>-3.0821597999999999E-2</v>
      </c>
    </row>
    <row r="3665" spans="1:4">
      <c r="A3665" s="1" t="s">
        <v>2457</v>
      </c>
      <c r="B3665" t="s">
        <v>8144</v>
      </c>
      <c r="C3665">
        <v>21</v>
      </c>
      <c r="D3665">
        <v>-3.0758541E-2</v>
      </c>
    </row>
    <row r="3666" spans="1:4">
      <c r="A3666" s="1" t="s">
        <v>2246</v>
      </c>
      <c r="B3666" t="s">
        <v>8147</v>
      </c>
      <c r="C3666">
        <v>21</v>
      </c>
      <c r="D3666">
        <v>-3.0636986000000001E-2</v>
      </c>
    </row>
    <row r="3667" spans="1:4">
      <c r="A3667" s="1" t="s">
        <v>1204</v>
      </c>
      <c r="B3667" t="s">
        <v>8149</v>
      </c>
      <c r="C3667">
        <v>21</v>
      </c>
      <c r="D3667">
        <v>-3.0532574999999999E-2</v>
      </c>
    </row>
    <row r="3668" spans="1:4">
      <c r="A3668" s="1" t="s">
        <v>1320</v>
      </c>
      <c r="B3668" t="s">
        <v>8150</v>
      </c>
      <c r="C3668">
        <v>21</v>
      </c>
      <c r="D3668">
        <v>-3.0519902000000002E-2</v>
      </c>
    </row>
    <row r="3669" spans="1:4">
      <c r="A3669" s="1" t="s">
        <v>2561</v>
      </c>
      <c r="B3669" t="s">
        <v>8151</v>
      </c>
      <c r="C3669">
        <v>21</v>
      </c>
      <c r="D3669">
        <v>-3.0441843E-2</v>
      </c>
    </row>
    <row r="3670" spans="1:4">
      <c r="A3670" s="1" t="s">
        <v>1392</v>
      </c>
      <c r="B3670" t="s">
        <v>8152</v>
      </c>
      <c r="C3670">
        <v>21</v>
      </c>
      <c r="D3670">
        <v>-3.0424485000000001E-2</v>
      </c>
    </row>
    <row r="3671" spans="1:4">
      <c r="A3671" s="1" t="s">
        <v>1693</v>
      </c>
      <c r="B3671" t="s">
        <v>8153</v>
      </c>
      <c r="C3671">
        <v>21</v>
      </c>
      <c r="D3671">
        <v>-3.0374950000000001E-2</v>
      </c>
    </row>
    <row r="3672" spans="1:4">
      <c r="A3672" s="1" t="s">
        <v>1693</v>
      </c>
      <c r="B3672" t="s">
        <v>8154</v>
      </c>
      <c r="C3672">
        <v>21</v>
      </c>
      <c r="D3672">
        <v>-3.0295458000000001E-2</v>
      </c>
    </row>
    <row r="3673" spans="1:4">
      <c r="A3673" s="1" t="s">
        <v>2153</v>
      </c>
      <c r="B3673" t="s">
        <v>8155</v>
      </c>
      <c r="C3673">
        <v>21</v>
      </c>
      <c r="D3673">
        <v>-3.0226665999999999E-2</v>
      </c>
    </row>
    <row r="3674" spans="1:4">
      <c r="A3674" s="1" t="s">
        <v>1826</v>
      </c>
      <c r="B3674" t="s">
        <v>8156</v>
      </c>
      <c r="C3674">
        <v>21</v>
      </c>
      <c r="D3674">
        <v>-3.0149993999999999E-2</v>
      </c>
    </row>
    <row r="3675" spans="1:4">
      <c r="A3675" s="1" t="s">
        <v>2076</v>
      </c>
      <c r="B3675" t="s">
        <v>4534</v>
      </c>
      <c r="C3675">
        <v>22</v>
      </c>
      <c r="D3675">
        <v>-0.55357288000000004</v>
      </c>
    </row>
    <row r="3676" spans="1:4">
      <c r="A3676" s="1" t="s">
        <v>1782</v>
      </c>
      <c r="B3676" t="s">
        <v>4538</v>
      </c>
      <c r="C3676">
        <v>22</v>
      </c>
      <c r="D3676">
        <v>-0.55258779000000002</v>
      </c>
    </row>
    <row r="3677" spans="1:4">
      <c r="A3677" s="1" t="s">
        <v>1810</v>
      </c>
      <c r="B3677" t="s">
        <v>4631</v>
      </c>
      <c r="C3677">
        <v>22</v>
      </c>
      <c r="D3677">
        <v>-0.49197349699999998</v>
      </c>
    </row>
    <row r="3678" spans="1:4">
      <c r="A3678" s="1" t="s">
        <v>2170</v>
      </c>
      <c r="B3678" t="s">
        <v>4704</v>
      </c>
      <c r="C3678">
        <v>22</v>
      </c>
      <c r="D3678">
        <v>-0.45443931799999998</v>
      </c>
    </row>
    <row r="3679" spans="1:4">
      <c r="A3679" s="1" t="s">
        <v>1298</v>
      </c>
      <c r="B3679" t="s">
        <v>4751</v>
      </c>
      <c r="C3679">
        <v>22</v>
      </c>
      <c r="D3679">
        <v>-0.43695762700000002</v>
      </c>
    </row>
    <row r="3680" spans="1:4">
      <c r="A3680" s="1" t="s">
        <v>1349</v>
      </c>
      <c r="B3680" t="s">
        <v>4754</v>
      </c>
      <c r="C3680">
        <v>22</v>
      </c>
      <c r="D3680">
        <v>-0.43655850600000001</v>
      </c>
    </row>
    <row r="3681" spans="1:4">
      <c r="A3681" s="1" t="s">
        <v>1789</v>
      </c>
      <c r="B3681" t="s">
        <v>4818</v>
      </c>
      <c r="C3681">
        <v>22</v>
      </c>
      <c r="D3681">
        <v>-0.41384579599999999</v>
      </c>
    </row>
    <row r="3682" spans="1:4">
      <c r="A3682" s="1" t="s">
        <v>1512</v>
      </c>
      <c r="B3682" t="s">
        <v>4829</v>
      </c>
      <c r="C3682">
        <v>22</v>
      </c>
      <c r="D3682">
        <v>-0.41058019600000001</v>
      </c>
    </row>
    <row r="3683" spans="1:4">
      <c r="A3683" s="1" t="s">
        <v>3670</v>
      </c>
      <c r="B3683" t="s">
        <v>4908</v>
      </c>
      <c r="C3683">
        <v>22</v>
      </c>
      <c r="D3683">
        <v>-0.39013131499999998</v>
      </c>
    </row>
    <row r="3684" spans="1:4">
      <c r="A3684" s="1" t="s">
        <v>1475</v>
      </c>
      <c r="B3684" t="s">
        <v>4914</v>
      </c>
      <c r="C3684">
        <v>22</v>
      </c>
      <c r="D3684">
        <v>-0.388466533</v>
      </c>
    </row>
    <row r="3685" spans="1:4">
      <c r="A3685" s="1" t="s">
        <v>2478</v>
      </c>
      <c r="B3685" t="s">
        <v>4990</v>
      </c>
      <c r="C3685">
        <v>22</v>
      </c>
      <c r="D3685">
        <v>-0.37373311799999998</v>
      </c>
    </row>
    <row r="3686" spans="1:4">
      <c r="A3686" s="1" t="s">
        <v>2267</v>
      </c>
      <c r="B3686" t="s">
        <v>5034</v>
      </c>
      <c r="C3686">
        <v>22</v>
      </c>
      <c r="D3686">
        <v>-0.365136022</v>
      </c>
    </row>
    <row r="3687" spans="1:4">
      <c r="A3687" s="1" t="s">
        <v>2076</v>
      </c>
      <c r="B3687" t="s">
        <v>5196</v>
      </c>
      <c r="C3687">
        <v>22</v>
      </c>
      <c r="D3687">
        <v>-0.33624770799999998</v>
      </c>
    </row>
    <row r="3688" spans="1:4">
      <c r="A3688" s="1" t="s">
        <v>3082</v>
      </c>
      <c r="B3688" t="s">
        <v>5209</v>
      </c>
      <c r="C3688">
        <v>22</v>
      </c>
      <c r="D3688">
        <v>-0.33513854100000001</v>
      </c>
    </row>
    <row r="3689" spans="1:4">
      <c r="A3689" s="1" t="s">
        <v>1234</v>
      </c>
      <c r="B3689" t="s">
        <v>5239</v>
      </c>
      <c r="C3689">
        <v>22</v>
      </c>
      <c r="D3689">
        <v>-0.33194499399999999</v>
      </c>
    </row>
    <row r="3690" spans="1:4">
      <c r="A3690" s="1" t="s">
        <v>1475</v>
      </c>
      <c r="B3690" t="s">
        <v>5296</v>
      </c>
      <c r="C3690">
        <v>22</v>
      </c>
      <c r="D3690">
        <v>-0.32251491900000001</v>
      </c>
    </row>
    <row r="3691" spans="1:4">
      <c r="A3691" s="1" t="s">
        <v>1364</v>
      </c>
      <c r="B3691" t="s">
        <v>5300</v>
      </c>
      <c r="C3691">
        <v>22</v>
      </c>
      <c r="D3691">
        <v>-0.32204650200000001</v>
      </c>
    </row>
    <row r="3692" spans="1:4">
      <c r="A3692" s="1" t="s">
        <v>1650</v>
      </c>
      <c r="B3692" t="s">
        <v>5325</v>
      </c>
      <c r="C3692">
        <v>22</v>
      </c>
      <c r="D3692">
        <v>-0.31748304900000002</v>
      </c>
    </row>
    <row r="3693" spans="1:4">
      <c r="A3693" s="1" t="s">
        <v>1510</v>
      </c>
      <c r="B3693" t="s">
        <v>5339</v>
      </c>
      <c r="C3693">
        <v>22</v>
      </c>
      <c r="D3693">
        <v>-0.315630894</v>
      </c>
    </row>
    <row r="3694" spans="1:4">
      <c r="A3694" s="1" t="s">
        <v>2211</v>
      </c>
      <c r="B3694" t="s">
        <v>5395</v>
      </c>
      <c r="C3694">
        <v>22</v>
      </c>
      <c r="D3694">
        <v>-0.30868643200000001</v>
      </c>
    </row>
    <row r="3695" spans="1:4">
      <c r="A3695" s="1" t="s">
        <v>2966</v>
      </c>
      <c r="B3695" t="s">
        <v>5422</v>
      </c>
      <c r="C3695">
        <v>22</v>
      </c>
      <c r="D3695">
        <v>-0.30395127199999999</v>
      </c>
    </row>
    <row r="3696" spans="1:4">
      <c r="A3696" s="1" t="s">
        <v>1364</v>
      </c>
      <c r="B3696" t="s">
        <v>5498</v>
      </c>
      <c r="C3696">
        <v>22</v>
      </c>
      <c r="D3696">
        <v>-0.29213951999999999</v>
      </c>
    </row>
    <row r="3697" spans="1:4">
      <c r="A3697" s="1" t="s">
        <v>1234</v>
      </c>
      <c r="B3697" t="s">
        <v>5528</v>
      </c>
      <c r="C3697">
        <v>22</v>
      </c>
      <c r="D3697">
        <v>-0.28838586399999999</v>
      </c>
    </row>
    <row r="3698" spans="1:4">
      <c r="A3698" s="1" t="s">
        <v>1275</v>
      </c>
      <c r="B3698" t="s">
        <v>5567</v>
      </c>
      <c r="C3698">
        <v>22</v>
      </c>
      <c r="D3698">
        <v>-0.28392907000000001</v>
      </c>
    </row>
    <row r="3699" spans="1:4">
      <c r="A3699" s="1" t="s">
        <v>2865</v>
      </c>
      <c r="B3699" t="s">
        <v>5583</v>
      </c>
      <c r="C3699">
        <v>22</v>
      </c>
      <c r="D3699">
        <v>-0.281379198</v>
      </c>
    </row>
    <row r="3700" spans="1:4">
      <c r="A3700" s="1" t="s">
        <v>1458</v>
      </c>
      <c r="B3700" t="s">
        <v>5627</v>
      </c>
      <c r="C3700">
        <v>22</v>
      </c>
      <c r="D3700">
        <v>-0.275295611</v>
      </c>
    </row>
    <row r="3701" spans="1:4">
      <c r="A3701" s="1" t="s">
        <v>1315</v>
      </c>
      <c r="B3701" t="s">
        <v>5650</v>
      </c>
      <c r="C3701">
        <v>22</v>
      </c>
      <c r="D3701">
        <v>-0.27294361099999997</v>
      </c>
    </row>
    <row r="3702" spans="1:4">
      <c r="A3702" s="1" t="s">
        <v>1234</v>
      </c>
      <c r="B3702" t="s">
        <v>5655</v>
      </c>
      <c r="C3702">
        <v>22</v>
      </c>
      <c r="D3702">
        <v>-0.272599549</v>
      </c>
    </row>
    <row r="3703" spans="1:4">
      <c r="A3703" s="1" t="s">
        <v>1273</v>
      </c>
      <c r="B3703" t="s">
        <v>5699</v>
      </c>
      <c r="C3703">
        <v>22</v>
      </c>
      <c r="D3703">
        <v>-0.26805025500000002</v>
      </c>
    </row>
    <row r="3704" spans="1:4">
      <c r="A3704" s="1" t="s">
        <v>1328</v>
      </c>
      <c r="B3704" t="s">
        <v>5701</v>
      </c>
      <c r="C3704">
        <v>22</v>
      </c>
      <c r="D3704">
        <v>-0.26799421499999998</v>
      </c>
    </row>
    <row r="3705" spans="1:4">
      <c r="A3705" s="1" t="s">
        <v>1269</v>
      </c>
      <c r="B3705" t="s">
        <v>5727</v>
      </c>
      <c r="C3705">
        <v>22</v>
      </c>
      <c r="D3705">
        <v>-0.26502697400000003</v>
      </c>
    </row>
    <row r="3706" spans="1:4">
      <c r="A3706" s="1" t="s">
        <v>1275</v>
      </c>
      <c r="B3706" t="s">
        <v>5806</v>
      </c>
      <c r="C3706">
        <v>22</v>
      </c>
      <c r="D3706">
        <v>-0.25759727799999999</v>
      </c>
    </row>
    <row r="3707" spans="1:4">
      <c r="A3707" s="1" t="s">
        <v>1435</v>
      </c>
      <c r="B3707" t="s">
        <v>5832</v>
      </c>
      <c r="C3707">
        <v>22</v>
      </c>
      <c r="D3707">
        <v>-0.25426288400000002</v>
      </c>
    </row>
    <row r="3708" spans="1:4">
      <c r="A3708" s="1" t="s">
        <v>3670</v>
      </c>
      <c r="B3708" t="s">
        <v>5834</v>
      </c>
      <c r="C3708">
        <v>22</v>
      </c>
      <c r="D3708">
        <v>-0.25394988899999998</v>
      </c>
    </row>
    <row r="3709" spans="1:4">
      <c r="A3709" s="1" t="s">
        <v>3670</v>
      </c>
      <c r="B3709" t="s">
        <v>5924</v>
      </c>
      <c r="C3709">
        <v>22</v>
      </c>
      <c r="D3709">
        <v>-0.24397311399999999</v>
      </c>
    </row>
    <row r="3710" spans="1:4">
      <c r="A3710" s="1" t="s">
        <v>1699</v>
      </c>
      <c r="B3710" t="s">
        <v>5968</v>
      </c>
      <c r="C3710">
        <v>22</v>
      </c>
      <c r="D3710">
        <v>-0.23945855499999999</v>
      </c>
    </row>
    <row r="3711" spans="1:4">
      <c r="A3711" s="1" t="s">
        <v>1641</v>
      </c>
      <c r="B3711" t="s">
        <v>6007</v>
      </c>
      <c r="C3711">
        <v>22</v>
      </c>
      <c r="D3711">
        <v>-0.234718395</v>
      </c>
    </row>
    <row r="3712" spans="1:4">
      <c r="A3712" s="1" t="s">
        <v>1332</v>
      </c>
      <c r="B3712" t="s">
        <v>6083</v>
      </c>
      <c r="C3712">
        <v>22</v>
      </c>
      <c r="D3712">
        <v>-0.225857266</v>
      </c>
    </row>
    <row r="3713" spans="1:4">
      <c r="A3713" s="1" t="s">
        <v>1510</v>
      </c>
      <c r="B3713" t="s">
        <v>6155</v>
      </c>
      <c r="C3713">
        <v>22</v>
      </c>
      <c r="D3713">
        <v>-0.21751859100000001</v>
      </c>
    </row>
    <row r="3714" spans="1:4">
      <c r="A3714" s="1" t="s">
        <v>1566</v>
      </c>
      <c r="B3714" t="s">
        <v>6195</v>
      </c>
      <c r="C3714">
        <v>22</v>
      </c>
      <c r="D3714">
        <v>-0.21343416100000001</v>
      </c>
    </row>
    <row r="3715" spans="1:4">
      <c r="A3715" s="1" t="s">
        <v>1471</v>
      </c>
      <c r="B3715" t="s">
        <v>6224</v>
      </c>
      <c r="C3715">
        <v>22</v>
      </c>
      <c r="D3715">
        <v>-0.21067218600000001</v>
      </c>
    </row>
    <row r="3716" spans="1:4">
      <c r="A3716" s="1" t="s">
        <v>2211</v>
      </c>
      <c r="B3716" t="s">
        <v>6263</v>
      </c>
      <c r="C3716">
        <v>22</v>
      </c>
      <c r="D3716">
        <v>-0.20689540200000001</v>
      </c>
    </row>
    <row r="3717" spans="1:4">
      <c r="A3717" s="1" t="s">
        <v>2336</v>
      </c>
      <c r="B3717" t="s">
        <v>6270</v>
      </c>
      <c r="C3717">
        <v>22</v>
      </c>
      <c r="D3717">
        <v>-0.20640981799999999</v>
      </c>
    </row>
    <row r="3718" spans="1:4">
      <c r="A3718" s="1" t="s">
        <v>1206</v>
      </c>
      <c r="B3718" t="s">
        <v>6271</v>
      </c>
      <c r="C3718">
        <v>22</v>
      </c>
      <c r="D3718">
        <v>-0.20632075899999999</v>
      </c>
    </row>
    <row r="3719" spans="1:4">
      <c r="A3719" s="1" t="s">
        <v>2027</v>
      </c>
      <c r="B3719" t="s">
        <v>6310</v>
      </c>
      <c r="C3719">
        <v>22</v>
      </c>
      <c r="D3719">
        <v>-0.20252772999999999</v>
      </c>
    </row>
    <row r="3720" spans="1:4">
      <c r="A3720" s="1" t="s">
        <v>1425</v>
      </c>
      <c r="B3720" t="s">
        <v>6319</v>
      </c>
      <c r="C3720">
        <v>22</v>
      </c>
      <c r="D3720">
        <v>-0.201458316</v>
      </c>
    </row>
    <row r="3721" spans="1:4">
      <c r="A3721" s="1" t="s">
        <v>1817</v>
      </c>
      <c r="B3721" t="s">
        <v>6489</v>
      </c>
      <c r="C3721">
        <v>22</v>
      </c>
      <c r="D3721">
        <v>-0.18368669200000001</v>
      </c>
    </row>
    <row r="3722" spans="1:4">
      <c r="A3722" s="1" t="s">
        <v>1532</v>
      </c>
      <c r="B3722" t="s">
        <v>6491</v>
      </c>
      <c r="C3722">
        <v>22</v>
      </c>
      <c r="D3722">
        <v>-0.18368290000000001</v>
      </c>
    </row>
    <row r="3723" spans="1:4">
      <c r="A3723" s="1" t="s">
        <v>1392</v>
      </c>
      <c r="B3723" t="s">
        <v>6512</v>
      </c>
      <c r="C3723">
        <v>22</v>
      </c>
      <c r="D3723">
        <v>-0.18084237</v>
      </c>
    </row>
    <row r="3724" spans="1:4">
      <c r="A3724" s="1" t="s">
        <v>1777</v>
      </c>
      <c r="B3724" t="s">
        <v>6529</v>
      </c>
      <c r="C3724">
        <v>22</v>
      </c>
      <c r="D3724">
        <v>-0.17945171900000001</v>
      </c>
    </row>
    <row r="3725" spans="1:4">
      <c r="A3725" s="1" t="s">
        <v>1464</v>
      </c>
      <c r="B3725" t="s">
        <v>6545</v>
      </c>
      <c r="C3725">
        <v>22</v>
      </c>
      <c r="D3725">
        <v>-0.17738920599999999</v>
      </c>
    </row>
    <row r="3726" spans="1:4">
      <c r="A3726" s="1" t="s">
        <v>1901</v>
      </c>
      <c r="B3726" t="s">
        <v>6579</v>
      </c>
      <c r="C3726">
        <v>22</v>
      </c>
      <c r="D3726">
        <v>-0.17367380399999999</v>
      </c>
    </row>
    <row r="3727" spans="1:4">
      <c r="A3727" s="1" t="s">
        <v>1366</v>
      </c>
      <c r="B3727" t="s">
        <v>6627</v>
      </c>
      <c r="C3727">
        <v>22</v>
      </c>
      <c r="D3727">
        <v>-0.16899071500000001</v>
      </c>
    </row>
    <row r="3728" spans="1:4">
      <c r="A3728" s="1" t="s">
        <v>1877</v>
      </c>
      <c r="B3728" t="s">
        <v>6670</v>
      </c>
      <c r="C3728">
        <v>22</v>
      </c>
      <c r="D3728">
        <v>-0.16421466800000001</v>
      </c>
    </row>
    <row r="3729" spans="1:4">
      <c r="A3729" s="1" t="s">
        <v>1273</v>
      </c>
      <c r="B3729" t="s">
        <v>6672</v>
      </c>
      <c r="C3729">
        <v>22</v>
      </c>
      <c r="D3729">
        <v>-0.16368888600000001</v>
      </c>
    </row>
    <row r="3730" spans="1:4">
      <c r="A3730" s="1" t="s">
        <v>2336</v>
      </c>
      <c r="B3730" t="s">
        <v>6687</v>
      </c>
      <c r="C3730">
        <v>22</v>
      </c>
      <c r="D3730">
        <v>-0.161896973</v>
      </c>
    </row>
    <row r="3731" spans="1:4">
      <c r="A3731" s="1" t="s">
        <v>2200</v>
      </c>
      <c r="B3731" t="s">
        <v>6722</v>
      </c>
      <c r="C3731">
        <v>22</v>
      </c>
      <c r="D3731">
        <v>-0.15803235600000001</v>
      </c>
    </row>
    <row r="3732" spans="1:4">
      <c r="A3732" s="1" t="s">
        <v>1234</v>
      </c>
      <c r="B3732" t="s">
        <v>6752</v>
      </c>
      <c r="C3732">
        <v>22</v>
      </c>
      <c r="D3732">
        <v>-0.15571436799999999</v>
      </c>
    </row>
    <row r="3733" spans="1:4">
      <c r="A3733" s="1" t="s">
        <v>1275</v>
      </c>
      <c r="B3733" t="s">
        <v>6794</v>
      </c>
      <c r="C3733">
        <v>22</v>
      </c>
      <c r="D3733">
        <v>-0.15220820400000001</v>
      </c>
    </row>
    <row r="3734" spans="1:4">
      <c r="A3734" s="1" t="s">
        <v>1234</v>
      </c>
      <c r="B3734" t="s">
        <v>6816</v>
      </c>
      <c r="C3734">
        <v>22</v>
      </c>
      <c r="D3734">
        <v>-0.15009529399999999</v>
      </c>
    </row>
    <row r="3735" spans="1:4">
      <c r="A3735" s="1" t="s">
        <v>2865</v>
      </c>
      <c r="B3735" t="s">
        <v>6855</v>
      </c>
      <c r="C3735">
        <v>22</v>
      </c>
      <c r="D3735">
        <v>-0.146113043</v>
      </c>
    </row>
    <row r="3736" spans="1:4">
      <c r="A3736" s="1" t="s">
        <v>1566</v>
      </c>
      <c r="B3736" t="s">
        <v>6893</v>
      </c>
      <c r="C3736">
        <v>22</v>
      </c>
      <c r="D3736">
        <v>-0.14141400200000001</v>
      </c>
    </row>
    <row r="3737" spans="1:4">
      <c r="A3737" s="1" t="s">
        <v>2601</v>
      </c>
      <c r="B3737" t="s">
        <v>6912</v>
      </c>
      <c r="C3737">
        <v>22</v>
      </c>
      <c r="D3737">
        <v>-0.13972606900000001</v>
      </c>
    </row>
    <row r="3738" spans="1:4">
      <c r="A3738" s="1" t="s">
        <v>1338</v>
      </c>
      <c r="B3738" t="s">
        <v>6928</v>
      </c>
      <c r="C3738">
        <v>22</v>
      </c>
      <c r="D3738">
        <v>-0.138236899</v>
      </c>
    </row>
    <row r="3739" spans="1:4">
      <c r="A3739" s="1" t="s">
        <v>1298</v>
      </c>
      <c r="B3739" t="s">
        <v>6999</v>
      </c>
      <c r="C3739">
        <v>22</v>
      </c>
      <c r="D3739">
        <v>-0.13005734199999999</v>
      </c>
    </row>
    <row r="3740" spans="1:4">
      <c r="A3740" s="1" t="s">
        <v>1236</v>
      </c>
      <c r="B3740" t="s">
        <v>7010</v>
      </c>
      <c r="C3740">
        <v>22</v>
      </c>
      <c r="D3740">
        <v>-0.12903476</v>
      </c>
    </row>
    <row r="3741" spans="1:4">
      <c r="A3741" s="1" t="s">
        <v>3280</v>
      </c>
      <c r="B3741" t="s">
        <v>7015</v>
      </c>
      <c r="C3741">
        <v>22</v>
      </c>
      <c r="D3741">
        <v>-0.128710187</v>
      </c>
    </row>
    <row r="3742" spans="1:4">
      <c r="A3742" s="1" t="s">
        <v>1877</v>
      </c>
      <c r="B3742" t="s">
        <v>7026</v>
      </c>
      <c r="C3742">
        <v>22</v>
      </c>
      <c r="D3742">
        <v>-0.12730671199999999</v>
      </c>
    </row>
    <row r="3743" spans="1:4">
      <c r="A3743" s="1" t="s">
        <v>1298</v>
      </c>
      <c r="B3743" t="s">
        <v>7049</v>
      </c>
      <c r="C3743">
        <v>22</v>
      </c>
      <c r="D3743">
        <v>-0.124747451</v>
      </c>
    </row>
    <row r="3744" spans="1:4">
      <c r="A3744" s="1" t="s">
        <v>1438</v>
      </c>
      <c r="B3744" t="s">
        <v>7074</v>
      </c>
      <c r="C3744">
        <v>22</v>
      </c>
      <c r="D3744">
        <v>-0.12130202499999999</v>
      </c>
    </row>
    <row r="3745" spans="1:4">
      <c r="A3745" s="1" t="s">
        <v>3670</v>
      </c>
      <c r="B3745" t="s">
        <v>7103</v>
      </c>
      <c r="C3745">
        <v>22</v>
      </c>
      <c r="D3745">
        <v>-0.118240123</v>
      </c>
    </row>
    <row r="3746" spans="1:4">
      <c r="A3746" s="1" t="s">
        <v>1548</v>
      </c>
      <c r="B3746" t="s">
        <v>7114</v>
      </c>
      <c r="C3746">
        <v>22</v>
      </c>
      <c r="D3746">
        <v>-0.11725247599999999</v>
      </c>
    </row>
    <row r="3747" spans="1:4">
      <c r="A3747" s="1" t="s">
        <v>1803</v>
      </c>
      <c r="B3747" t="s">
        <v>7115</v>
      </c>
      <c r="C3747">
        <v>22</v>
      </c>
      <c r="D3747">
        <v>-0.116746408</v>
      </c>
    </row>
    <row r="3748" spans="1:4">
      <c r="A3748" s="1" t="s">
        <v>1298</v>
      </c>
      <c r="B3748" t="s">
        <v>7120</v>
      </c>
      <c r="C3748">
        <v>22</v>
      </c>
      <c r="D3748">
        <v>-0.116226997</v>
      </c>
    </row>
    <row r="3749" spans="1:4">
      <c r="A3749" s="1" t="s">
        <v>1364</v>
      </c>
      <c r="B3749" t="s">
        <v>7133</v>
      </c>
      <c r="C3749">
        <v>22</v>
      </c>
      <c r="D3749">
        <v>-0.115017983</v>
      </c>
    </row>
    <row r="3750" spans="1:4">
      <c r="A3750" s="1" t="s">
        <v>2966</v>
      </c>
      <c r="B3750" t="s">
        <v>7173</v>
      </c>
      <c r="C3750">
        <v>22</v>
      </c>
      <c r="D3750">
        <v>-0.11125296599999999</v>
      </c>
    </row>
    <row r="3751" spans="1:4">
      <c r="A3751" s="1" t="s">
        <v>1475</v>
      </c>
      <c r="B3751" t="s">
        <v>7223</v>
      </c>
      <c r="C3751">
        <v>22</v>
      </c>
      <c r="D3751">
        <v>-0.107372914</v>
      </c>
    </row>
    <row r="3752" spans="1:4">
      <c r="A3752" s="1" t="s">
        <v>1803</v>
      </c>
      <c r="B3752" t="s">
        <v>7230</v>
      </c>
      <c r="C3752">
        <v>22</v>
      </c>
      <c r="D3752">
        <v>-0.106698454</v>
      </c>
    </row>
    <row r="3753" spans="1:4">
      <c r="A3753" s="1" t="s">
        <v>3280</v>
      </c>
      <c r="B3753" t="s">
        <v>7245</v>
      </c>
      <c r="C3753">
        <v>22</v>
      </c>
      <c r="D3753">
        <v>-0.104818681</v>
      </c>
    </row>
    <row r="3754" spans="1:4">
      <c r="A3754" s="1" t="s">
        <v>1650</v>
      </c>
      <c r="B3754" t="s">
        <v>7264</v>
      </c>
      <c r="C3754">
        <v>22</v>
      </c>
      <c r="D3754">
        <v>-0.103121853</v>
      </c>
    </row>
    <row r="3755" spans="1:4">
      <c r="A3755" s="1" t="s">
        <v>1298</v>
      </c>
      <c r="B3755" t="s">
        <v>7283</v>
      </c>
      <c r="C3755">
        <v>22</v>
      </c>
      <c r="D3755">
        <v>-0.100250879</v>
      </c>
    </row>
    <row r="3756" spans="1:4">
      <c r="A3756" s="1" t="s">
        <v>1464</v>
      </c>
      <c r="B3756" t="s">
        <v>7305</v>
      </c>
      <c r="C3756">
        <v>22</v>
      </c>
      <c r="D3756">
        <v>-9.7222242E-2</v>
      </c>
    </row>
    <row r="3757" spans="1:4">
      <c r="A3757" s="1" t="s">
        <v>2966</v>
      </c>
      <c r="B3757" t="s">
        <v>7331</v>
      </c>
      <c r="C3757">
        <v>22</v>
      </c>
      <c r="D3757">
        <v>-9.4282359999999996E-2</v>
      </c>
    </row>
    <row r="3758" spans="1:4">
      <c r="A3758" s="1" t="s">
        <v>2336</v>
      </c>
      <c r="B3758" t="s">
        <v>7392</v>
      </c>
      <c r="C3758">
        <v>22</v>
      </c>
      <c r="D3758">
        <v>-8.8492078000000002E-2</v>
      </c>
    </row>
    <row r="3759" spans="1:4">
      <c r="A3759" s="1" t="s">
        <v>1273</v>
      </c>
      <c r="B3759" t="s">
        <v>7440</v>
      </c>
      <c r="C3759">
        <v>22</v>
      </c>
      <c r="D3759">
        <v>-8.4094471000000004E-2</v>
      </c>
    </row>
    <row r="3760" spans="1:4">
      <c r="A3760" s="1" t="s">
        <v>1328</v>
      </c>
      <c r="B3760" t="s">
        <v>7461</v>
      </c>
      <c r="C3760">
        <v>22</v>
      </c>
      <c r="D3760">
        <v>-8.2403098999999994E-2</v>
      </c>
    </row>
    <row r="3761" spans="1:4">
      <c r="A3761" s="1" t="s">
        <v>2478</v>
      </c>
      <c r="B3761" t="s">
        <v>7495</v>
      </c>
      <c r="C3761">
        <v>22</v>
      </c>
      <c r="D3761">
        <v>-7.9753935999999997E-2</v>
      </c>
    </row>
    <row r="3762" spans="1:4">
      <c r="A3762" s="1" t="s">
        <v>1364</v>
      </c>
      <c r="B3762" t="s">
        <v>7521</v>
      </c>
      <c r="C3762">
        <v>22</v>
      </c>
      <c r="D3762">
        <v>-7.7178185999999996E-2</v>
      </c>
    </row>
    <row r="3763" spans="1:4">
      <c r="A3763" s="1" t="s">
        <v>2200</v>
      </c>
      <c r="B3763" t="s">
        <v>7528</v>
      </c>
      <c r="C3763">
        <v>22</v>
      </c>
      <c r="D3763">
        <v>-7.673555E-2</v>
      </c>
    </row>
    <row r="3764" spans="1:4">
      <c r="A3764" s="1" t="s">
        <v>1667</v>
      </c>
      <c r="B3764" t="s">
        <v>7543</v>
      </c>
      <c r="C3764">
        <v>22</v>
      </c>
      <c r="D3764">
        <v>-7.5567330000000002E-2</v>
      </c>
    </row>
    <row r="3765" spans="1:4">
      <c r="A3765" s="1" t="s">
        <v>1789</v>
      </c>
      <c r="B3765" t="s">
        <v>7548</v>
      </c>
      <c r="C3765">
        <v>22</v>
      </c>
      <c r="D3765">
        <v>-7.5422185000000003E-2</v>
      </c>
    </row>
    <row r="3766" spans="1:4">
      <c r="A3766" s="1" t="s">
        <v>2255</v>
      </c>
      <c r="B3766" t="s">
        <v>7552</v>
      </c>
      <c r="C3766">
        <v>22</v>
      </c>
      <c r="D3766">
        <v>-7.4930588000000006E-2</v>
      </c>
    </row>
    <row r="3767" spans="1:4">
      <c r="A3767" s="1" t="s">
        <v>2803</v>
      </c>
      <c r="B3767" t="s">
        <v>7563</v>
      </c>
      <c r="C3767">
        <v>22</v>
      </c>
      <c r="D3767">
        <v>-7.4044474999999998E-2</v>
      </c>
    </row>
    <row r="3768" spans="1:4">
      <c r="A3768" s="1" t="s">
        <v>2803</v>
      </c>
      <c r="B3768" t="s">
        <v>7574</v>
      </c>
      <c r="C3768">
        <v>22</v>
      </c>
      <c r="D3768">
        <v>-7.3220466999999997E-2</v>
      </c>
    </row>
    <row r="3769" spans="1:4">
      <c r="A3769" s="1" t="s">
        <v>2223</v>
      </c>
      <c r="B3769" t="s">
        <v>7590</v>
      </c>
      <c r="C3769">
        <v>22</v>
      </c>
      <c r="D3769">
        <v>-7.1195203999999998E-2</v>
      </c>
    </row>
    <row r="3770" spans="1:4">
      <c r="A3770" s="1" t="s">
        <v>1803</v>
      </c>
      <c r="B3770" t="s">
        <v>7625</v>
      </c>
      <c r="C3770">
        <v>22</v>
      </c>
      <c r="D3770">
        <v>-6.8462632999999995E-2</v>
      </c>
    </row>
    <row r="3771" spans="1:4">
      <c r="A3771" s="1" t="s">
        <v>1392</v>
      </c>
      <c r="B3771" t="s">
        <v>7645</v>
      </c>
      <c r="C3771">
        <v>22</v>
      </c>
      <c r="D3771">
        <v>-6.6748640999999997E-2</v>
      </c>
    </row>
    <row r="3772" spans="1:4">
      <c r="A3772" s="1" t="s">
        <v>2081</v>
      </c>
      <c r="B3772" t="s">
        <v>7675</v>
      </c>
      <c r="C3772">
        <v>22</v>
      </c>
      <c r="D3772">
        <v>-6.4390283000000006E-2</v>
      </c>
    </row>
    <row r="3773" spans="1:4">
      <c r="A3773" s="1" t="s">
        <v>2633</v>
      </c>
      <c r="B3773" t="s">
        <v>7705</v>
      </c>
      <c r="C3773">
        <v>22</v>
      </c>
      <c r="D3773">
        <v>-6.2036249000000002E-2</v>
      </c>
    </row>
    <row r="3774" spans="1:4">
      <c r="A3774" s="1" t="s">
        <v>1298</v>
      </c>
      <c r="B3774" t="s">
        <v>7739</v>
      </c>
      <c r="C3774">
        <v>22</v>
      </c>
      <c r="D3774">
        <v>-5.8763653999999999E-2</v>
      </c>
    </row>
    <row r="3775" spans="1:4">
      <c r="A3775" s="1" t="s">
        <v>1526</v>
      </c>
      <c r="B3775" t="s">
        <v>7846</v>
      </c>
      <c r="C3775">
        <v>22</v>
      </c>
      <c r="D3775">
        <v>-4.9742237000000002E-2</v>
      </c>
    </row>
    <row r="3776" spans="1:4">
      <c r="A3776" s="1" t="s">
        <v>1427</v>
      </c>
      <c r="B3776" t="s">
        <v>7852</v>
      </c>
      <c r="C3776">
        <v>22</v>
      </c>
      <c r="D3776">
        <v>-4.9271864999999998E-2</v>
      </c>
    </row>
    <row r="3777" spans="1:4">
      <c r="A3777" s="1" t="s">
        <v>2803</v>
      </c>
      <c r="B3777" t="s">
        <v>7923</v>
      </c>
      <c r="C3777">
        <v>22</v>
      </c>
      <c r="D3777">
        <v>-4.4821013999999999E-2</v>
      </c>
    </row>
    <row r="3778" spans="1:4">
      <c r="A3778" s="1" t="s">
        <v>1641</v>
      </c>
      <c r="B3778" t="s">
        <v>7927</v>
      </c>
      <c r="C3778">
        <v>22</v>
      </c>
      <c r="D3778">
        <v>-4.4663646000000001E-2</v>
      </c>
    </row>
    <row r="3779" spans="1:4">
      <c r="A3779" s="1" t="s">
        <v>2099</v>
      </c>
      <c r="B3779" t="s">
        <v>7930</v>
      </c>
      <c r="C3779">
        <v>22</v>
      </c>
      <c r="D3779">
        <v>-4.4473508000000002E-2</v>
      </c>
    </row>
    <row r="3780" spans="1:4">
      <c r="A3780" s="1" t="s">
        <v>2200</v>
      </c>
      <c r="B3780" t="s">
        <v>7956</v>
      </c>
      <c r="C3780">
        <v>22</v>
      </c>
      <c r="D3780">
        <v>-4.1725895999999998E-2</v>
      </c>
    </row>
    <row r="3781" spans="1:4">
      <c r="A3781" s="1" t="s">
        <v>1782</v>
      </c>
      <c r="B3781" t="s">
        <v>7957</v>
      </c>
      <c r="C3781">
        <v>22</v>
      </c>
      <c r="D3781">
        <v>-4.1682530000000002E-2</v>
      </c>
    </row>
    <row r="3782" spans="1:4">
      <c r="A3782" s="1" t="s">
        <v>1234</v>
      </c>
      <c r="B3782" t="s">
        <v>7961</v>
      </c>
      <c r="C3782">
        <v>22</v>
      </c>
      <c r="D3782">
        <v>-4.1546184999999999E-2</v>
      </c>
    </row>
    <row r="3783" spans="1:4">
      <c r="A3783" s="1" t="s">
        <v>2099</v>
      </c>
      <c r="B3783" t="s">
        <v>7967</v>
      </c>
      <c r="C3783">
        <v>22</v>
      </c>
      <c r="D3783">
        <v>-4.1108124000000003E-2</v>
      </c>
    </row>
    <row r="3784" spans="1:4">
      <c r="A3784" s="1" t="s">
        <v>1328</v>
      </c>
      <c r="B3784" t="s">
        <v>7977</v>
      </c>
      <c r="C3784">
        <v>22</v>
      </c>
      <c r="D3784">
        <v>-4.053126E-2</v>
      </c>
    </row>
    <row r="3785" spans="1:4">
      <c r="A3785" s="1" t="s">
        <v>3280</v>
      </c>
      <c r="B3785" t="s">
        <v>7978</v>
      </c>
      <c r="C3785">
        <v>22</v>
      </c>
      <c r="D3785">
        <v>-4.0519090000000001E-2</v>
      </c>
    </row>
    <row r="3786" spans="1:4">
      <c r="A3786" s="1" t="s">
        <v>1236</v>
      </c>
      <c r="B3786" t="s">
        <v>7983</v>
      </c>
      <c r="C3786">
        <v>22</v>
      </c>
      <c r="D3786">
        <v>-4.0261907E-2</v>
      </c>
    </row>
    <row r="3787" spans="1:4">
      <c r="A3787" s="1" t="s">
        <v>1901</v>
      </c>
      <c r="B3787" t="s">
        <v>7984</v>
      </c>
      <c r="C3787">
        <v>22</v>
      </c>
      <c r="D3787">
        <v>-4.0257050000000003E-2</v>
      </c>
    </row>
    <row r="3788" spans="1:4">
      <c r="A3788" s="1" t="s">
        <v>1275</v>
      </c>
      <c r="B3788" t="s">
        <v>7991</v>
      </c>
      <c r="C3788">
        <v>22</v>
      </c>
      <c r="D3788">
        <v>-3.9979129000000002E-2</v>
      </c>
    </row>
    <row r="3789" spans="1:4">
      <c r="A3789" s="1" t="s">
        <v>1216</v>
      </c>
      <c r="B3789" t="s">
        <v>8019</v>
      </c>
      <c r="C3789">
        <v>22</v>
      </c>
      <c r="D3789">
        <v>-3.8254397000000002E-2</v>
      </c>
    </row>
    <row r="3790" spans="1:4">
      <c r="A3790" s="1" t="s">
        <v>2019</v>
      </c>
      <c r="B3790" t="s">
        <v>8028</v>
      </c>
      <c r="C3790">
        <v>22</v>
      </c>
      <c r="D3790">
        <v>-3.7907027000000003E-2</v>
      </c>
    </row>
    <row r="3791" spans="1:4">
      <c r="A3791" s="1" t="s">
        <v>2601</v>
      </c>
      <c r="B3791" t="s">
        <v>8045</v>
      </c>
      <c r="C3791">
        <v>22</v>
      </c>
      <c r="D3791">
        <v>-3.6850669000000003E-2</v>
      </c>
    </row>
    <row r="3792" spans="1:4">
      <c r="A3792" s="1" t="s">
        <v>1650</v>
      </c>
      <c r="B3792" t="s">
        <v>8108</v>
      </c>
      <c r="C3792">
        <v>22</v>
      </c>
      <c r="D3792">
        <v>-3.3434546000000002E-2</v>
      </c>
    </row>
    <row r="3793" spans="1:4">
      <c r="A3793" s="1" t="s">
        <v>1332</v>
      </c>
      <c r="B3793" t="s">
        <v>5119</v>
      </c>
      <c r="C3793">
        <v>23</v>
      </c>
      <c r="D3793">
        <v>-0.34998943300000002</v>
      </c>
    </row>
    <row r="3794" spans="1:4">
      <c r="A3794" s="1" t="s">
        <v>2081</v>
      </c>
      <c r="B3794" t="s">
        <v>5400</v>
      </c>
      <c r="C3794">
        <v>23</v>
      </c>
      <c r="D3794">
        <v>-0.30802224099999997</v>
      </c>
    </row>
    <row r="3795" spans="1:4">
      <c r="A3795" s="1" t="s">
        <v>4191</v>
      </c>
      <c r="B3795" t="s">
        <v>5501</v>
      </c>
      <c r="C3795">
        <v>23</v>
      </c>
      <c r="D3795">
        <v>-0.291505132</v>
      </c>
    </row>
    <row r="3796" spans="1:4">
      <c r="A3796" s="1" t="s">
        <v>1423</v>
      </c>
      <c r="B3796" t="s">
        <v>5587</v>
      </c>
      <c r="C3796">
        <v>23</v>
      </c>
      <c r="D3796">
        <v>-0.28102787800000001</v>
      </c>
    </row>
    <row r="3797" spans="1:4">
      <c r="A3797" s="1" t="s">
        <v>1817</v>
      </c>
      <c r="B3797" t="s">
        <v>5604</v>
      </c>
      <c r="C3797">
        <v>23</v>
      </c>
      <c r="D3797">
        <v>-0.27843558200000001</v>
      </c>
    </row>
    <row r="3798" spans="1:4">
      <c r="A3798" s="1" t="s">
        <v>1852</v>
      </c>
      <c r="B3798" t="s">
        <v>5668</v>
      </c>
      <c r="C3798">
        <v>23</v>
      </c>
      <c r="D3798">
        <v>-0.27148006600000002</v>
      </c>
    </row>
    <row r="3799" spans="1:4">
      <c r="A3799" s="1" t="s">
        <v>1548</v>
      </c>
      <c r="B3799" t="s">
        <v>5947</v>
      </c>
      <c r="C3799">
        <v>23</v>
      </c>
      <c r="D3799">
        <v>-0.24181161400000001</v>
      </c>
    </row>
    <row r="3800" spans="1:4">
      <c r="A3800" s="1" t="s">
        <v>3670</v>
      </c>
      <c r="B3800" t="s">
        <v>6023</v>
      </c>
      <c r="C3800">
        <v>23</v>
      </c>
      <c r="D3800">
        <v>-0.23300570200000001</v>
      </c>
    </row>
    <row r="3801" spans="1:4">
      <c r="A3801" s="1" t="s">
        <v>3670</v>
      </c>
      <c r="B3801" t="s">
        <v>6218</v>
      </c>
      <c r="C3801">
        <v>23</v>
      </c>
      <c r="D3801">
        <v>-0.211204118</v>
      </c>
    </row>
    <row r="3802" spans="1:4">
      <c r="A3802" s="1" t="s">
        <v>1332</v>
      </c>
      <c r="B3802" t="s">
        <v>6298</v>
      </c>
      <c r="C3802">
        <v>23</v>
      </c>
      <c r="D3802">
        <v>-0.20374318999999999</v>
      </c>
    </row>
    <row r="3803" spans="1:4">
      <c r="A3803" s="1" t="s">
        <v>1475</v>
      </c>
      <c r="B3803" t="s">
        <v>7100</v>
      </c>
      <c r="C3803">
        <v>23</v>
      </c>
      <c r="D3803">
        <v>-0.11852172599999999</v>
      </c>
    </row>
    <row r="3804" spans="1:4">
      <c r="A3804" s="1" t="s">
        <v>1238</v>
      </c>
      <c r="B3804" t="s">
        <v>7330</v>
      </c>
      <c r="C3804">
        <v>23</v>
      </c>
      <c r="D3804">
        <v>-9.4335209000000003E-2</v>
      </c>
    </row>
    <row r="3805" spans="1:4">
      <c r="A3805" s="1" t="s">
        <v>2027</v>
      </c>
      <c r="B3805" t="s">
        <v>7378</v>
      </c>
      <c r="C3805">
        <v>23</v>
      </c>
      <c r="D3805">
        <v>-8.9290170000000002E-2</v>
      </c>
    </row>
    <row r="3806" spans="1:4">
      <c r="A3806" s="1" t="s">
        <v>1392</v>
      </c>
      <c r="B3806" t="s">
        <v>7417</v>
      </c>
      <c r="C3806">
        <v>23</v>
      </c>
      <c r="D3806">
        <v>-8.6794245000000006E-2</v>
      </c>
    </row>
    <row r="3807" spans="1:4">
      <c r="A3807" s="1" t="s">
        <v>2200</v>
      </c>
      <c r="B3807" t="s">
        <v>7557</v>
      </c>
      <c r="C3807">
        <v>23</v>
      </c>
      <c r="D3807">
        <v>-7.4471693000000005E-2</v>
      </c>
    </row>
    <row r="3808" spans="1:4">
      <c r="A3808" s="1" t="s">
        <v>1803</v>
      </c>
      <c r="B3808" t="s">
        <v>7597</v>
      </c>
      <c r="C3808">
        <v>23</v>
      </c>
      <c r="D3808">
        <v>-7.0687954999999997E-2</v>
      </c>
    </row>
    <row r="3809" spans="1:4">
      <c r="A3809" s="1" t="s">
        <v>1475</v>
      </c>
      <c r="B3809" t="s">
        <v>7646</v>
      </c>
      <c r="C3809">
        <v>23</v>
      </c>
      <c r="D3809">
        <v>-6.6679758000000006E-2</v>
      </c>
    </row>
    <row r="3810" spans="1:4">
      <c r="A3810" s="1" t="s">
        <v>1475</v>
      </c>
      <c r="B3810" t="s">
        <v>7677</v>
      </c>
      <c r="C3810">
        <v>23</v>
      </c>
      <c r="D3810">
        <v>-6.4079111999999994E-2</v>
      </c>
    </row>
    <row r="3811" spans="1:4">
      <c r="A3811" s="1" t="s">
        <v>2017</v>
      </c>
      <c r="B3811" t="s">
        <v>7697</v>
      </c>
      <c r="C3811">
        <v>23</v>
      </c>
      <c r="D3811">
        <v>-6.2616309999999994E-2</v>
      </c>
    </row>
    <row r="3812" spans="1:4">
      <c r="A3812" s="1" t="s">
        <v>2081</v>
      </c>
      <c r="B3812" t="s">
        <v>7735</v>
      </c>
      <c r="C3812">
        <v>23</v>
      </c>
      <c r="D3812">
        <v>-5.9128581999999999E-2</v>
      </c>
    </row>
    <row r="3813" spans="1:4">
      <c r="A3813" s="1" t="s">
        <v>1269</v>
      </c>
      <c r="B3813" t="s">
        <v>7809</v>
      </c>
      <c r="C3813">
        <v>23</v>
      </c>
      <c r="D3813">
        <v>-5.3401148000000002E-2</v>
      </c>
    </row>
    <row r="3814" spans="1:4">
      <c r="A3814" s="1" t="s">
        <v>1366</v>
      </c>
      <c r="B3814" t="s">
        <v>7831</v>
      </c>
      <c r="C3814">
        <v>23</v>
      </c>
      <c r="D3814">
        <v>-5.1525561999999997E-2</v>
      </c>
    </row>
    <row r="3815" spans="1:4">
      <c r="A3815" s="1" t="s">
        <v>1458</v>
      </c>
      <c r="B3815" t="s">
        <v>7837</v>
      </c>
      <c r="C3815">
        <v>23</v>
      </c>
      <c r="D3815">
        <v>-5.0899659999999999E-2</v>
      </c>
    </row>
    <row r="3816" spans="1:4">
      <c r="A3816" s="1" t="s">
        <v>1332</v>
      </c>
      <c r="B3816" t="s">
        <v>7881</v>
      </c>
      <c r="C3816">
        <v>23</v>
      </c>
      <c r="D3816">
        <v>-4.6849508999999998E-2</v>
      </c>
    </row>
    <row r="3817" spans="1:4">
      <c r="A3817" s="1" t="s">
        <v>1918</v>
      </c>
      <c r="B3817" t="s">
        <v>7892</v>
      </c>
      <c r="C3817">
        <v>23</v>
      </c>
      <c r="D3817">
        <v>-4.6302342000000003E-2</v>
      </c>
    </row>
    <row r="3818" spans="1:4">
      <c r="A3818" s="1" t="s">
        <v>1216</v>
      </c>
      <c r="B3818" t="s">
        <v>7929</v>
      </c>
      <c r="C3818">
        <v>23</v>
      </c>
      <c r="D3818">
        <v>-4.4533033E-2</v>
      </c>
    </row>
    <row r="3819" spans="1:4">
      <c r="A3819" s="1" t="s">
        <v>2803</v>
      </c>
      <c r="B3819" t="s">
        <v>8006</v>
      </c>
      <c r="C3819">
        <v>23</v>
      </c>
      <c r="D3819">
        <v>-3.8873758000000001E-2</v>
      </c>
    </row>
    <row r="3820" spans="1:4">
      <c r="A3820" s="1" t="s">
        <v>4191</v>
      </c>
      <c r="B3820" t="s">
        <v>5824</v>
      </c>
      <c r="C3820">
        <v>24</v>
      </c>
      <c r="D3820">
        <v>-0.25511487399999999</v>
      </c>
    </row>
    <row r="3821" spans="1:4">
      <c r="A3821" s="1" t="s">
        <v>1275</v>
      </c>
      <c r="B3821" t="s">
        <v>6344</v>
      </c>
      <c r="C3821">
        <v>24</v>
      </c>
      <c r="D3821">
        <v>-0.19858119699999999</v>
      </c>
    </row>
    <row r="3822" spans="1:4">
      <c r="A3822" s="1" t="s">
        <v>1269</v>
      </c>
      <c r="B3822" t="s">
        <v>7883</v>
      </c>
      <c r="C3822">
        <v>24</v>
      </c>
      <c r="D3822">
        <v>-4.6754785E-2</v>
      </c>
    </row>
    <row r="3823" spans="1:4">
      <c r="A3823" s="1" t="s">
        <v>1506</v>
      </c>
      <c r="B3823" t="s">
        <v>7944</v>
      </c>
      <c r="C3823">
        <v>24</v>
      </c>
      <c r="D3823">
        <v>-4.3000598000000001E-2</v>
      </c>
    </row>
    <row r="3824" spans="1:4">
      <c r="A3824" s="1" t="s">
        <v>2027</v>
      </c>
      <c r="B3824" t="s">
        <v>8032</v>
      </c>
      <c r="C3824">
        <v>24</v>
      </c>
      <c r="D3824">
        <v>-3.7604841999999999E-2</v>
      </c>
    </row>
    <row r="3825" spans="1:4">
      <c r="A3825" s="1" t="s">
        <v>1216</v>
      </c>
      <c r="B3825" t="s">
        <v>8056</v>
      </c>
      <c r="C3825">
        <v>24</v>
      </c>
      <c r="D3825">
        <v>-3.6515763E-2</v>
      </c>
    </row>
    <row r="3826" spans="1:4">
      <c r="A3826" s="1" t="s">
        <v>1741</v>
      </c>
      <c r="B3826" t="s">
        <v>7650</v>
      </c>
      <c r="C3826">
        <v>25</v>
      </c>
      <c r="D3826">
        <v>-6.6391479000000003E-2</v>
      </c>
    </row>
    <row r="3827" spans="1:4">
      <c r="A3827" s="1" t="s">
        <v>1458</v>
      </c>
      <c r="B3827" t="s">
        <v>7912</v>
      </c>
      <c r="C3827">
        <v>25</v>
      </c>
      <c r="D3827">
        <v>-4.5409519000000002E-2</v>
      </c>
    </row>
    <row r="3828" spans="1:4">
      <c r="A3828" s="1" t="s">
        <v>3280</v>
      </c>
      <c r="B3828" t="s">
        <v>7973</v>
      </c>
      <c r="C3828">
        <v>25</v>
      </c>
      <c r="D3828">
        <v>-4.0849497999999998E-2</v>
      </c>
    </row>
  </sheetData>
  <sortState ref="A4:D3828">
    <sortCondition ref="C4:C3828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2"/>
  <sheetViews>
    <sheetView workbookViewId="0"/>
  </sheetViews>
  <sheetFormatPr baseColWidth="10" defaultRowHeight="15" x14ac:dyDescent="0"/>
  <sheetData>
    <row r="1" spans="1:4">
      <c r="A1" s="3" t="s">
        <v>4428</v>
      </c>
    </row>
    <row r="3" spans="1:4" s="3" customFormat="1">
      <c r="A3" s="3" t="s">
        <v>578</v>
      </c>
      <c r="B3" s="3" t="s">
        <v>579</v>
      </c>
      <c r="C3" s="3" t="s">
        <v>580</v>
      </c>
      <c r="D3" s="3" t="s">
        <v>581</v>
      </c>
    </row>
    <row r="4" spans="1:4">
      <c r="A4" s="1" t="s">
        <v>1415</v>
      </c>
      <c r="B4" t="s">
        <v>1416</v>
      </c>
      <c r="C4">
        <v>18</v>
      </c>
      <c r="D4">
        <v>-2.5127093E-2</v>
      </c>
    </row>
    <row r="5" spans="1:4">
      <c r="A5" s="1" t="s">
        <v>1394</v>
      </c>
      <c r="B5" t="s">
        <v>1534</v>
      </c>
      <c r="C5">
        <v>18</v>
      </c>
      <c r="D5">
        <v>-2.2738323000000001E-2</v>
      </c>
    </row>
    <row r="6" spans="1:4">
      <c r="A6" s="1" t="s">
        <v>1552</v>
      </c>
      <c r="B6" t="s">
        <v>553</v>
      </c>
      <c r="C6">
        <v>18</v>
      </c>
      <c r="D6">
        <v>-2.2012945999999999E-2</v>
      </c>
    </row>
    <row r="7" spans="1:4">
      <c r="A7" s="1" t="s">
        <v>1667</v>
      </c>
      <c r="B7" t="s">
        <v>1726</v>
      </c>
      <c r="C7">
        <v>18</v>
      </c>
      <c r="D7">
        <v>-1.8506767E-2</v>
      </c>
    </row>
    <row r="8" spans="1:4">
      <c r="A8" s="1" t="s">
        <v>1310</v>
      </c>
      <c r="B8" t="s">
        <v>1727</v>
      </c>
      <c r="C8">
        <v>18</v>
      </c>
      <c r="D8">
        <v>-1.8478242999999998E-2</v>
      </c>
    </row>
    <row r="9" spans="1:4">
      <c r="A9" s="1" t="s">
        <v>1488</v>
      </c>
      <c r="B9" t="s">
        <v>2057</v>
      </c>
      <c r="C9">
        <v>18</v>
      </c>
      <c r="D9">
        <v>-1.284691E-2</v>
      </c>
    </row>
    <row r="10" spans="1:4">
      <c r="A10" s="1" t="s">
        <v>1204</v>
      </c>
      <c r="B10" t="s">
        <v>2092</v>
      </c>
      <c r="C10">
        <v>18</v>
      </c>
      <c r="D10">
        <v>-1.2369142E-2</v>
      </c>
    </row>
    <row r="11" spans="1:4">
      <c r="A11" s="1" t="s">
        <v>1841</v>
      </c>
      <c r="B11" t="s">
        <v>2182</v>
      </c>
      <c r="C11">
        <v>18</v>
      </c>
      <c r="D11">
        <v>-1.1057143E-2</v>
      </c>
    </row>
    <row r="12" spans="1:4">
      <c r="A12" s="1" t="s">
        <v>1222</v>
      </c>
      <c r="B12" t="s">
        <v>2251</v>
      </c>
      <c r="C12">
        <v>18</v>
      </c>
      <c r="D12">
        <v>-1.0235034E-2</v>
      </c>
    </row>
    <row r="13" spans="1:4">
      <c r="A13" s="1" t="s">
        <v>1805</v>
      </c>
      <c r="B13" t="s">
        <v>2415</v>
      </c>
      <c r="C13">
        <v>18</v>
      </c>
      <c r="D13">
        <v>-8.5650889999999997E-3</v>
      </c>
    </row>
    <row r="14" spans="1:4">
      <c r="A14" s="1" t="s">
        <v>1760</v>
      </c>
      <c r="B14" t="s">
        <v>2431</v>
      </c>
      <c r="C14">
        <v>18</v>
      </c>
      <c r="D14">
        <v>-8.440744E-3</v>
      </c>
    </row>
    <row r="15" spans="1:4">
      <c r="A15" s="1" t="s">
        <v>2257</v>
      </c>
      <c r="B15" t="s">
        <v>2461</v>
      </c>
      <c r="C15">
        <v>18</v>
      </c>
      <c r="D15">
        <v>-7.9873500000000007E-3</v>
      </c>
    </row>
    <row r="16" spans="1:4">
      <c r="A16" s="1" t="s">
        <v>1973</v>
      </c>
      <c r="B16" t="s">
        <v>2476</v>
      </c>
      <c r="C16">
        <v>18</v>
      </c>
      <c r="D16">
        <v>-7.8404870000000002E-3</v>
      </c>
    </row>
    <row r="17" spans="1:4">
      <c r="A17" s="1" t="s">
        <v>2017</v>
      </c>
      <c r="B17" t="s">
        <v>2499</v>
      </c>
      <c r="C17">
        <v>18</v>
      </c>
      <c r="D17">
        <v>-7.653361E-3</v>
      </c>
    </row>
    <row r="18" spans="1:4">
      <c r="A18" s="1" t="s">
        <v>1332</v>
      </c>
      <c r="B18" t="s">
        <v>2500</v>
      </c>
      <c r="C18">
        <v>18</v>
      </c>
      <c r="D18">
        <v>-7.5646100000000003E-3</v>
      </c>
    </row>
    <row r="19" spans="1:4">
      <c r="A19" s="1" t="s">
        <v>1405</v>
      </c>
      <c r="B19" t="s">
        <v>2560</v>
      </c>
      <c r="C19">
        <v>18</v>
      </c>
      <c r="D19">
        <v>-6.9750580000000001E-3</v>
      </c>
    </row>
    <row r="20" spans="1:4">
      <c r="A20" s="1" t="s">
        <v>2485</v>
      </c>
      <c r="B20" t="s">
        <v>2705</v>
      </c>
      <c r="C20">
        <v>18</v>
      </c>
      <c r="D20">
        <v>-5.4888849999999998E-3</v>
      </c>
    </row>
    <row r="21" spans="1:4">
      <c r="A21" s="1" t="s">
        <v>2014</v>
      </c>
      <c r="B21" t="s">
        <v>2712</v>
      </c>
      <c r="C21">
        <v>18</v>
      </c>
      <c r="D21">
        <v>-5.4108020000000001E-3</v>
      </c>
    </row>
    <row r="22" spans="1:4">
      <c r="A22" s="1" t="s">
        <v>2893</v>
      </c>
      <c r="B22" t="s">
        <v>2894</v>
      </c>
      <c r="C22">
        <v>18</v>
      </c>
      <c r="D22">
        <v>-3.4405030000000001E-3</v>
      </c>
    </row>
    <row r="23" spans="1:4">
      <c r="A23" s="1" t="s">
        <v>1396</v>
      </c>
      <c r="B23" t="s">
        <v>2920</v>
      </c>
      <c r="C23">
        <v>18</v>
      </c>
      <c r="D23">
        <v>-3.2130879999999998E-3</v>
      </c>
    </row>
    <row r="24" spans="1:4">
      <c r="A24" s="1" t="s">
        <v>1431</v>
      </c>
      <c r="B24" t="s">
        <v>2986</v>
      </c>
      <c r="C24">
        <v>18</v>
      </c>
      <c r="D24">
        <v>-2.5492309999999999E-3</v>
      </c>
    </row>
    <row r="25" spans="1:4">
      <c r="A25" s="1" t="s">
        <v>2803</v>
      </c>
      <c r="B25" t="s">
        <v>3151</v>
      </c>
      <c r="C25">
        <v>18</v>
      </c>
      <c r="D25">
        <v>-1.0343609999999999E-3</v>
      </c>
    </row>
    <row r="26" spans="1:4">
      <c r="A26" s="1" t="s">
        <v>2682</v>
      </c>
      <c r="B26" t="s">
        <v>3263</v>
      </c>
      <c r="C26">
        <v>18</v>
      </c>
      <c r="D26">
        <v>1.9572599999999999E-4</v>
      </c>
    </row>
    <row r="27" spans="1:4">
      <c r="A27" s="1" t="s">
        <v>638</v>
      </c>
      <c r="B27" t="s">
        <v>3354</v>
      </c>
      <c r="C27">
        <v>18</v>
      </c>
      <c r="D27">
        <v>1.2517159999999999E-3</v>
      </c>
    </row>
    <row r="28" spans="1:4">
      <c r="A28" s="1" t="s">
        <v>1285</v>
      </c>
      <c r="B28" t="s">
        <v>3422</v>
      </c>
      <c r="C28">
        <v>18</v>
      </c>
      <c r="D28">
        <v>1.9659009999999999E-3</v>
      </c>
    </row>
    <row r="29" spans="1:4">
      <c r="A29" s="1" t="s">
        <v>3135</v>
      </c>
      <c r="B29" t="s">
        <v>3453</v>
      </c>
      <c r="C29">
        <v>18</v>
      </c>
      <c r="D29">
        <v>2.3456459999999998E-3</v>
      </c>
    </row>
    <row r="30" spans="1:4">
      <c r="A30" s="1" t="s">
        <v>1616</v>
      </c>
      <c r="B30" t="s">
        <v>3503</v>
      </c>
      <c r="C30">
        <v>18</v>
      </c>
      <c r="D30">
        <v>3.1240550000000001E-3</v>
      </c>
    </row>
    <row r="31" spans="1:4">
      <c r="A31" s="1" t="s">
        <v>2324</v>
      </c>
      <c r="B31" t="s">
        <v>3506</v>
      </c>
      <c r="C31">
        <v>18</v>
      </c>
      <c r="D31">
        <v>3.1727119999999998E-3</v>
      </c>
    </row>
    <row r="32" spans="1:4">
      <c r="A32" s="1" t="s">
        <v>2041</v>
      </c>
      <c r="B32" t="s">
        <v>3522</v>
      </c>
      <c r="C32">
        <v>18</v>
      </c>
      <c r="D32">
        <v>3.2990789999999999E-3</v>
      </c>
    </row>
    <row r="33" spans="1:4">
      <c r="A33" s="1" t="s">
        <v>1384</v>
      </c>
      <c r="B33" t="s">
        <v>3533</v>
      </c>
      <c r="C33">
        <v>18</v>
      </c>
      <c r="D33">
        <v>3.4030470000000002E-3</v>
      </c>
    </row>
    <row r="34" spans="1:4">
      <c r="A34" s="1" t="s">
        <v>1224</v>
      </c>
      <c r="B34" t="s">
        <v>3810</v>
      </c>
      <c r="C34">
        <v>18</v>
      </c>
      <c r="D34">
        <v>6.5280820000000002E-3</v>
      </c>
    </row>
    <row r="35" spans="1:4">
      <c r="A35" s="1" t="s">
        <v>1701</v>
      </c>
      <c r="B35" t="s">
        <v>3830</v>
      </c>
      <c r="C35">
        <v>18</v>
      </c>
      <c r="D35">
        <v>6.8188789999999999E-3</v>
      </c>
    </row>
    <row r="36" spans="1:4">
      <c r="A36" s="1" t="s">
        <v>2017</v>
      </c>
      <c r="B36" t="s">
        <v>3831</v>
      </c>
      <c r="C36">
        <v>18</v>
      </c>
      <c r="D36">
        <v>6.8396710000000003E-3</v>
      </c>
    </row>
    <row r="37" spans="1:4">
      <c r="A37" s="1" t="s">
        <v>1803</v>
      </c>
      <c r="B37" t="s">
        <v>3865</v>
      </c>
      <c r="C37">
        <v>18</v>
      </c>
      <c r="D37">
        <v>7.4840640000000003E-3</v>
      </c>
    </row>
    <row r="38" spans="1:4">
      <c r="A38" s="1" t="s">
        <v>1894</v>
      </c>
      <c r="B38" t="s">
        <v>3897</v>
      </c>
      <c r="C38">
        <v>18</v>
      </c>
      <c r="D38">
        <v>7.8319410000000002E-3</v>
      </c>
    </row>
    <row r="39" spans="1:4">
      <c r="A39" s="1" t="s">
        <v>1310</v>
      </c>
      <c r="B39" t="s">
        <v>3902</v>
      </c>
      <c r="C39">
        <v>18</v>
      </c>
      <c r="D39">
        <v>8.0271279999999997E-3</v>
      </c>
    </row>
    <row r="40" spans="1:4">
      <c r="A40" s="1" t="s">
        <v>3773</v>
      </c>
      <c r="B40" t="s">
        <v>3922</v>
      </c>
      <c r="C40">
        <v>18</v>
      </c>
      <c r="D40">
        <v>8.4041440000000005E-3</v>
      </c>
    </row>
    <row r="41" spans="1:4">
      <c r="A41" s="1" t="s">
        <v>1701</v>
      </c>
      <c r="B41" t="s">
        <v>3929</v>
      </c>
      <c r="C41">
        <v>18</v>
      </c>
      <c r="D41">
        <v>8.5238940000000006E-3</v>
      </c>
    </row>
    <row r="42" spans="1:4">
      <c r="A42" s="1" t="s">
        <v>1442</v>
      </c>
      <c r="B42" t="s">
        <v>3999</v>
      </c>
      <c r="C42">
        <v>18</v>
      </c>
      <c r="D42">
        <v>9.4582250000000007E-3</v>
      </c>
    </row>
    <row r="43" spans="1:4">
      <c r="A43" s="1" t="s">
        <v>1632</v>
      </c>
      <c r="B43" t="s">
        <v>4037</v>
      </c>
      <c r="C43">
        <v>18</v>
      </c>
      <c r="D43">
        <v>1.0322263E-2</v>
      </c>
    </row>
    <row r="44" spans="1:4">
      <c r="A44" s="1" t="s">
        <v>1310</v>
      </c>
      <c r="B44" t="s">
        <v>4073</v>
      </c>
      <c r="C44">
        <v>18</v>
      </c>
      <c r="D44">
        <v>1.1043544000000001E-2</v>
      </c>
    </row>
    <row r="45" spans="1:4">
      <c r="A45" s="1" t="s">
        <v>2021</v>
      </c>
      <c r="B45" t="s">
        <v>4153</v>
      </c>
      <c r="C45">
        <v>18</v>
      </c>
      <c r="D45">
        <v>1.3337450000000001E-2</v>
      </c>
    </row>
    <row r="46" spans="1:4">
      <c r="A46" s="1" t="s">
        <v>1306</v>
      </c>
      <c r="B46" t="s">
        <v>4239</v>
      </c>
      <c r="C46">
        <v>18</v>
      </c>
      <c r="D46">
        <v>1.6167471999999999E-2</v>
      </c>
    </row>
    <row r="47" spans="1:4">
      <c r="A47" s="1" t="s">
        <v>3823</v>
      </c>
      <c r="B47" t="s">
        <v>4254</v>
      </c>
      <c r="C47">
        <v>18</v>
      </c>
      <c r="D47">
        <v>1.6993227999999999E-2</v>
      </c>
    </row>
    <row r="48" spans="1:4">
      <c r="A48" s="1" t="s">
        <v>2365</v>
      </c>
      <c r="B48" t="s">
        <v>4261</v>
      </c>
      <c r="C48">
        <v>18</v>
      </c>
      <c r="D48">
        <v>1.7247327E-2</v>
      </c>
    </row>
    <row r="49" spans="1:4">
      <c r="A49" s="1" t="s">
        <v>1734</v>
      </c>
      <c r="B49" t="s">
        <v>4274</v>
      </c>
      <c r="C49">
        <v>18</v>
      </c>
      <c r="D49">
        <v>1.7560424000000002E-2</v>
      </c>
    </row>
    <row r="50" spans="1:4">
      <c r="A50" s="1" t="s">
        <v>1659</v>
      </c>
      <c r="B50" t="s">
        <v>4299</v>
      </c>
      <c r="C50">
        <v>18</v>
      </c>
      <c r="D50">
        <v>1.8658625000000002E-2</v>
      </c>
    </row>
    <row r="51" spans="1:4">
      <c r="A51" s="1" t="s">
        <v>1784</v>
      </c>
      <c r="B51" t="s">
        <v>4347</v>
      </c>
      <c r="C51">
        <v>18</v>
      </c>
      <c r="D51">
        <v>2.2692158E-2</v>
      </c>
    </row>
    <row r="52" spans="1:4">
      <c r="A52" s="1" t="s">
        <v>4370</v>
      </c>
      <c r="B52" t="s">
        <v>4371</v>
      </c>
      <c r="C52">
        <v>18</v>
      </c>
      <c r="D52">
        <v>2.4887880000000001E-2</v>
      </c>
    </row>
    <row r="53" spans="1:4">
      <c r="A53" s="1" t="s">
        <v>2949</v>
      </c>
      <c r="B53" t="s">
        <v>4374</v>
      </c>
      <c r="C53">
        <v>18</v>
      </c>
      <c r="D53">
        <v>2.5866035999999999E-2</v>
      </c>
    </row>
    <row r="54" spans="1:4">
      <c r="A54" s="1" t="s">
        <v>4081</v>
      </c>
      <c r="B54" t="s">
        <v>4404</v>
      </c>
      <c r="C54">
        <v>18</v>
      </c>
      <c r="D54">
        <v>3.4125166999999998E-2</v>
      </c>
    </row>
    <row r="55" spans="1:4">
      <c r="A55" s="1" t="s">
        <v>1829</v>
      </c>
      <c r="B55" t="s">
        <v>4420</v>
      </c>
      <c r="C55">
        <v>18</v>
      </c>
      <c r="D55">
        <v>4.7528576000000003E-2</v>
      </c>
    </row>
    <row r="56" spans="1:4">
      <c r="A56" s="1" t="s">
        <v>1214</v>
      </c>
      <c r="B56" t="s">
        <v>1215</v>
      </c>
      <c r="C56">
        <v>19</v>
      </c>
      <c r="D56">
        <v>-2.9666906E-2</v>
      </c>
    </row>
    <row r="57" spans="1:4">
      <c r="A57" s="1" t="s">
        <v>1240</v>
      </c>
      <c r="B57" t="s">
        <v>1241</v>
      </c>
      <c r="C57">
        <v>19</v>
      </c>
      <c r="D57">
        <v>-2.8937198000000001E-2</v>
      </c>
    </row>
    <row r="58" spans="1:4">
      <c r="A58" s="1" t="s">
        <v>1240</v>
      </c>
      <c r="B58" t="s">
        <v>1257</v>
      </c>
      <c r="C58">
        <v>19</v>
      </c>
      <c r="D58">
        <v>-2.8469650999999999E-2</v>
      </c>
    </row>
    <row r="59" spans="1:4">
      <c r="A59" s="1" t="s">
        <v>1283</v>
      </c>
      <c r="B59" t="s">
        <v>1284</v>
      </c>
      <c r="C59">
        <v>19</v>
      </c>
      <c r="D59">
        <v>-2.7981196999999999E-2</v>
      </c>
    </row>
    <row r="60" spans="1:4">
      <c r="A60" s="1" t="s">
        <v>1290</v>
      </c>
      <c r="B60" t="s">
        <v>1291</v>
      </c>
      <c r="C60">
        <v>19</v>
      </c>
      <c r="D60">
        <v>-2.7856321E-2</v>
      </c>
    </row>
    <row r="61" spans="1:4">
      <c r="A61" s="1" t="s">
        <v>1296</v>
      </c>
      <c r="B61" t="s">
        <v>1297</v>
      </c>
      <c r="C61">
        <v>19</v>
      </c>
      <c r="D61">
        <v>-2.7734312000000001E-2</v>
      </c>
    </row>
    <row r="62" spans="1:4">
      <c r="A62" s="1" t="s">
        <v>1304</v>
      </c>
      <c r="B62" t="s">
        <v>1305</v>
      </c>
      <c r="C62">
        <v>19</v>
      </c>
      <c r="D62">
        <v>-2.7507462E-2</v>
      </c>
    </row>
    <row r="63" spans="1:4">
      <c r="A63" s="1" t="s">
        <v>1310</v>
      </c>
      <c r="B63" t="s">
        <v>1311</v>
      </c>
      <c r="C63">
        <v>19</v>
      </c>
      <c r="D63">
        <v>-2.7274990999999998E-2</v>
      </c>
    </row>
    <row r="64" spans="1:4">
      <c r="A64" s="1" t="s">
        <v>1312</v>
      </c>
      <c r="B64" t="s">
        <v>1313</v>
      </c>
      <c r="C64">
        <v>19</v>
      </c>
      <c r="D64">
        <v>-2.7269814E-2</v>
      </c>
    </row>
    <row r="65" spans="1:4">
      <c r="A65" s="1" t="s">
        <v>1351</v>
      </c>
      <c r="B65" t="s">
        <v>1352</v>
      </c>
      <c r="C65">
        <v>19</v>
      </c>
      <c r="D65">
        <v>-2.6169969000000001E-2</v>
      </c>
    </row>
    <row r="66" spans="1:4">
      <c r="A66" s="1" t="s">
        <v>1338</v>
      </c>
      <c r="B66" t="s">
        <v>1359</v>
      </c>
      <c r="C66">
        <v>19</v>
      </c>
      <c r="D66">
        <v>-2.6093364000000001E-2</v>
      </c>
    </row>
    <row r="67" spans="1:4">
      <c r="A67" s="1" t="s">
        <v>1210</v>
      </c>
      <c r="B67" t="s">
        <v>1372</v>
      </c>
      <c r="C67">
        <v>19</v>
      </c>
      <c r="D67">
        <v>-2.5850814E-2</v>
      </c>
    </row>
    <row r="68" spans="1:4">
      <c r="A68" s="1" t="s">
        <v>1317</v>
      </c>
      <c r="B68" t="s">
        <v>1398</v>
      </c>
      <c r="C68">
        <v>19</v>
      </c>
      <c r="D68">
        <v>-2.5428882999999999E-2</v>
      </c>
    </row>
    <row r="69" spans="1:4">
      <c r="A69" s="1" t="s">
        <v>1440</v>
      </c>
      <c r="B69" t="s">
        <v>1446</v>
      </c>
      <c r="C69">
        <v>19</v>
      </c>
      <c r="D69">
        <v>-2.4725918999999999E-2</v>
      </c>
    </row>
    <row r="70" spans="1:4">
      <c r="A70" s="1" t="s">
        <v>1449</v>
      </c>
      <c r="B70" t="s">
        <v>1450</v>
      </c>
      <c r="C70">
        <v>19</v>
      </c>
      <c r="D70">
        <v>-2.4633611E-2</v>
      </c>
    </row>
    <row r="71" spans="1:4">
      <c r="A71" s="1" t="s">
        <v>1451</v>
      </c>
      <c r="B71" t="s">
        <v>1452</v>
      </c>
      <c r="C71">
        <v>19</v>
      </c>
      <c r="D71">
        <v>-2.4624638000000001E-2</v>
      </c>
    </row>
    <row r="72" spans="1:4">
      <c r="A72" s="1" t="s">
        <v>1494</v>
      </c>
      <c r="B72" t="s">
        <v>1495</v>
      </c>
      <c r="C72">
        <v>19</v>
      </c>
      <c r="D72">
        <v>-2.3752674000000001E-2</v>
      </c>
    </row>
    <row r="73" spans="1:4">
      <c r="A73" s="1" t="s">
        <v>1502</v>
      </c>
      <c r="B73" t="s">
        <v>1503</v>
      </c>
      <c r="C73">
        <v>19</v>
      </c>
      <c r="D73">
        <v>-2.3491140000000001E-2</v>
      </c>
    </row>
    <row r="74" spans="1:4">
      <c r="A74" s="1" t="s">
        <v>1524</v>
      </c>
      <c r="B74" t="s">
        <v>1525</v>
      </c>
      <c r="C74">
        <v>19</v>
      </c>
      <c r="D74">
        <v>-2.3017280000000001E-2</v>
      </c>
    </row>
    <row r="75" spans="1:4">
      <c r="A75" s="1" t="s">
        <v>1526</v>
      </c>
      <c r="B75" t="s">
        <v>1527</v>
      </c>
      <c r="C75">
        <v>19</v>
      </c>
      <c r="D75">
        <v>-2.2939023999999999E-2</v>
      </c>
    </row>
    <row r="76" spans="1:4">
      <c r="A76" s="1" t="s">
        <v>666</v>
      </c>
      <c r="B76" t="s">
        <v>1151</v>
      </c>
      <c r="C76">
        <v>19</v>
      </c>
      <c r="D76">
        <v>-2.1731789000000001E-2</v>
      </c>
    </row>
    <row r="77" spans="1:4">
      <c r="A77" s="1" t="s">
        <v>1557</v>
      </c>
      <c r="B77" t="s">
        <v>1581</v>
      </c>
      <c r="C77">
        <v>19</v>
      </c>
      <c r="D77">
        <v>-2.1442224999999999E-2</v>
      </c>
    </row>
    <row r="78" spans="1:4">
      <c r="A78" s="1" t="s">
        <v>1590</v>
      </c>
      <c r="B78" t="s">
        <v>1591</v>
      </c>
      <c r="C78">
        <v>19</v>
      </c>
      <c r="D78">
        <v>-2.1357449000000001E-2</v>
      </c>
    </row>
    <row r="79" spans="1:4">
      <c r="A79" s="1" t="s">
        <v>1332</v>
      </c>
      <c r="B79" t="s">
        <v>1593</v>
      </c>
      <c r="C79">
        <v>19</v>
      </c>
      <c r="D79">
        <v>-2.1239454000000001E-2</v>
      </c>
    </row>
    <row r="80" spans="1:4">
      <c r="A80" s="1" t="s">
        <v>1602</v>
      </c>
      <c r="B80" t="s">
        <v>1631</v>
      </c>
      <c r="C80">
        <v>19</v>
      </c>
      <c r="D80">
        <v>-2.0361471999999999E-2</v>
      </c>
    </row>
    <row r="81" spans="1:4">
      <c r="A81" s="1" t="s">
        <v>1273</v>
      </c>
      <c r="B81" t="s">
        <v>1655</v>
      </c>
      <c r="C81">
        <v>19</v>
      </c>
      <c r="D81">
        <v>-1.9921616999999999E-2</v>
      </c>
    </row>
    <row r="82" spans="1:4">
      <c r="A82" s="1" t="s">
        <v>1281</v>
      </c>
      <c r="B82" t="s">
        <v>1669</v>
      </c>
      <c r="C82">
        <v>19</v>
      </c>
      <c r="D82">
        <v>-1.9648531E-2</v>
      </c>
    </row>
    <row r="83" spans="1:4">
      <c r="A83" s="1" t="s">
        <v>1677</v>
      </c>
      <c r="B83" t="s">
        <v>1678</v>
      </c>
      <c r="C83">
        <v>19</v>
      </c>
      <c r="D83">
        <v>-1.9570606000000001E-2</v>
      </c>
    </row>
    <row r="84" spans="1:4">
      <c r="A84" s="1" t="s">
        <v>1248</v>
      </c>
      <c r="B84" t="s">
        <v>1732</v>
      </c>
      <c r="C84">
        <v>19</v>
      </c>
      <c r="D84">
        <v>-1.8335184000000001E-2</v>
      </c>
    </row>
    <row r="85" spans="1:4">
      <c r="A85" s="1" t="s">
        <v>1283</v>
      </c>
      <c r="B85" t="s">
        <v>1740</v>
      </c>
      <c r="C85">
        <v>19</v>
      </c>
      <c r="D85">
        <v>-1.8127859E-2</v>
      </c>
    </row>
    <row r="86" spans="1:4">
      <c r="A86" s="1" t="s">
        <v>1753</v>
      </c>
      <c r="B86" t="s">
        <v>1754</v>
      </c>
      <c r="C86">
        <v>19</v>
      </c>
      <c r="D86">
        <v>-1.7907643000000001E-2</v>
      </c>
    </row>
    <row r="87" spans="1:4">
      <c r="A87" s="1" t="s">
        <v>1773</v>
      </c>
      <c r="B87" t="s">
        <v>1774</v>
      </c>
      <c r="C87">
        <v>19</v>
      </c>
      <c r="D87">
        <v>-1.7483688000000001E-2</v>
      </c>
    </row>
    <row r="88" spans="1:4">
      <c r="A88" s="1" t="s">
        <v>1697</v>
      </c>
      <c r="B88" t="s">
        <v>1794</v>
      </c>
      <c r="C88">
        <v>19</v>
      </c>
      <c r="D88">
        <v>-1.7176187999999998E-2</v>
      </c>
    </row>
    <row r="89" spans="1:4">
      <c r="A89" s="1" t="s">
        <v>1486</v>
      </c>
      <c r="B89" t="s">
        <v>1816</v>
      </c>
      <c r="C89">
        <v>19</v>
      </c>
      <c r="D89">
        <v>-1.6848891000000001E-2</v>
      </c>
    </row>
    <row r="90" spans="1:4">
      <c r="A90" s="1" t="s">
        <v>1850</v>
      </c>
      <c r="B90" t="s">
        <v>1851</v>
      </c>
      <c r="C90">
        <v>19</v>
      </c>
      <c r="D90">
        <v>-1.6074114E-2</v>
      </c>
    </row>
    <row r="91" spans="1:4">
      <c r="A91" s="1" t="s">
        <v>1248</v>
      </c>
      <c r="B91" t="s">
        <v>1888</v>
      </c>
      <c r="C91">
        <v>19</v>
      </c>
      <c r="D91">
        <v>-1.5768250000000001E-2</v>
      </c>
    </row>
    <row r="92" spans="1:4">
      <c r="A92" s="1" t="s">
        <v>1526</v>
      </c>
      <c r="B92" t="s">
        <v>1889</v>
      </c>
      <c r="C92">
        <v>19</v>
      </c>
      <c r="D92">
        <v>-1.5758824000000001E-2</v>
      </c>
    </row>
    <row r="93" spans="1:4">
      <c r="A93" s="1" t="s">
        <v>1894</v>
      </c>
      <c r="B93" t="s">
        <v>1895</v>
      </c>
      <c r="C93">
        <v>19</v>
      </c>
      <c r="D93">
        <v>-1.5612533E-2</v>
      </c>
    </row>
    <row r="94" spans="1:4">
      <c r="A94" s="1" t="s">
        <v>1317</v>
      </c>
      <c r="B94" t="s">
        <v>1932</v>
      </c>
      <c r="C94">
        <v>19</v>
      </c>
      <c r="D94">
        <v>-1.4699685000000001E-2</v>
      </c>
    </row>
    <row r="95" spans="1:4">
      <c r="A95" s="1" t="s">
        <v>1357</v>
      </c>
      <c r="B95" t="s">
        <v>1970</v>
      </c>
      <c r="C95">
        <v>19</v>
      </c>
      <c r="D95">
        <v>-1.4002728000000001E-2</v>
      </c>
    </row>
    <row r="96" spans="1:4">
      <c r="A96" s="1" t="s">
        <v>1419</v>
      </c>
      <c r="B96" t="s">
        <v>1999</v>
      </c>
      <c r="C96">
        <v>19</v>
      </c>
      <c r="D96">
        <v>-1.3648393E-2</v>
      </c>
    </row>
    <row r="97" spans="1:4">
      <c r="A97" s="1" t="s">
        <v>2024</v>
      </c>
      <c r="B97" t="s">
        <v>2025</v>
      </c>
      <c r="C97">
        <v>19</v>
      </c>
      <c r="D97">
        <v>-1.3363092E-2</v>
      </c>
    </row>
    <row r="98" spans="1:4">
      <c r="A98" s="1" t="s">
        <v>2043</v>
      </c>
      <c r="B98" t="s">
        <v>2044</v>
      </c>
      <c r="C98">
        <v>19</v>
      </c>
      <c r="D98">
        <v>-1.3037559000000001E-2</v>
      </c>
    </row>
    <row r="99" spans="1:4">
      <c r="A99" s="1" t="s">
        <v>2014</v>
      </c>
      <c r="B99" t="s">
        <v>2051</v>
      </c>
      <c r="C99">
        <v>19</v>
      </c>
      <c r="D99">
        <v>-1.2917685999999999E-2</v>
      </c>
    </row>
    <row r="100" spans="1:4">
      <c r="A100" s="1" t="s">
        <v>2054</v>
      </c>
      <c r="B100" t="s">
        <v>2055</v>
      </c>
      <c r="C100">
        <v>19</v>
      </c>
      <c r="D100">
        <v>-1.2874638000000001E-2</v>
      </c>
    </row>
    <row r="101" spans="1:4">
      <c r="A101" s="1" t="s">
        <v>1315</v>
      </c>
      <c r="B101" t="s">
        <v>2086</v>
      </c>
      <c r="C101">
        <v>19</v>
      </c>
      <c r="D101">
        <v>-1.2435603999999999E-2</v>
      </c>
    </row>
    <row r="102" spans="1:4">
      <c r="A102" s="1" t="s">
        <v>1306</v>
      </c>
      <c r="B102" t="s">
        <v>2158</v>
      </c>
      <c r="C102">
        <v>19</v>
      </c>
      <c r="D102">
        <v>-1.1428730999999999E-2</v>
      </c>
    </row>
    <row r="103" spans="1:4">
      <c r="A103" s="1" t="s">
        <v>1449</v>
      </c>
      <c r="B103" t="s">
        <v>2163</v>
      </c>
      <c r="C103">
        <v>19</v>
      </c>
      <c r="D103">
        <v>-1.1391365000000001E-2</v>
      </c>
    </row>
    <row r="104" spans="1:4">
      <c r="A104" s="1" t="s">
        <v>1469</v>
      </c>
      <c r="B104" t="s">
        <v>2192</v>
      </c>
      <c r="C104">
        <v>19</v>
      </c>
      <c r="D104">
        <v>-1.0895279000000001E-2</v>
      </c>
    </row>
    <row r="105" spans="1:4">
      <c r="A105" s="1" t="s">
        <v>1748</v>
      </c>
      <c r="B105" t="s">
        <v>2196</v>
      </c>
      <c r="C105">
        <v>19</v>
      </c>
      <c r="D105">
        <v>-1.0833611999999999E-2</v>
      </c>
    </row>
    <row r="106" spans="1:4">
      <c r="A106" s="1" t="s">
        <v>1471</v>
      </c>
      <c r="B106" t="s">
        <v>2199</v>
      </c>
      <c r="C106">
        <v>19</v>
      </c>
      <c r="D106">
        <v>-1.0814614E-2</v>
      </c>
    </row>
    <row r="107" spans="1:4">
      <c r="A107" s="1" t="s">
        <v>2204</v>
      </c>
      <c r="B107" t="s">
        <v>2205</v>
      </c>
      <c r="C107">
        <v>19</v>
      </c>
      <c r="D107">
        <v>-1.0722647E-2</v>
      </c>
    </row>
    <row r="108" spans="1:4">
      <c r="A108" s="1" t="s">
        <v>1852</v>
      </c>
      <c r="B108" t="s">
        <v>2214</v>
      </c>
      <c r="C108">
        <v>19</v>
      </c>
      <c r="D108">
        <v>-1.0674813999999999E-2</v>
      </c>
    </row>
    <row r="109" spans="1:4">
      <c r="A109" s="1" t="s">
        <v>1253</v>
      </c>
      <c r="B109" t="s">
        <v>2226</v>
      </c>
      <c r="C109">
        <v>19</v>
      </c>
      <c r="D109">
        <v>-1.050882E-2</v>
      </c>
    </row>
    <row r="110" spans="1:4">
      <c r="A110" s="1" t="s">
        <v>2246</v>
      </c>
      <c r="B110" t="s">
        <v>2247</v>
      </c>
      <c r="C110">
        <v>19</v>
      </c>
      <c r="D110">
        <v>-1.0258967000000001E-2</v>
      </c>
    </row>
    <row r="111" spans="1:4">
      <c r="A111" s="1" t="s">
        <v>2288</v>
      </c>
      <c r="B111" t="s">
        <v>2289</v>
      </c>
      <c r="C111">
        <v>19</v>
      </c>
      <c r="D111">
        <v>-9.7213019999999994E-3</v>
      </c>
    </row>
    <row r="112" spans="1:4">
      <c r="A112" s="1" t="s">
        <v>2290</v>
      </c>
      <c r="B112" t="s">
        <v>2291</v>
      </c>
      <c r="C112">
        <v>19</v>
      </c>
      <c r="D112">
        <v>-9.7213019999999994E-3</v>
      </c>
    </row>
    <row r="113" spans="1:4">
      <c r="A113" s="1" t="s">
        <v>1538</v>
      </c>
      <c r="B113" t="s">
        <v>2326</v>
      </c>
      <c r="C113">
        <v>19</v>
      </c>
      <c r="D113">
        <v>-9.6661479999999994E-3</v>
      </c>
    </row>
    <row r="114" spans="1:4">
      <c r="A114" s="1" t="s">
        <v>1508</v>
      </c>
      <c r="B114" t="s">
        <v>2356</v>
      </c>
      <c r="C114">
        <v>19</v>
      </c>
      <c r="D114">
        <v>-9.3342600000000005E-3</v>
      </c>
    </row>
    <row r="115" spans="1:4">
      <c r="A115" s="1" t="s">
        <v>1368</v>
      </c>
      <c r="B115" t="s">
        <v>2373</v>
      </c>
      <c r="C115">
        <v>19</v>
      </c>
      <c r="D115">
        <v>-9.1069949999999997E-3</v>
      </c>
    </row>
    <row r="116" spans="1:4">
      <c r="A116" s="1" t="s">
        <v>2485</v>
      </c>
      <c r="B116" t="s">
        <v>2486</v>
      </c>
      <c r="C116">
        <v>19</v>
      </c>
      <c r="D116">
        <v>-7.7869649999999999E-3</v>
      </c>
    </row>
    <row r="117" spans="1:4">
      <c r="A117" s="1" t="s">
        <v>1568</v>
      </c>
      <c r="B117" t="s">
        <v>2535</v>
      </c>
      <c r="C117">
        <v>19</v>
      </c>
      <c r="D117">
        <v>-7.2615680000000004E-3</v>
      </c>
    </row>
    <row r="118" spans="1:4">
      <c r="A118" s="1" t="s">
        <v>1799</v>
      </c>
      <c r="B118" t="s">
        <v>2546</v>
      </c>
      <c r="C118">
        <v>19</v>
      </c>
      <c r="D118">
        <v>-7.1268260000000002E-3</v>
      </c>
    </row>
    <row r="119" spans="1:4">
      <c r="A119" s="1" t="s">
        <v>1296</v>
      </c>
      <c r="B119" t="s">
        <v>2546</v>
      </c>
      <c r="C119">
        <v>19</v>
      </c>
      <c r="D119">
        <v>-7.1268260000000002E-3</v>
      </c>
    </row>
    <row r="120" spans="1:4">
      <c r="A120" s="1" t="s">
        <v>2561</v>
      </c>
      <c r="B120" t="s">
        <v>2562</v>
      </c>
      <c r="C120">
        <v>19</v>
      </c>
      <c r="D120">
        <v>-6.9686030000000003E-3</v>
      </c>
    </row>
    <row r="121" spans="1:4">
      <c r="A121" s="1" t="s">
        <v>1477</v>
      </c>
      <c r="B121" t="s">
        <v>2563</v>
      </c>
      <c r="C121">
        <v>19</v>
      </c>
      <c r="D121">
        <v>-6.949785E-3</v>
      </c>
    </row>
    <row r="122" spans="1:4">
      <c r="A122" s="1" t="s">
        <v>2014</v>
      </c>
      <c r="B122" t="s">
        <v>2571</v>
      </c>
      <c r="C122">
        <v>19</v>
      </c>
      <c r="D122">
        <v>-6.8710810000000002E-3</v>
      </c>
    </row>
    <row r="123" spans="1:4">
      <c r="A123" s="1" t="s">
        <v>1607</v>
      </c>
      <c r="B123" t="s">
        <v>2575</v>
      </c>
      <c r="C123">
        <v>19</v>
      </c>
      <c r="D123">
        <v>-6.8511429999999996E-3</v>
      </c>
    </row>
    <row r="124" spans="1:4">
      <c r="A124" s="1" t="s">
        <v>1852</v>
      </c>
      <c r="B124" t="s">
        <v>2588</v>
      </c>
      <c r="C124">
        <v>19</v>
      </c>
      <c r="D124">
        <v>-6.6421290000000001E-3</v>
      </c>
    </row>
    <row r="125" spans="1:4">
      <c r="A125" s="1" t="s">
        <v>1510</v>
      </c>
      <c r="B125" t="s">
        <v>2603</v>
      </c>
      <c r="C125">
        <v>19</v>
      </c>
      <c r="D125">
        <v>-6.5272150000000003E-3</v>
      </c>
    </row>
    <row r="126" spans="1:4">
      <c r="A126" s="1" t="s">
        <v>1447</v>
      </c>
      <c r="B126" t="s">
        <v>2614</v>
      </c>
      <c r="C126">
        <v>19</v>
      </c>
      <c r="D126">
        <v>-6.4318709999999996E-3</v>
      </c>
    </row>
    <row r="127" spans="1:4">
      <c r="A127" s="1" t="s">
        <v>2193</v>
      </c>
      <c r="B127" t="s">
        <v>2616</v>
      </c>
      <c r="C127">
        <v>19</v>
      </c>
      <c r="D127">
        <v>-6.4250050000000001E-3</v>
      </c>
    </row>
    <row r="128" spans="1:4">
      <c r="A128" s="1" t="s">
        <v>2021</v>
      </c>
      <c r="B128" t="s">
        <v>2648</v>
      </c>
      <c r="C128">
        <v>19</v>
      </c>
      <c r="D128">
        <v>-6.0596649999999997E-3</v>
      </c>
    </row>
    <row r="129" spans="1:4">
      <c r="A129" s="1" t="s">
        <v>1427</v>
      </c>
      <c r="B129" t="s">
        <v>2652</v>
      </c>
      <c r="C129">
        <v>19</v>
      </c>
      <c r="D129">
        <v>-6.0071090000000001E-3</v>
      </c>
    </row>
    <row r="130" spans="1:4">
      <c r="A130" s="1" t="s">
        <v>1535</v>
      </c>
      <c r="B130" t="s">
        <v>2667</v>
      </c>
      <c r="C130">
        <v>19</v>
      </c>
      <c r="D130">
        <v>-5.8775559999999999E-3</v>
      </c>
    </row>
    <row r="131" spans="1:4">
      <c r="A131" s="1" t="s">
        <v>2451</v>
      </c>
      <c r="B131" t="s">
        <v>2670</v>
      </c>
      <c r="C131">
        <v>19</v>
      </c>
      <c r="D131">
        <v>-5.8718319999999996E-3</v>
      </c>
    </row>
    <row r="132" spans="1:4">
      <c r="A132" s="1" t="s">
        <v>2324</v>
      </c>
      <c r="B132" t="s">
        <v>2675</v>
      </c>
      <c r="C132">
        <v>19</v>
      </c>
      <c r="D132">
        <v>-5.8172980000000003E-3</v>
      </c>
    </row>
    <row r="133" spans="1:4">
      <c r="A133" s="1" t="s">
        <v>2682</v>
      </c>
      <c r="B133" t="s">
        <v>2683</v>
      </c>
      <c r="C133">
        <v>19</v>
      </c>
      <c r="D133">
        <v>-5.7719520000000003E-3</v>
      </c>
    </row>
    <row r="134" spans="1:4">
      <c r="A134" s="1" t="s">
        <v>1224</v>
      </c>
      <c r="B134" t="s">
        <v>2685</v>
      </c>
      <c r="C134">
        <v>19</v>
      </c>
      <c r="D134">
        <v>-5.7632079999999997E-3</v>
      </c>
    </row>
    <row r="135" spans="1:4">
      <c r="A135" s="1" t="s">
        <v>1701</v>
      </c>
      <c r="B135" t="s">
        <v>2697</v>
      </c>
      <c r="C135">
        <v>19</v>
      </c>
      <c r="D135">
        <v>-5.5554879999999999E-3</v>
      </c>
    </row>
    <row r="136" spans="1:4">
      <c r="A136" s="1" t="s">
        <v>1320</v>
      </c>
      <c r="B136" t="s">
        <v>2714</v>
      </c>
      <c r="C136">
        <v>19</v>
      </c>
      <c r="D136">
        <v>-5.3953930000000001E-3</v>
      </c>
    </row>
    <row r="137" spans="1:4">
      <c r="A137" s="1" t="s">
        <v>1255</v>
      </c>
      <c r="B137" t="s">
        <v>2758</v>
      </c>
      <c r="C137">
        <v>19</v>
      </c>
      <c r="D137">
        <v>-4.8669480000000003E-3</v>
      </c>
    </row>
    <row r="138" spans="1:4">
      <c r="A138" s="1" t="s">
        <v>2775</v>
      </c>
      <c r="B138" t="s">
        <v>2776</v>
      </c>
      <c r="C138">
        <v>19</v>
      </c>
      <c r="D138">
        <v>-4.6790740000000001E-3</v>
      </c>
    </row>
    <row r="139" spans="1:4">
      <c r="A139" s="1" t="s">
        <v>2019</v>
      </c>
      <c r="B139" t="s">
        <v>2778</v>
      </c>
      <c r="C139">
        <v>19</v>
      </c>
      <c r="D139">
        <v>-4.6250950000000001E-3</v>
      </c>
    </row>
    <row r="140" spans="1:4">
      <c r="A140" s="1" t="s">
        <v>2783</v>
      </c>
      <c r="B140" t="s">
        <v>2784</v>
      </c>
      <c r="C140">
        <v>19</v>
      </c>
      <c r="D140">
        <v>-4.5946670000000002E-3</v>
      </c>
    </row>
    <row r="141" spans="1:4">
      <c r="A141" s="1" t="s">
        <v>1396</v>
      </c>
      <c r="B141" t="s">
        <v>2823</v>
      </c>
      <c r="C141">
        <v>19</v>
      </c>
      <c r="D141">
        <v>-4.275488E-3</v>
      </c>
    </row>
    <row r="142" spans="1:4">
      <c r="A142" s="1" t="s">
        <v>2124</v>
      </c>
      <c r="B142" t="s">
        <v>2824</v>
      </c>
      <c r="C142">
        <v>19</v>
      </c>
      <c r="D142">
        <v>-4.2354640000000004E-3</v>
      </c>
    </row>
    <row r="143" spans="1:4">
      <c r="A143" s="1" t="s">
        <v>2062</v>
      </c>
      <c r="B143" t="s">
        <v>2836</v>
      </c>
      <c r="C143">
        <v>19</v>
      </c>
      <c r="D143">
        <v>-4.0639300000000003E-3</v>
      </c>
    </row>
    <row r="144" spans="1:4">
      <c r="A144" s="1" t="s">
        <v>672</v>
      </c>
      <c r="B144" t="s">
        <v>1157</v>
      </c>
      <c r="C144">
        <v>19</v>
      </c>
      <c r="D144">
        <v>-4.0383850000000002E-3</v>
      </c>
    </row>
    <row r="145" spans="1:4">
      <c r="A145" s="1" t="s">
        <v>1873</v>
      </c>
      <c r="B145" t="s">
        <v>2839</v>
      </c>
      <c r="C145">
        <v>19</v>
      </c>
      <c r="D145">
        <v>-4.035655E-3</v>
      </c>
    </row>
    <row r="146" spans="1:4">
      <c r="A146" s="1" t="s">
        <v>2482</v>
      </c>
      <c r="B146" t="s">
        <v>2845</v>
      </c>
      <c r="C146">
        <v>19</v>
      </c>
      <c r="D146">
        <v>-3.9546249999999998E-3</v>
      </c>
    </row>
    <row r="147" spans="1:4">
      <c r="A147" s="1" t="s">
        <v>2847</v>
      </c>
      <c r="B147" t="s">
        <v>2848</v>
      </c>
      <c r="C147">
        <v>19</v>
      </c>
      <c r="D147">
        <v>-3.9146099999999998E-3</v>
      </c>
    </row>
    <row r="148" spans="1:4">
      <c r="A148" s="1" t="s">
        <v>2232</v>
      </c>
      <c r="B148" t="s">
        <v>2857</v>
      </c>
      <c r="C148">
        <v>19</v>
      </c>
      <c r="D148">
        <v>-3.8376819999999998E-3</v>
      </c>
    </row>
    <row r="149" spans="1:4">
      <c r="A149" s="1" t="s">
        <v>2873</v>
      </c>
      <c r="B149" t="s">
        <v>2874</v>
      </c>
      <c r="C149">
        <v>19</v>
      </c>
      <c r="D149">
        <v>-3.5793650000000002E-3</v>
      </c>
    </row>
    <row r="150" spans="1:4">
      <c r="A150" s="1" t="s">
        <v>1471</v>
      </c>
      <c r="B150" t="s">
        <v>2877</v>
      </c>
      <c r="C150">
        <v>19</v>
      </c>
      <c r="D150">
        <v>-3.5481240000000002E-3</v>
      </c>
    </row>
    <row r="151" spans="1:4">
      <c r="A151" s="1" t="s">
        <v>2635</v>
      </c>
      <c r="B151" t="s">
        <v>2881</v>
      </c>
      <c r="C151">
        <v>19</v>
      </c>
      <c r="D151">
        <v>-3.5033350000000002E-3</v>
      </c>
    </row>
    <row r="152" spans="1:4">
      <c r="A152" s="1" t="s">
        <v>1695</v>
      </c>
      <c r="B152" t="s">
        <v>2883</v>
      </c>
      <c r="C152">
        <v>19</v>
      </c>
      <c r="D152">
        <v>-3.4952E-3</v>
      </c>
    </row>
    <row r="153" spans="1:4">
      <c r="A153" s="1" t="s">
        <v>602</v>
      </c>
      <c r="B153" t="s">
        <v>601</v>
      </c>
      <c r="C153">
        <v>19</v>
      </c>
      <c r="D153">
        <v>-3.2629619999999999E-3</v>
      </c>
    </row>
    <row r="154" spans="1:4">
      <c r="A154" s="1" t="s">
        <v>2421</v>
      </c>
      <c r="B154" t="s">
        <v>2934</v>
      </c>
      <c r="C154">
        <v>19</v>
      </c>
      <c r="D154">
        <v>-3.0599199999999998E-3</v>
      </c>
    </row>
    <row r="155" spans="1:4">
      <c r="A155" s="1" t="s">
        <v>1858</v>
      </c>
      <c r="B155" t="s">
        <v>2937</v>
      </c>
      <c r="C155">
        <v>19</v>
      </c>
      <c r="D155">
        <v>-3.043469E-3</v>
      </c>
    </row>
    <row r="156" spans="1:4">
      <c r="A156" s="1" t="s">
        <v>2942</v>
      </c>
      <c r="B156" t="s">
        <v>2943</v>
      </c>
      <c r="C156">
        <v>19</v>
      </c>
      <c r="D156">
        <v>-2.9508519999999999E-3</v>
      </c>
    </row>
    <row r="157" spans="1:4">
      <c r="A157" s="1" t="s">
        <v>2953</v>
      </c>
      <c r="B157" t="s">
        <v>2954</v>
      </c>
      <c r="C157">
        <v>19</v>
      </c>
      <c r="D157">
        <v>-2.8740060000000001E-3</v>
      </c>
    </row>
    <row r="158" spans="1:4">
      <c r="A158" s="1" t="s">
        <v>1498</v>
      </c>
      <c r="B158" t="s">
        <v>2962</v>
      </c>
      <c r="C158">
        <v>19</v>
      </c>
      <c r="D158">
        <v>-2.7980769999999999E-3</v>
      </c>
    </row>
    <row r="159" spans="1:4">
      <c r="A159" s="1" t="s">
        <v>1691</v>
      </c>
      <c r="B159" t="s">
        <v>3046</v>
      </c>
      <c r="C159">
        <v>19</v>
      </c>
      <c r="D159">
        <v>-2.020352E-3</v>
      </c>
    </row>
    <row r="160" spans="1:4">
      <c r="A160" s="1" t="s">
        <v>1934</v>
      </c>
      <c r="B160" t="s">
        <v>3053</v>
      </c>
      <c r="C160">
        <v>19</v>
      </c>
      <c r="D160">
        <v>-1.9659500000000002E-3</v>
      </c>
    </row>
    <row r="161" spans="1:4">
      <c r="A161" s="1" t="s">
        <v>1368</v>
      </c>
      <c r="B161" t="s">
        <v>3078</v>
      </c>
      <c r="C161">
        <v>19</v>
      </c>
      <c r="D161">
        <v>-1.664771E-3</v>
      </c>
    </row>
    <row r="162" spans="1:4">
      <c r="A162" s="1" t="s">
        <v>1750</v>
      </c>
      <c r="B162" t="s">
        <v>3098</v>
      </c>
      <c r="C162">
        <v>19</v>
      </c>
      <c r="D162">
        <v>-1.443328E-3</v>
      </c>
    </row>
    <row r="163" spans="1:4">
      <c r="A163" s="1" t="s">
        <v>2828</v>
      </c>
      <c r="B163" t="s">
        <v>3102</v>
      </c>
      <c r="C163">
        <v>19</v>
      </c>
      <c r="D163">
        <v>-1.4185720000000001E-3</v>
      </c>
    </row>
    <row r="164" spans="1:4">
      <c r="A164" s="1" t="s">
        <v>1659</v>
      </c>
      <c r="B164" t="s">
        <v>3120</v>
      </c>
      <c r="C164">
        <v>19</v>
      </c>
      <c r="D164">
        <v>-1.305432E-3</v>
      </c>
    </row>
    <row r="165" spans="1:4">
      <c r="A165" s="1" t="s">
        <v>1473</v>
      </c>
      <c r="B165" t="s">
        <v>3153</v>
      </c>
      <c r="C165">
        <v>19</v>
      </c>
      <c r="D165">
        <v>-1.024233E-3</v>
      </c>
    </row>
    <row r="166" spans="1:4">
      <c r="A166" s="1" t="s">
        <v>2789</v>
      </c>
      <c r="B166" t="s">
        <v>3155</v>
      </c>
      <c r="C166">
        <v>19</v>
      </c>
      <c r="D166">
        <v>-1.0102139999999999E-3</v>
      </c>
    </row>
    <row r="167" spans="1:4">
      <c r="A167" s="1" t="s">
        <v>1208</v>
      </c>
      <c r="B167" t="s">
        <v>3161</v>
      </c>
      <c r="C167">
        <v>19</v>
      </c>
      <c r="D167">
        <v>-9.46371E-4</v>
      </c>
    </row>
    <row r="168" spans="1:4">
      <c r="A168" s="1" t="s">
        <v>1473</v>
      </c>
      <c r="B168" t="s">
        <v>3168</v>
      </c>
      <c r="C168">
        <v>19</v>
      </c>
      <c r="D168">
        <v>-8.8293099999999999E-4</v>
      </c>
    </row>
    <row r="169" spans="1:4">
      <c r="A169" s="1" t="s">
        <v>1357</v>
      </c>
      <c r="B169" t="s">
        <v>3169</v>
      </c>
      <c r="C169">
        <v>19</v>
      </c>
      <c r="D169">
        <v>-8.7139900000000002E-4</v>
      </c>
    </row>
    <row r="170" spans="1:4">
      <c r="A170" s="1" t="s">
        <v>1524</v>
      </c>
      <c r="B170" t="s">
        <v>3208</v>
      </c>
      <c r="C170">
        <v>19</v>
      </c>
      <c r="D170">
        <v>-4.75079E-4</v>
      </c>
    </row>
    <row r="171" spans="1:4">
      <c r="A171" s="1" t="s">
        <v>1967</v>
      </c>
      <c r="B171" t="s">
        <v>3210</v>
      </c>
      <c r="C171">
        <v>19</v>
      </c>
      <c r="D171">
        <v>-4.0247599999999997E-4</v>
      </c>
    </row>
    <row r="172" spans="1:4">
      <c r="A172" s="1" t="s">
        <v>2303</v>
      </c>
      <c r="B172" t="s">
        <v>3245</v>
      </c>
      <c r="C172">
        <v>19</v>
      </c>
      <c r="D172" s="2">
        <v>-2.1800000000000001E-5</v>
      </c>
    </row>
    <row r="173" spans="1:4">
      <c r="A173" s="1" t="s">
        <v>1713</v>
      </c>
      <c r="B173" t="s">
        <v>3247</v>
      </c>
      <c r="C173">
        <v>19</v>
      </c>
      <c r="D173" s="2">
        <v>-2.2699999999999999E-6</v>
      </c>
    </row>
    <row r="174" spans="1:4">
      <c r="A174" s="1" t="s">
        <v>2966</v>
      </c>
      <c r="B174" t="s">
        <v>3284</v>
      </c>
      <c r="C174">
        <v>19</v>
      </c>
      <c r="D174">
        <v>4.6765799999999997E-4</v>
      </c>
    </row>
    <row r="175" spans="1:4">
      <c r="A175" s="1" t="s">
        <v>1885</v>
      </c>
      <c r="B175" t="s">
        <v>3286</v>
      </c>
      <c r="C175">
        <v>19</v>
      </c>
      <c r="D175">
        <v>4.9748999999999995E-4</v>
      </c>
    </row>
    <row r="176" spans="1:4">
      <c r="A176" s="1" t="s">
        <v>3291</v>
      </c>
      <c r="B176" t="s">
        <v>3292</v>
      </c>
      <c r="C176">
        <v>19</v>
      </c>
      <c r="D176">
        <v>5.83181E-4</v>
      </c>
    </row>
    <row r="177" spans="1:4">
      <c r="A177" s="1" t="s">
        <v>1743</v>
      </c>
      <c r="B177" t="s">
        <v>3300</v>
      </c>
      <c r="C177">
        <v>19</v>
      </c>
      <c r="D177">
        <v>6.8874500000000005E-4</v>
      </c>
    </row>
    <row r="178" spans="1:4">
      <c r="A178" s="1" t="s">
        <v>1433</v>
      </c>
      <c r="B178" t="s">
        <v>3302</v>
      </c>
      <c r="C178">
        <v>19</v>
      </c>
      <c r="D178">
        <v>7.2433299999999996E-4</v>
      </c>
    </row>
    <row r="179" spans="1:4">
      <c r="A179" s="1" t="s">
        <v>2828</v>
      </c>
      <c r="B179" t="s">
        <v>3306</v>
      </c>
      <c r="C179">
        <v>19</v>
      </c>
      <c r="D179">
        <v>7.5143499999999995E-4</v>
      </c>
    </row>
    <row r="180" spans="1:4">
      <c r="A180" s="1" t="s">
        <v>3312</v>
      </c>
      <c r="B180" t="s">
        <v>3313</v>
      </c>
      <c r="C180">
        <v>19</v>
      </c>
      <c r="D180">
        <v>7.91535E-4</v>
      </c>
    </row>
    <row r="181" spans="1:4">
      <c r="A181" s="1" t="s">
        <v>1826</v>
      </c>
      <c r="B181" t="s">
        <v>3336</v>
      </c>
      <c r="C181">
        <v>19</v>
      </c>
      <c r="D181">
        <v>1.06226E-3</v>
      </c>
    </row>
    <row r="182" spans="1:4">
      <c r="A182" s="1" t="s">
        <v>2423</v>
      </c>
      <c r="B182" t="s">
        <v>3338</v>
      </c>
      <c r="C182">
        <v>19</v>
      </c>
      <c r="D182">
        <v>1.0689600000000001E-3</v>
      </c>
    </row>
    <row r="183" spans="1:4">
      <c r="A183" s="1" t="s">
        <v>1362</v>
      </c>
      <c r="B183" t="s">
        <v>3348</v>
      </c>
      <c r="C183">
        <v>19</v>
      </c>
      <c r="D183">
        <v>1.166748E-3</v>
      </c>
    </row>
    <row r="184" spans="1:4">
      <c r="A184" s="1" t="s">
        <v>2014</v>
      </c>
      <c r="B184" t="s">
        <v>3376</v>
      </c>
      <c r="C184">
        <v>19</v>
      </c>
      <c r="D184">
        <v>1.4666690000000001E-3</v>
      </c>
    </row>
    <row r="185" spans="1:4">
      <c r="A185" s="1" t="s">
        <v>1362</v>
      </c>
      <c r="B185" t="s">
        <v>3377</v>
      </c>
      <c r="C185">
        <v>19</v>
      </c>
      <c r="D185">
        <v>1.472288E-3</v>
      </c>
    </row>
    <row r="186" spans="1:4">
      <c r="A186" s="1" t="s">
        <v>1973</v>
      </c>
      <c r="B186" t="s">
        <v>3395</v>
      </c>
      <c r="C186">
        <v>19</v>
      </c>
      <c r="D186">
        <v>1.7007089999999999E-3</v>
      </c>
    </row>
    <row r="187" spans="1:4">
      <c r="A187" s="1" t="s">
        <v>2017</v>
      </c>
      <c r="B187" t="s">
        <v>3402</v>
      </c>
      <c r="C187">
        <v>19</v>
      </c>
      <c r="D187">
        <v>1.7651279999999999E-3</v>
      </c>
    </row>
    <row r="188" spans="1:4">
      <c r="A188" s="1" t="s">
        <v>1486</v>
      </c>
      <c r="B188" t="s">
        <v>3429</v>
      </c>
      <c r="C188">
        <v>19</v>
      </c>
      <c r="D188">
        <v>2.0489509999999998E-3</v>
      </c>
    </row>
    <row r="189" spans="1:4">
      <c r="A189" s="1" t="s">
        <v>1805</v>
      </c>
      <c r="B189" t="s">
        <v>3451</v>
      </c>
      <c r="C189">
        <v>19</v>
      </c>
      <c r="D189">
        <v>2.267827E-3</v>
      </c>
    </row>
    <row r="190" spans="1:4">
      <c r="A190" s="1" t="s">
        <v>1312</v>
      </c>
      <c r="B190" t="s">
        <v>3467</v>
      </c>
      <c r="C190">
        <v>19</v>
      </c>
      <c r="D190">
        <v>2.5580960000000002E-3</v>
      </c>
    </row>
    <row r="191" spans="1:4">
      <c r="A191" s="1" t="s">
        <v>1807</v>
      </c>
      <c r="B191" t="s">
        <v>3473</v>
      </c>
      <c r="C191">
        <v>19</v>
      </c>
      <c r="D191">
        <v>2.6646040000000001E-3</v>
      </c>
    </row>
    <row r="192" spans="1:4">
      <c r="A192" s="1" t="s">
        <v>1596</v>
      </c>
      <c r="B192" t="s">
        <v>3489</v>
      </c>
      <c r="C192">
        <v>19</v>
      </c>
      <c r="D192">
        <v>2.9126849999999999E-3</v>
      </c>
    </row>
    <row r="193" spans="1:4">
      <c r="A193" s="1" t="s">
        <v>1246</v>
      </c>
      <c r="B193" t="s">
        <v>3502</v>
      </c>
      <c r="C193">
        <v>19</v>
      </c>
      <c r="D193">
        <v>3.1085750000000001E-3</v>
      </c>
    </row>
    <row r="194" spans="1:4">
      <c r="A194" s="1" t="s">
        <v>2014</v>
      </c>
      <c r="B194" t="s">
        <v>3513</v>
      </c>
      <c r="C194">
        <v>19</v>
      </c>
      <c r="D194">
        <v>3.2373620000000001E-3</v>
      </c>
    </row>
    <row r="195" spans="1:4">
      <c r="A195" s="1" t="s">
        <v>1433</v>
      </c>
      <c r="B195" t="s">
        <v>3519</v>
      </c>
      <c r="C195">
        <v>19</v>
      </c>
      <c r="D195">
        <v>3.2788100000000001E-3</v>
      </c>
    </row>
    <row r="196" spans="1:4">
      <c r="A196" s="1" t="s">
        <v>1530</v>
      </c>
      <c r="B196" t="s">
        <v>3523</v>
      </c>
      <c r="C196">
        <v>19</v>
      </c>
      <c r="D196">
        <v>3.3046939999999999E-3</v>
      </c>
    </row>
    <row r="197" spans="1:4">
      <c r="A197" s="1" t="s">
        <v>2079</v>
      </c>
      <c r="B197" t="s">
        <v>3538</v>
      </c>
      <c r="C197">
        <v>19</v>
      </c>
      <c r="D197">
        <v>3.4738270000000001E-3</v>
      </c>
    </row>
    <row r="198" spans="1:4">
      <c r="A198" s="1" t="s">
        <v>2041</v>
      </c>
      <c r="B198" t="s">
        <v>3543</v>
      </c>
      <c r="C198">
        <v>19</v>
      </c>
      <c r="D198">
        <v>3.5169899999999998E-3</v>
      </c>
    </row>
    <row r="199" spans="1:4">
      <c r="A199" s="1" t="s">
        <v>610</v>
      </c>
      <c r="B199" t="s">
        <v>611</v>
      </c>
      <c r="C199">
        <v>19</v>
      </c>
      <c r="D199">
        <v>3.6485279999999998E-3</v>
      </c>
    </row>
    <row r="200" spans="1:4">
      <c r="A200" s="1" t="s">
        <v>2459</v>
      </c>
      <c r="B200" t="s">
        <v>3557</v>
      </c>
      <c r="C200">
        <v>19</v>
      </c>
      <c r="D200">
        <v>3.7086269999999999E-3</v>
      </c>
    </row>
    <row r="201" spans="1:4">
      <c r="A201" s="1" t="s">
        <v>2472</v>
      </c>
      <c r="B201" t="s">
        <v>3567</v>
      </c>
      <c r="C201">
        <v>19</v>
      </c>
      <c r="D201">
        <v>3.8547189999999999E-3</v>
      </c>
    </row>
    <row r="202" spans="1:4">
      <c r="A202" s="1" t="s">
        <v>2942</v>
      </c>
      <c r="B202" t="s">
        <v>3598</v>
      </c>
      <c r="C202">
        <v>19</v>
      </c>
      <c r="D202">
        <v>4.2287339999999996E-3</v>
      </c>
    </row>
    <row r="203" spans="1:4">
      <c r="A203" s="1" t="s">
        <v>1296</v>
      </c>
      <c r="B203" t="s">
        <v>3600</v>
      </c>
      <c r="C203">
        <v>19</v>
      </c>
      <c r="D203">
        <v>4.27955E-3</v>
      </c>
    </row>
    <row r="204" spans="1:4">
      <c r="A204" s="1" t="s">
        <v>1298</v>
      </c>
      <c r="B204" t="s">
        <v>3605</v>
      </c>
      <c r="C204">
        <v>19</v>
      </c>
      <c r="D204">
        <v>4.3085160000000001E-3</v>
      </c>
    </row>
    <row r="205" spans="1:4">
      <c r="A205" s="1" t="s">
        <v>1378</v>
      </c>
      <c r="B205" t="s">
        <v>3610</v>
      </c>
      <c r="C205">
        <v>19</v>
      </c>
      <c r="D205">
        <v>4.3633489999999999E-3</v>
      </c>
    </row>
    <row r="206" spans="1:4">
      <c r="A206" s="1" t="s">
        <v>1817</v>
      </c>
      <c r="B206" t="s">
        <v>3611</v>
      </c>
      <c r="C206">
        <v>19</v>
      </c>
      <c r="D206">
        <v>4.3830329999999997E-3</v>
      </c>
    </row>
    <row r="207" spans="1:4">
      <c r="A207" s="1" t="s">
        <v>1854</v>
      </c>
      <c r="B207" t="s">
        <v>3616</v>
      </c>
      <c r="C207">
        <v>19</v>
      </c>
      <c r="D207">
        <v>4.4505760000000004E-3</v>
      </c>
    </row>
    <row r="208" spans="1:4">
      <c r="A208" s="1" t="s">
        <v>1947</v>
      </c>
      <c r="B208" t="s">
        <v>3622</v>
      </c>
      <c r="C208">
        <v>19</v>
      </c>
      <c r="D208">
        <v>4.5312360000000001E-3</v>
      </c>
    </row>
    <row r="209" spans="1:4">
      <c r="A209" s="1" t="s">
        <v>1360</v>
      </c>
      <c r="B209" t="s">
        <v>3629</v>
      </c>
      <c r="C209">
        <v>19</v>
      </c>
      <c r="D209">
        <v>4.6388699999999998E-3</v>
      </c>
    </row>
    <row r="210" spans="1:4">
      <c r="A210" s="1" t="s">
        <v>1261</v>
      </c>
      <c r="B210" t="s">
        <v>3642</v>
      </c>
      <c r="C210">
        <v>19</v>
      </c>
      <c r="D210">
        <v>4.7431050000000001E-3</v>
      </c>
    </row>
    <row r="211" spans="1:4">
      <c r="A211" s="1" t="s">
        <v>2252</v>
      </c>
      <c r="B211" t="s">
        <v>3663</v>
      </c>
      <c r="C211">
        <v>19</v>
      </c>
      <c r="D211">
        <v>4.9375460000000001E-3</v>
      </c>
    </row>
    <row r="212" spans="1:4">
      <c r="A212" s="1" t="s">
        <v>1921</v>
      </c>
      <c r="B212" t="s">
        <v>3676</v>
      </c>
      <c r="C212">
        <v>19</v>
      </c>
      <c r="D212">
        <v>5.0875620000000003E-3</v>
      </c>
    </row>
    <row r="213" spans="1:4">
      <c r="A213" s="1" t="s">
        <v>1916</v>
      </c>
      <c r="B213" t="s">
        <v>3680</v>
      </c>
      <c r="C213">
        <v>19</v>
      </c>
      <c r="D213">
        <v>5.1173E-3</v>
      </c>
    </row>
    <row r="214" spans="1:4">
      <c r="A214" s="1" t="s">
        <v>3691</v>
      </c>
      <c r="B214" t="s">
        <v>3692</v>
      </c>
      <c r="C214">
        <v>19</v>
      </c>
      <c r="D214">
        <v>5.3224450000000003E-3</v>
      </c>
    </row>
    <row r="215" spans="1:4">
      <c r="A215" s="1" t="s">
        <v>2150</v>
      </c>
      <c r="B215" t="s">
        <v>3698</v>
      </c>
      <c r="C215">
        <v>19</v>
      </c>
      <c r="D215">
        <v>5.3778369999999999E-3</v>
      </c>
    </row>
    <row r="216" spans="1:4">
      <c r="A216" s="1" t="s">
        <v>616</v>
      </c>
      <c r="B216" t="s">
        <v>617</v>
      </c>
      <c r="C216">
        <v>19</v>
      </c>
      <c r="D216">
        <v>5.5196619999999998E-3</v>
      </c>
    </row>
    <row r="217" spans="1:4">
      <c r="A217" s="1" t="s">
        <v>1805</v>
      </c>
      <c r="B217" t="s">
        <v>3716</v>
      </c>
      <c r="C217">
        <v>19</v>
      </c>
      <c r="D217">
        <v>5.5573020000000001E-3</v>
      </c>
    </row>
    <row r="218" spans="1:4">
      <c r="A218" s="1" t="s">
        <v>1384</v>
      </c>
      <c r="B218" t="s">
        <v>3740</v>
      </c>
      <c r="C218">
        <v>19</v>
      </c>
      <c r="D218">
        <v>5.7825209999999997E-3</v>
      </c>
    </row>
    <row r="219" spans="1:4">
      <c r="A219" s="1" t="s">
        <v>1258</v>
      </c>
      <c r="B219" t="s">
        <v>3742</v>
      </c>
      <c r="C219">
        <v>19</v>
      </c>
      <c r="D219">
        <v>5.796107E-3</v>
      </c>
    </row>
    <row r="220" spans="1:4">
      <c r="A220" s="1" t="s">
        <v>1779</v>
      </c>
      <c r="B220" t="s">
        <v>3745</v>
      </c>
      <c r="C220">
        <v>19</v>
      </c>
      <c r="D220">
        <v>5.8160160000000002E-3</v>
      </c>
    </row>
    <row r="221" spans="1:4">
      <c r="A221" s="1" t="s">
        <v>1248</v>
      </c>
      <c r="B221" t="s">
        <v>3753</v>
      </c>
      <c r="C221">
        <v>19</v>
      </c>
      <c r="D221">
        <v>5.9157690000000004E-3</v>
      </c>
    </row>
    <row r="222" spans="1:4">
      <c r="A222" s="1" t="s">
        <v>1212</v>
      </c>
      <c r="B222" t="s">
        <v>3771</v>
      </c>
      <c r="C222">
        <v>19</v>
      </c>
      <c r="D222">
        <v>6.0484900000000001E-3</v>
      </c>
    </row>
    <row r="223" spans="1:4">
      <c r="A223" s="1" t="s">
        <v>1396</v>
      </c>
      <c r="B223" t="s">
        <v>3779</v>
      </c>
      <c r="C223">
        <v>19</v>
      </c>
      <c r="D223">
        <v>6.1722540000000003E-3</v>
      </c>
    </row>
    <row r="224" spans="1:4">
      <c r="A224" s="1" t="s">
        <v>1623</v>
      </c>
      <c r="B224" t="s">
        <v>3814</v>
      </c>
      <c r="C224">
        <v>19</v>
      </c>
      <c r="D224">
        <v>6.5486260000000001E-3</v>
      </c>
    </row>
    <row r="225" spans="1:4">
      <c r="A225" s="1" t="s">
        <v>2313</v>
      </c>
      <c r="B225" t="s">
        <v>3822</v>
      </c>
      <c r="C225">
        <v>19</v>
      </c>
      <c r="D225">
        <v>6.6783889999999999E-3</v>
      </c>
    </row>
    <row r="226" spans="1:4">
      <c r="A226" s="1" t="s">
        <v>1981</v>
      </c>
      <c r="B226" t="s">
        <v>3827</v>
      </c>
      <c r="C226">
        <v>19</v>
      </c>
      <c r="D226">
        <v>6.7352970000000003E-3</v>
      </c>
    </row>
    <row r="227" spans="1:4">
      <c r="A227" s="1" t="s">
        <v>1921</v>
      </c>
      <c r="B227" t="s">
        <v>3851</v>
      </c>
      <c r="C227">
        <v>19</v>
      </c>
      <c r="D227">
        <v>7.2381210000000001E-3</v>
      </c>
    </row>
    <row r="228" spans="1:4">
      <c r="A228" s="1" t="s">
        <v>1659</v>
      </c>
      <c r="B228" t="s">
        <v>3857</v>
      </c>
      <c r="C228">
        <v>19</v>
      </c>
      <c r="D228">
        <v>7.4262520000000004E-3</v>
      </c>
    </row>
    <row r="229" spans="1:4">
      <c r="A229" s="1" t="s">
        <v>1645</v>
      </c>
      <c r="B229" t="s">
        <v>3864</v>
      </c>
      <c r="C229">
        <v>19</v>
      </c>
      <c r="D229">
        <v>7.4751640000000003E-3</v>
      </c>
    </row>
    <row r="230" spans="1:4">
      <c r="A230" s="1" t="s">
        <v>1224</v>
      </c>
      <c r="B230" t="s">
        <v>3868</v>
      </c>
      <c r="C230">
        <v>19</v>
      </c>
      <c r="D230">
        <v>7.5556979999999996E-3</v>
      </c>
    </row>
    <row r="231" spans="1:4">
      <c r="A231" s="1" t="s">
        <v>1647</v>
      </c>
      <c r="B231" t="s">
        <v>3870</v>
      </c>
      <c r="C231">
        <v>19</v>
      </c>
      <c r="D231">
        <v>7.5650120000000003E-3</v>
      </c>
    </row>
    <row r="232" spans="1:4">
      <c r="A232" s="1" t="s">
        <v>3877</v>
      </c>
      <c r="B232" t="s">
        <v>3878</v>
      </c>
      <c r="C232">
        <v>19</v>
      </c>
      <c r="D232">
        <v>7.63329E-3</v>
      </c>
    </row>
    <row r="233" spans="1:4">
      <c r="A233" s="1" t="s">
        <v>1934</v>
      </c>
      <c r="B233" t="s">
        <v>3893</v>
      </c>
      <c r="C233">
        <v>19</v>
      </c>
      <c r="D233">
        <v>7.7867400000000003E-3</v>
      </c>
    </row>
    <row r="234" spans="1:4">
      <c r="A234" s="1" t="s">
        <v>1258</v>
      </c>
      <c r="B234" t="s">
        <v>3943</v>
      </c>
      <c r="C234">
        <v>19</v>
      </c>
      <c r="D234">
        <v>8.7323420000000006E-3</v>
      </c>
    </row>
    <row r="235" spans="1:4">
      <c r="A235" s="1" t="s">
        <v>1610</v>
      </c>
      <c r="B235" t="s">
        <v>3948</v>
      </c>
      <c r="C235">
        <v>19</v>
      </c>
      <c r="D235">
        <v>8.8082239999999999E-3</v>
      </c>
    </row>
    <row r="236" spans="1:4">
      <c r="A236" s="1" t="s">
        <v>2365</v>
      </c>
      <c r="B236" t="s">
        <v>3955</v>
      </c>
      <c r="C236">
        <v>19</v>
      </c>
      <c r="D236">
        <v>8.8907989999999996E-3</v>
      </c>
    </row>
    <row r="237" spans="1:4">
      <c r="A237" s="1" t="s">
        <v>2407</v>
      </c>
      <c r="B237" t="s">
        <v>3966</v>
      </c>
      <c r="C237">
        <v>19</v>
      </c>
      <c r="D237">
        <v>9.0376510000000007E-3</v>
      </c>
    </row>
    <row r="238" spans="1:4">
      <c r="A238" s="1" t="s">
        <v>2847</v>
      </c>
      <c r="B238" t="s">
        <v>3972</v>
      </c>
      <c r="C238">
        <v>19</v>
      </c>
      <c r="D238">
        <v>9.0818879999999998E-3</v>
      </c>
    </row>
    <row r="239" spans="1:4">
      <c r="A239" s="1" t="s">
        <v>1803</v>
      </c>
      <c r="B239" t="s">
        <v>3974</v>
      </c>
      <c r="C239">
        <v>19</v>
      </c>
      <c r="D239">
        <v>9.08752E-3</v>
      </c>
    </row>
    <row r="240" spans="1:4">
      <c r="A240" s="1" t="s">
        <v>1273</v>
      </c>
      <c r="B240" t="s">
        <v>3980</v>
      </c>
      <c r="C240">
        <v>19</v>
      </c>
      <c r="D240">
        <v>9.1410439999999992E-3</v>
      </c>
    </row>
    <row r="241" spans="1:4">
      <c r="A241" s="1" t="s">
        <v>1360</v>
      </c>
      <c r="B241" t="s">
        <v>3995</v>
      </c>
      <c r="C241">
        <v>19</v>
      </c>
      <c r="D241">
        <v>9.3940919999999997E-3</v>
      </c>
    </row>
    <row r="242" spans="1:4">
      <c r="A242" s="1" t="s">
        <v>1779</v>
      </c>
      <c r="B242" t="s">
        <v>4010</v>
      </c>
      <c r="C242">
        <v>19</v>
      </c>
      <c r="D242">
        <v>9.6561540000000001E-3</v>
      </c>
    </row>
    <row r="243" spans="1:4">
      <c r="A243" s="1" t="s">
        <v>2024</v>
      </c>
      <c r="B243" t="s">
        <v>4021</v>
      </c>
      <c r="C243">
        <v>19</v>
      </c>
      <c r="D243">
        <v>9.9576109999999999E-3</v>
      </c>
    </row>
    <row r="244" spans="1:4">
      <c r="A244" s="1" t="s">
        <v>2537</v>
      </c>
      <c r="B244" t="s">
        <v>4028</v>
      </c>
      <c r="C244">
        <v>19</v>
      </c>
      <c r="D244">
        <v>1.0070888E-2</v>
      </c>
    </row>
    <row r="245" spans="1:4">
      <c r="A245" s="1" t="s">
        <v>2365</v>
      </c>
      <c r="B245" t="s">
        <v>4060</v>
      </c>
      <c r="C245">
        <v>19</v>
      </c>
      <c r="D245">
        <v>1.0808688E-2</v>
      </c>
    </row>
    <row r="246" spans="1:4">
      <c r="A246" s="1" t="s">
        <v>1401</v>
      </c>
      <c r="B246" t="s">
        <v>4079</v>
      </c>
      <c r="C246">
        <v>19</v>
      </c>
      <c r="D246">
        <v>1.1287175999999999E-2</v>
      </c>
    </row>
    <row r="247" spans="1:4">
      <c r="A247" s="1" t="s">
        <v>1449</v>
      </c>
      <c r="B247" t="s">
        <v>4122</v>
      </c>
      <c r="C247">
        <v>19</v>
      </c>
      <c r="D247">
        <v>1.2373011999999999E-2</v>
      </c>
    </row>
    <row r="248" spans="1:4">
      <c r="A248" s="1" t="s">
        <v>1442</v>
      </c>
      <c r="B248" t="s">
        <v>4146</v>
      </c>
      <c r="C248">
        <v>19</v>
      </c>
      <c r="D248">
        <v>1.3064615E-2</v>
      </c>
    </row>
    <row r="249" spans="1:4">
      <c r="A249" s="1" t="s">
        <v>1357</v>
      </c>
      <c r="B249" t="s">
        <v>4165</v>
      </c>
      <c r="C249">
        <v>19</v>
      </c>
      <c r="D249">
        <v>1.3711123E-2</v>
      </c>
    </row>
    <row r="250" spans="1:4">
      <c r="A250" s="1" t="s">
        <v>1449</v>
      </c>
      <c r="B250" t="s">
        <v>4168</v>
      </c>
      <c r="C250">
        <v>19</v>
      </c>
      <c r="D250">
        <v>1.3725539E-2</v>
      </c>
    </row>
    <row r="251" spans="1:4">
      <c r="A251" s="1" t="s">
        <v>1429</v>
      </c>
      <c r="B251" t="s">
        <v>4172</v>
      </c>
      <c r="C251">
        <v>19</v>
      </c>
      <c r="D251">
        <v>1.3785514E-2</v>
      </c>
    </row>
    <row r="252" spans="1:4">
      <c r="A252" s="1" t="s">
        <v>1894</v>
      </c>
      <c r="B252" t="s">
        <v>4185</v>
      </c>
      <c r="C252">
        <v>19</v>
      </c>
      <c r="D252">
        <v>1.4306808000000001E-2</v>
      </c>
    </row>
    <row r="253" spans="1:4">
      <c r="A253" s="1" t="s">
        <v>1343</v>
      </c>
      <c r="B253" t="s">
        <v>4224</v>
      </c>
      <c r="C253">
        <v>19</v>
      </c>
      <c r="D253">
        <v>1.5659254000000001E-2</v>
      </c>
    </row>
    <row r="254" spans="1:4">
      <c r="A254" s="1" t="s">
        <v>2676</v>
      </c>
      <c r="B254" t="s">
        <v>4225</v>
      </c>
      <c r="C254">
        <v>19</v>
      </c>
      <c r="D254">
        <v>1.5688536999999999E-2</v>
      </c>
    </row>
    <row r="255" spans="1:4">
      <c r="A255" s="1" t="s">
        <v>1370</v>
      </c>
      <c r="B255" t="s">
        <v>4235</v>
      </c>
      <c r="C255">
        <v>19</v>
      </c>
      <c r="D255">
        <v>1.5933777999999999E-2</v>
      </c>
    </row>
    <row r="256" spans="1:4">
      <c r="A256" s="1" t="s">
        <v>2117</v>
      </c>
      <c r="B256" t="s">
        <v>4241</v>
      </c>
      <c r="C256">
        <v>19</v>
      </c>
      <c r="D256">
        <v>1.6248309999999998E-2</v>
      </c>
    </row>
    <row r="257" spans="1:4">
      <c r="A257" s="1" t="s">
        <v>2561</v>
      </c>
      <c r="B257" t="s">
        <v>4252</v>
      </c>
      <c r="C257">
        <v>19</v>
      </c>
      <c r="D257">
        <v>1.6692373E-2</v>
      </c>
    </row>
    <row r="258" spans="1:4">
      <c r="A258" s="1" t="s">
        <v>1850</v>
      </c>
      <c r="B258" t="s">
        <v>4259</v>
      </c>
      <c r="C258">
        <v>19</v>
      </c>
      <c r="D258">
        <v>1.7156063999999999E-2</v>
      </c>
    </row>
    <row r="259" spans="1:4">
      <c r="A259" s="1" t="s">
        <v>1657</v>
      </c>
      <c r="B259" t="s">
        <v>4265</v>
      </c>
      <c r="C259">
        <v>19</v>
      </c>
      <c r="D259">
        <v>1.7359625E-2</v>
      </c>
    </row>
    <row r="260" spans="1:4">
      <c r="A260" s="1" t="s">
        <v>1214</v>
      </c>
      <c r="B260" t="s">
        <v>4292</v>
      </c>
      <c r="C260">
        <v>19</v>
      </c>
      <c r="D260">
        <v>1.8383163000000001E-2</v>
      </c>
    </row>
    <row r="261" spans="1:4">
      <c r="A261" s="1" t="s">
        <v>1947</v>
      </c>
      <c r="B261" t="s">
        <v>4293</v>
      </c>
      <c r="C261">
        <v>19</v>
      </c>
      <c r="D261">
        <v>1.8389368999999999E-2</v>
      </c>
    </row>
    <row r="262" spans="1:4">
      <c r="A262" s="1" t="s">
        <v>1657</v>
      </c>
      <c r="B262" t="s">
        <v>4300</v>
      </c>
      <c r="C262">
        <v>19</v>
      </c>
      <c r="D262">
        <v>1.8708198999999998E-2</v>
      </c>
    </row>
    <row r="263" spans="1:4">
      <c r="A263" s="1" t="s">
        <v>2079</v>
      </c>
      <c r="B263" t="s">
        <v>4309</v>
      </c>
      <c r="C263">
        <v>19</v>
      </c>
      <c r="D263">
        <v>1.9127614000000001E-2</v>
      </c>
    </row>
    <row r="264" spans="1:4">
      <c r="A264" s="1" t="s">
        <v>1993</v>
      </c>
      <c r="B264" t="s">
        <v>4317</v>
      </c>
      <c r="C264">
        <v>19</v>
      </c>
      <c r="D264">
        <v>1.9805152999999999E-2</v>
      </c>
    </row>
    <row r="265" spans="1:4">
      <c r="A265" s="1" t="s">
        <v>1797</v>
      </c>
      <c r="B265" t="s">
        <v>4335</v>
      </c>
      <c r="C265">
        <v>19</v>
      </c>
      <c r="D265">
        <v>2.1271683999999999E-2</v>
      </c>
    </row>
    <row r="266" spans="1:4">
      <c r="A266" s="1" t="s">
        <v>1246</v>
      </c>
      <c r="B266" t="s">
        <v>4344</v>
      </c>
      <c r="C266">
        <v>19</v>
      </c>
      <c r="D266">
        <v>2.2390470999999999E-2</v>
      </c>
    </row>
    <row r="267" spans="1:4">
      <c r="A267" s="1" t="s">
        <v>1494</v>
      </c>
      <c r="B267" t="s">
        <v>4402</v>
      </c>
      <c r="C267">
        <v>19</v>
      </c>
      <c r="D267">
        <v>3.3416758999999997E-2</v>
      </c>
    </row>
    <row r="268" spans="1:4">
      <c r="A268" s="1" t="s">
        <v>1202</v>
      </c>
      <c r="B268" t="s">
        <v>1203</v>
      </c>
      <c r="C268">
        <v>20</v>
      </c>
      <c r="D268">
        <v>-2.9930168E-2</v>
      </c>
    </row>
    <row r="269" spans="1:4">
      <c r="A269" s="1" t="s">
        <v>1204</v>
      </c>
      <c r="B269" t="s">
        <v>1205</v>
      </c>
      <c r="C269">
        <v>20</v>
      </c>
      <c r="D269">
        <v>-2.9915427000000001E-2</v>
      </c>
    </row>
    <row r="270" spans="1:4">
      <c r="A270" s="1" t="s">
        <v>1212</v>
      </c>
      <c r="B270" t="s">
        <v>1213</v>
      </c>
      <c r="C270">
        <v>20</v>
      </c>
      <c r="D270">
        <v>-2.9687155999999999E-2</v>
      </c>
    </row>
    <row r="271" spans="1:4">
      <c r="A271" s="1" t="s">
        <v>1218</v>
      </c>
      <c r="B271" t="s">
        <v>1219</v>
      </c>
      <c r="C271">
        <v>20</v>
      </c>
      <c r="D271">
        <v>-2.9493994999999999E-2</v>
      </c>
    </row>
    <row r="272" spans="1:4">
      <c r="A272" s="1" t="s">
        <v>1234</v>
      </c>
      <c r="B272" t="s">
        <v>1235</v>
      </c>
      <c r="C272">
        <v>20</v>
      </c>
      <c r="D272">
        <v>-2.9031300999999999E-2</v>
      </c>
    </row>
    <row r="273" spans="1:4">
      <c r="A273" s="1" t="s">
        <v>1236</v>
      </c>
      <c r="B273" t="s">
        <v>1237</v>
      </c>
      <c r="C273">
        <v>20</v>
      </c>
      <c r="D273">
        <v>-2.9014854E-2</v>
      </c>
    </row>
    <row r="274" spans="1:4">
      <c r="A274" s="1" t="s">
        <v>1238</v>
      </c>
      <c r="B274" t="s">
        <v>1239</v>
      </c>
      <c r="C274">
        <v>20</v>
      </c>
      <c r="D274">
        <v>-2.8973549000000001E-2</v>
      </c>
    </row>
    <row r="275" spans="1:4">
      <c r="A275" s="1" t="s">
        <v>1242</v>
      </c>
      <c r="B275" t="s">
        <v>1243</v>
      </c>
      <c r="C275">
        <v>20</v>
      </c>
      <c r="D275">
        <v>-2.8838420999999999E-2</v>
      </c>
    </row>
    <row r="276" spans="1:4">
      <c r="A276" s="1" t="s">
        <v>1244</v>
      </c>
      <c r="B276" t="s">
        <v>1245</v>
      </c>
      <c r="C276">
        <v>20</v>
      </c>
      <c r="D276">
        <v>-2.8819278E-2</v>
      </c>
    </row>
    <row r="277" spans="1:4">
      <c r="A277" s="1" t="s">
        <v>1253</v>
      </c>
      <c r="B277" t="s">
        <v>1254</v>
      </c>
      <c r="C277">
        <v>20</v>
      </c>
      <c r="D277">
        <v>-2.8557854000000001E-2</v>
      </c>
    </row>
    <row r="278" spans="1:4">
      <c r="A278" s="1" t="s">
        <v>1258</v>
      </c>
      <c r="B278" t="s">
        <v>1259</v>
      </c>
      <c r="C278">
        <v>20</v>
      </c>
      <c r="D278">
        <v>-2.8442230999999998E-2</v>
      </c>
    </row>
    <row r="279" spans="1:4">
      <c r="A279" s="1" t="s">
        <v>1204</v>
      </c>
      <c r="B279" t="s">
        <v>1260</v>
      </c>
      <c r="C279">
        <v>20</v>
      </c>
      <c r="D279">
        <v>-2.8363749000000001E-2</v>
      </c>
    </row>
    <row r="280" spans="1:4">
      <c r="A280" s="1" t="s">
        <v>1300</v>
      </c>
      <c r="B280" t="s">
        <v>1301</v>
      </c>
      <c r="C280">
        <v>20</v>
      </c>
      <c r="D280">
        <v>-2.7691508E-2</v>
      </c>
    </row>
    <row r="281" spans="1:4">
      <c r="A281" s="1" t="s">
        <v>1302</v>
      </c>
      <c r="B281" t="s">
        <v>1303</v>
      </c>
      <c r="C281">
        <v>20</v>
      </c>
      <c r="D281">
        <v>-2.7640649999999999E-2</v>
      </c>
    </row>
    <row r="282" spans="1:4">
      <c r="A282" s="1" t="s">
        <v>1261</v>
      </c>
      <c r="B282" t="s">
        <v>1314</v>
      </c>
      <c r="C282">
        <v>20</v>
      </c>
      <c r="D282">
        <v>-2.7162400999999999E-2</v>
      </c>
    </row>
    <row r="283" spans="1:4">
      <c r="A283" s="1" t="s">
        <v>1320</v>
      </c>
      <c r="B283" t="s">
        <v>1321</v>
      </c>
      <c r="C283">
        <v>20</v>
      </c>
      <c r="D283">
        <v>-2.6948382999999999E-2</v>
      </c>
    </row>
    <row r="284" spans="1:4">
      <c r="A284" s="1" t="s">
        <v>1324</v>
      </c>
      <c r="B284" t="s">
        <v>1325</v>
      </c>
      <c r="C284">
        <v>20</v>
      </c>
      <c r="D284">
        <v>-2.687343E-2</v>
      </c>
    </row>
    <row r="285" spans="1:4">
      <c r="A285" s="1" t="s">
        <v>1326</v>
      </c>
      <c r="B285" t="s">
        <v>1327</v>
      </c>
      <c r="C285">
        <v>20</v>
      </c>
      <c r="D285">
        <v>-2.6828076999999999E-2</v>
      </c>
    </row>
    <row r="286" spans="1:4">
      <c r="A286" s="1" t="s">
        <v>1334</v>
      </c>
      <c r="B286" t="s">
        <v>1335</v>
      </c>
      <c r="C286">
        <v>20</v>
      </c>
      <c r="D286">
        <v>-2.6742352E-2</v>
      </c>
    </row>
    <row r="287" spans="1:4">
      <c r="A287" s="1" t="s">
        <v>638</v>
      </c>
      <c r="B287" t="s">
        <v>1057</v>
      </c>
      <c r="C287">
        <v>20</v>
      </c>
      <c r="D287">
        <v>-2.6648113000000001E-2</v>
      </c>
    </row>
    <row r="288" spans="1:4">
      <c r="A288" s="1" t="s">
        <v>1214</v>
      </c>
      <c r="B288" t="s">
        <v>1341</v>
      </c>
      <c r="C288">
        <v>20</v>
      </c>
      <c r="D288">
        <v>-2.6531804999999999E-2</v>
      </c>
    </row>
    <row r="289" spans="1:4">
      <c r="A289" s="1" t="s">
        <v>1343</v>
      </c>
      <c r="B289" t="s">
        <v>1344</v>
      </c>
      <c r="C289">
        <v>20</v>
      </c>
      <c r="D289">
        <v>-2.6415533000000001E-2</v>
      </c>
    </row>
    <row r="290" spans="1:4">
      <c r="A290" s="1" t="s">
        <v>1347</v>
      </c>
      <c r="B290" t="s">
        <v>1348</v>
      </c>
      <c r="C290">
        <v>20</v>
      </c>
      <c r="D290">
        <v>-2.6274427999999999E-2</v>
      </c>
    </row>
    <row r="291" spans="1:4">
      <c r="A291" s="1" t="s">
        <v>1357</v>
      </c>
      <c r="B291" t="s">
        <v>1358</v>
      </c>
      <c r="C291">
        <v>20</v>
      </c>
      <c r="D291">
        <v>-2.6096346999999999E-2</v>
      </c>
    </row>
    <row r="292" spans="1:4">
      <c r="A292" s="1" t="s">
        <v>1360</v>
      </c>
      <c r="B292" t="s">
        <v>1361</v>
      </c>
      <c r="C292">
        <v>20</v>
      </c>
      <c r="D292">
        <v>-2.6058238000000001E-2</v>
      </c>
    </row>
    <row r="293" spans="1:4">
      <c r="A293" s="1" t="s">
        <v>1362</v>
      </c>
      <c r="B293" t="s">
        <v>1363</v>
      </c>
      <c r="C293">
        <v>20</v>
      </c>
      <c r="D293">
        <v>-2.601241E-2</v>
      </c>
    </row>
    <row r="294" spans="1:4">
      <c r="A294" s="1" t="s">
        <v>1368</v>
      </c>
      <c r="B294" t="s">
        <v>1369</v>
      </c>
      <c r="C294">
        <v>20</v>
      </c>
      <c r="D294">
        <v>-2.5899414999999999E-2</v>
      </c>
    </row>
    <row r="295" spans="1:4">
      <c r="A295" s="1" t="s">
        <v>1370</v>
      </c>
      <c r="B295" t="s">
        <v>1371</v>
      </c>
      <c r="C295">
        <v>20</v>
      </c>
      <c r="D295">
        <v>-2.5894394000000001E-2</v>
      </c>
    </row>
    <row r="296" spans="1:4">
      <c r="A296" s="1" t="s">
        <v>1375</v>
      </c>
      <c r="B296" t="s">
        <v>1376</v>
      </c>
      <c r="C296">
        <v>20</v>
      </c>
      <c r="D296">
        <v>-2.5775379000000001E-2</v>
      </c>
    </row>
    <row r="297" spans="1:4">
      <c r="A297" s="1" t="s">
        <v>1380</v>
      </c>
      <c r="B297" t="s">
        <v>1381</v>
      </c>
      <c r="C297">
        <v>20</v>
      </c>
      <c r="D297">
        <v>-2.5655574E-2</v>
      </c>
    </row>
    <row r="298" spans="1:4">
      <c r="A298" s="1" t="s">
        <v>1388</v>
      </c>
      <c r="B298" t="s">
        <v>1389</v>
      </c>
      <c r="C298">
        <v>20</v>
      </c>
      <c r="D298">
        <v>-2.5471746E-2</v>
      </c>
    </row>
    <row r="299" spans="1:4">
      <c r="A299" s="1" t="s">
        <v>1403</v>
      </c>
      <c r="B299" t="s">
        <v>1404</v>
      </c>
      <c r="C299">
        <v>20</v>
      </c>
      <c r="D299">
        <v>-2.5342495999999999E-2</v>
      </c>
    </row>
    <row r="300" spans="1:4">
      <c r="A300" s="1" t="s">
        <v>1407</v>
      </c>
      <c r="B300" t="s">
        <v>1408</v>
      </c>
      <c r="C300">
        <v>20</v>
      </c>
      <c r="D300">
        <v>-2.5316539999999998E-2</v>
      </c>
    </row>
    <row r="301" spans="1:4">
      <c r="A301" s="1" t="s">
        <v>1409</v>
      </c>
      <c r="B301" t="s">
        <v>1410</v>
      </c>
      <c r="C301">
        <v>20</v>
      </c>
      <c r="D301">
        <v>-2.5300143000000001E-2</v>
      </c>
    </row>
    <row r="302" spans="1:4">
      <c r="A302" s="1" t="s">
        <v>1433</v>
      </c>
      <c r="B302" t="s">
        <v>1434</v>
      </c>
      <c r="C302">
        <v>20</v>
      </c>
      <c r="D302">
        <v>-2.4819694999999999E-2</v>
      </c>
    </row>
    <row r="303" spans="1:4">
      <c r="A303" s="1" t="s">
        <v>1206</v>
      </c>
      <c r="B303" t="s">
        <v>1437</v>
      </c>
      <c r="C303">
        <v>20</v>
      </c>
      <c r="D303">
        <v>-2.4798423E-2</v>
      </c>
    </row>
    <row r="304" spans="1:4">
      <c r="A304" s="1" t="s">
        <v>1442</v>
      </c>
      <c r="B304" t="s">
        <v>1443</v>
      </c>
      <c r="C304">
        <v>20</v>
      </c>
      <c r="D304">
        <v>-2.4774770000000002E-2</v>
      </c>
    </row>
    <row r="305" spans="1:4">
      <c r="A305" s="1" t="s">
        <v>1444</v>
      </c>
      <c r="B305" t="s">
        <v>1445</v>
      </c>
      <c r="C305">
        <v>20</v>
      </c>
      <c r="D305">
        <v>-2.4758202999999999E-2</v>
      </c>
    </row>
    <row r="306" spans="1:4">
      <c r="A306" s="1" t="s">
        <v>1447</v>
      </c>
      <c r="B306" t="s">
        <v>1448</v>
      </c>
      <c r="C306">
        <v>20</v>
      </c>
      <c r="D306">
        <v>-2.4654334999999999E-2</v>
      </c>
    </row>
    <row r="307" spans="1:4">
      <c r="A307" s="1" t="s">
        <v>1462</v>
      </c>
      <c r="B307" t="s">
        <v>1463</v>
      </c>
      <c r="C307">
        <v>20</v>
      </c>
      <c r="D307">
        <v>-2.4462052000000001E-2</v>
      </c>
    </row>
    <row r="308" spans="1:4">
      <c r="A308" s="1" t="s">
        <v>1484</v>
      </c>
      <c r="B308" t="s">
        <v>1485</v>
      </c>
      <c r="C308">
        <v>20</v>
      </c>
      <c r="D308">
        <v>-2.3912070000000001E-2</v>
      </c>
    </row>
    <row r="309" spans="1:4">
      <c r="A309" s="1" t="s">
        <v>1486</v>
      </c>
      <c r="B309" t="s">
        <v>1487</v>
      </c>
      <c r="C309">
        <v>20</v>
      </c>
      <c r="D309">
        <v>-2.3899019000000001E-2</v>
      </c>
    </row>
    <row r="310" spans="1:4">
      <c r="A310" s="1" t="s">
        <v>1488</v>
      </c>
      <c r="B310" t="s">
        <v>1489</v>
      </c>
      <c r="C310">
        <v>20</v>
      </c>
      <c r="D310">
        <v>-2.3893356000000001E-2</v>
      </c>
    </row>
    <row r="311" spans="1:4">
      <c r="A311" s="1" t="s">
        <v>1490</v>
      </c>
      <c r="B311" t="s">
        <v>1491</v>
      </c>
      <c r="C311">
        <v>20</v>
      </c>
      <c r="D311">
        <v>-2.3879210000000001E-2</v>
      </c>
    </row>
    <row r="312" spans="1:4">
      <c r="A312" s="1" t="s">
        <v>1498</v>
      </c>
      <c r="B312" t="s">
        <v>1499</v>
      </c>
      <c r="C312">
        <v>20</v>
      </c>
      <c r="D312">
        <v>-2.3604564000000001E-2</v>
      </c>
    </row>
    <row r="313" spans="1:4">
      <c r="A313" s="1" t="s">
        <v>1500</v>
      </c>
      <c r="B313" t="s">
        <v>1501</v>
      </c>
      <c r="C313">
        <v>20</v>
      </c>
      <c r="D313">
        <v>-2.3536622E-2</v>
      </c>
    </row>
    <row r="314" spans="1:4">
      <c r="A314" s="1" t="s">
        <v>1504</v>
      </c>
      <c r="B314" t="s">
        <v>1505</v>
      </c>
      <c r="C314">
        <v>20</v>
      </c>
      <c r="D314">
        <v>-2.3483517999999998E-2</v>
      </c>
    </row>
    <row r="315" spans="1:4">
      <c r="A315" s="1" t="s">
        <v>1510</v>
      </c>
      <c r="B315" t="s">
        <v>1511</v>
      </c>
      <c r="C315">
        <v>20</v>
      </c>
      <c r="D315">
        <v>-2.3374319000000001E-2</v>
      </c>
    </row>
    <row r="316" spans="1:4">
      <c r="A316" s="1" t="s">
        <v>1516</v>
      </c>
      <c r="B316" t="s">
        <v>1517</v>
      </c>
      <c r="C316">
        <v>20</v>
      </c>
      <c r="D316">
        <v>-2.3106205000000001E-2</v>
      </c>
    </row>
    <row r="317" spans="1:4">
      <c r="A317" s="1" t="s">
        <v>1520</v>
      </c>
      <c r="B317" t="s">
        <v>1521</v>
      </c>
      <c r="C317">
        <v>20</v>
      </c>
      <c r="D317">
        <v>-2.3044331000000001E-2</v>
      </c>
    </row>
    <row r="318" spans="1:4">
      <c r="A318" s="1" t="s">
        <v>1530</v>
      </c>
      <c r="B318" t="s">
        <v>1531</v>
      </c>
      <c r="C318">
        <v>20</v>
      </c>
      <c r="D318">
        <v>-2.2843498E-2</v>
      </c>
    </row>
    <row r="319" spans="1:4">
      <c r="A319" s="1" t="s">
        <v>1535</v>
      </c>
      <c r="B319" t="s">
        <v>1536</v>
      </c>
      <c r="C319">
        <v>20</v>
      </c>
      <c r="D319">
        <v>-2.2688375E-2</v>
      </c>
    </row>
    <row r="320" spans="1:4">
      <c r="A320" s="1" t="s">
        <v>1538</v>
      </c>
      <c r="B320" t="s">
        <v>1539</v>
      </c>
      <c r="C320">
        <v>20</v>
      </c>
      <c r="D320">
        <v>-2.2643251999999999E-2</v>
      </c>
    </row>
    <row r="321" spans="1:4">
      <c r="A321" s="1" t="s">
        <v>1553</v>
      </c>
      <c r="B321" t="s">
        <v>1554</v>
      </c>
      <c r="C321">
        <v>20</v>
      </c>
      <c r="D321">
        <v>-2.1986019999999998E-2</v>
      </c>
    </row>
    <row r="322" spans="1:4">
      <c r="A322" s="1" t="s">
        <v>1561</v>
      </c>
      <c r="B322" t="s">
        <v>1562</v>
      </c>
      <c r="C322">
        <v>20</v>
      </c>
      <c r="D322">
        <v>-2.1851942999999999E-2</v>
      </c>
    </row>
    <row r="323" spans="1:4">
      <c r="A323" s="1" t="s">
        <v>1516</v>
      </c>
      <c r="B323" t="s">
        <v>1565</v>
      </c>
      <c r="C323">
        <v>20</v>
      </c>
      <c r="D323">
        <v>-2.1837123E-2</v>
      </c>
    </row>
    <row r="324" spans="1:4">
      <c r="A324" s="1" t="s">
        <v>1258</v>
      </c>
      <c r="B324" t="s">
        <v>1576</v>
      </c>
      <c r="C324">
        <v>20</v>
      </c>
      <c r="D324">
        <v>-2.1514476000000001E-2</v>
      </c>
    </row>
    <row r="325" spans="1:4">
      <c r="A325" s="1" t="s">
        <v>1585</v>
      </c>
      <c r="B325" t="s">
        <v>1586</v>
      </c>
      <c r="C325">
        <v>20</v>
      </c>
      <c r="D325">
        <v>-2.1411393000000001E-2</v>
      </c>
    </row>
    <row r="326" spans="1:4">
      <c r="A326" s="1" t="s">
        <v>1228</v>
      </c>
      <c r="B326" t="s">
        <v>1587</v>
      </c>
      <c r="C326">
        <v>20</v>
      </c>
      <c r="D326">
        <v>-2.1395689999999998E-2</v>
      </c>
    </row>
    <row r="327" spans="1:4">
      <c r="A327" s="1" t="s">
        <v>1596</v>
      </c>
      <c r="B327" t="s">
        <v>1597</v>
      </c>
      <c r="C327">
        <v>20</v>
      </c>
      <c r="D327">
        <v>-2.1130000999999999E-2</v>
      </c>
    </row>
    <row r="328" spans="1:4">
      <c r="A328" s="1" t="s">
        <v>1602</v>
      </c>
      <c r="B328" t="s">
        <v>1603</v>
      </c>
      <c r="C328">
        <v>20</v>
      </c>
      <c r="D328">
        <v>-2.0997094000000001E-2</v>
      </c>
    </row>
    <row r="329" spans="1:4">
      <c r="A329" s="1" t="s">
        <v>1605</v>
      </c>
      <c r="B329" t="s">
        <v>1606</v>
      </c>
      <c r="C329">
        <v>20</v>
      </c>
      <c r="D329">
        <v>-2.0952748E-2</v>
      </c>
    </row>
    <row r="330" spans="1:4">
      <c r="A330" s="1" t="s">
        <v>1616</v>
      </c>
      <c r="B330" t="s">
        <v>1617</v>
      </c>
      <c r="C330">
        <v>20</v>
      </c>
      <c r="D330">
        <v>-2.0666565000000001E-2</v>
      </c>
    </row>
    <row r="331" spans="1:4">
      <c r="A331" s="1" t="s">
        <v>1629</v>
      </c>
      <c r="B331" t="s">
        <v>1630</v>
      </c>
      <c r="C331">
        <v>20</v>
      </c>
      <c r="D331">
        <v>-2.0374033999999999E-2</v>
      </c>
    </row>
    <row r="332" spans="1:4">
      <c r="A332" s="1" t="s">
        <v>1634</v>
      </c>
      <c r="B332" t="s">
        <v>1635</v>
      </c>
      <c r="C332">
        <v>20</v>
      </c>
      <c r="D332">
        <v>-2.0289372999999999E-2</v>
      </c>
    </row>
    <row r="333" spans="1:4">
      <c r="A333" s="1" t="s">
        <v>1638</v>
      </c>
      <c r="B333" t="s">
        <v>1639</v>
      </c>
      <c r="C333">
        <v>20</v>
      </c>
      <c r="D333">
        <v>-2.0266073999999999E-2</v>
      </c>
    </row>
    <row r="334" spans="1:4">
      <c r="A334" s="1" t="s">
        <v>1653</v>
      </c>
      <c r="B334" t="s">
        <v>1654</v>
      </c>
      <c r="C334">
        <v>20</v>
      </c>
      <c r="D334">
        <v>-1.9934785999999999E-2</v>
      </c>
    </row>
    <row r="335" spans="1:4">
      <c r="A335" s="1" t="s">
        <v>1661</v>
      </c>
      <c r="B335" t="s">
        <v>1662</v>
      </c>
      <c r="C335">
        <v>20</v>
      </c>
      <c r="D335">
        <v>-1.9782083999999998E-2</v>
      </c>
    </row>
    <row r="336" spans="1:4">
      <c r="A336" s="1" t="s">
        <v>1670</v>
      </c>
      <c r="B336" t="s">
        <v>1671</v>
      </c>
      <c r="C336">
        <v>20</v>
      </c>
      <c r="D336">
        <v>-1.9630972E-2</v>
      </c>
    </row>
    <row r="337" spans="1:4">
      <c r="A337" s="1" t="s">
        <v>1681</v>
      </c>
      <c r="B337" t="s">
        <v>1682</v>
      </c>
      <c r="C337">
        <v>20</v>
      </c>
      <c r="D337">
        <v>-1.9391644E-2</v>
      </c>
    </row>
    <row r="338" spans="1:4">
      <c r="A338" s="1" t="s">
        <v>1405</v>
      </c>
      <c r="B338" t="s">
        <v>1688</v>
      </c>
      <c r="C338">
        <v>20</v>
      </c>
      <c r="D338">
        <v>-1.9303095999999999E-2</v>
      </c>
    </row>
    <row r="339" spans="1:4">
      <c r="A339" s="1" t="s">
        <v>1691</v>
      </c>
      <c r="B339" t="s">
        <v>1692</v>
      </c>
      <c r="C339">
        <v>20</v>
      </c>
      <c r="D339">
        <v>-1.9269072000000002E-2</v>
      </c>
    </row>
    <row r="340" spans="1:4">
      <c r="A340" s="1" t="s">
        <v>1701</v>
      </c>
      <c r="B340" t="s">
        <v>1702</v>
      </c>
      <c r="C340">
        <v>20</v>
      </c>
      <c r="D340">
        <v>-1.8991043999999999E-2</v>
      </c>
    </row>
    <row r="341" spans="1:4">
      <c r="A341" s="1" t="s">
        <v>1713</v>
      </c>
      <c r="B341" t="s">
        <v>1714</v>
      </c>
      <c r="C341">
        <v>20</v>
      </c>
      <c r="D341">
        <v>-1.8795396999999998E-2</v>
      </c>
    </row>
    <row r="342" spans="1:4">
      <c r="A342" s="1" t="s">
        <v>1638</v>
      </c>
      <c r="B342" t="s">
        <v>1721</v>
      </c>
      <c r="C342">
        <v>20</v>
      </c>
      <c r="D342">
        <v>-1.8573818999999998E-2</v>
      </c>
    </row>
    <row r="343" spans="1:4">
      <c r="A343" s="1" t="s">
        <v>1290</v>
      </c>
      <c r="B343" t="s">
        <v>1722</v>
      </c>
      <c r="C343">
        <v>20</v>
      </c>
      <c r="D343">
        <v>-1.8569965000000001E-2</v>
      </c>
    </row>
    <row r="344" spans="1:4">
      <c r="A344" s="1" t="s">
        <v>1730</v>
      </c>
      <c r="B344" t="s">
        <v>1731</v>
      </c>
      <c r="C344">
        <v>20</v>
      </c>
      <c r="D344">
        <v>-1.8354921999999999E-2</v>
      </c>
    </row>
    <row r="345" spans="1:4">
      <c r="A345" s="1" t="s">
        <v>1602</v>
      </c>
      <c r="B345" t="s">
        <v>1733</v>
      </c>
      <c r="C345">
        <v>20</v>
      </c>
      <c r="D345">
        <v>-1.8331008999999999E-2</v>
      </c>
    </row>
    <row r="346" spans="1:4">
      <c r="A346" s="1" t="s">
        <v>1737</v>
      </c>
      <c r="B346" t="s">
        <v>1738</v>
      </c>
      <c r="C346">
        <v>20</v>
      </c>
      <c r="D346">
        <v>-1.8231474000000001E-2</v>
      </c>
    </row>
    <row r="347" spans="1:4">
      <c r="A347" s="1" t="s">
        <v>1524</v>
      </c>
      <c r="B347" t="s">
        <v>1739</v>
      </c>
      <c r="C347">
        <v>20</v>
      </c>
      <c r="D347">
        <v>-1.8215843999999998E-2</v>
      </c>
    </row>
    <row r="348" spans="1:4">
      <c r="A348" s="1" t="s">
        <v>1741</v>
      </c>
      <c r="B348" t="s">
        <v>1742</v>
      </c>
      <c r="C348">
        <v>20</v>
      </c>
      <c r="D348">
        <v>-1.8022582999999998E-2</v>
      </c>
    </row>
    <row r="349" spans="1:4">
      <c r="A349" s="1" t="s">
        <v>1746</v>
      </c>
      <c r="B349" t="s">
        <v>1747</v>
      </c>
      <c r="C349">
        <v>20</v>
      </c>
      <c r="D349">
        <v>-1.7949762000000001E-2</v>
      </c>
    </row>
    <row r="350" spans="1:4">
      <c r="A350" s="1" t="s">
        <v>1750</v>
      </c>
      <c r="B350" t="s">
        <v>1751</v>
      </c>
      <c r="C350">
        <v>20</v>
      </c>
      <c r="D350">
        <v>-1.7944137999999998E-2</v>
      </c>
    </row>
    <row r="351" spans="1:4">
      <c r="A351" s="1" t="s">
        <v>1755</v>
      </c>
      <c r="B351" t="s">
        <v>1756</v>
      </c>
      <c r="C351">
        <v>20</v>
      </c>
      <c r="D351">
        <v>-1.7877778E-2</v>
      </c>
    </row>
    <row r="352" spans="1:4">
      <c r="A352" s="1" t="s">
        <v>1765</v>
      </c>
      <c r="B352" t="s">
        <v>1766</v>
      </c>
      <c r="C352">
        <v>20</v>
      </c>
      <c r="D352">
        <v>-1.7666554000000001E-2</v>
      </c>
    </row>
    <row r="353" spans="1:4">
      <c r="A353" s="1" t="s">
        <v>1767</v>
      </c>
      <c r="B353" t="s">
        <v>1768</v>
      </c>
      <c r="C353">
        <v>20</v>
      </c>
      <c r="D353">
        <v>-1.7590596999999999E-2</v>
      </c>
    </row>
    <row r="354" spans="1:4">
      <c r="A354" s="1" t="s">
        <v>1784</v>
      </c>
      <c r="B354" t="s">
        <v>1785</v>
      </c>
      <c r="C354">
        <v>20</v>
      </c>
      <c r="D354">
        <v>-1.7263832999999999E-2</v>
      </c>
    </row>
    <row r="355" spans="1:4">
      <c r="A355" s="1" t="s">
        <v>1494</v>
      </c>
      <c r="B355" t="s">
        <v>1788</v>
      </c>
      <c r="C355">
        <v>20</v>
      </c>
      <c r="D355">
        <v>-1.722313E-2</v>
      </c>
    </row>
    <row r="356" spans="1:4">
      <c r="A356" s="1" t="s">
        <v>1258</v>
      </c>
      <c r="B356" t="s">
        <v>1791</v>
      </c>
      <c r="C356">
        <v>20</v>
      </c>
      <c r="D356">
        <v>-1.7189024000000001E-2</v>
      </c>
    </row>
    <row r="357" spans="1:4">
      <c r="A357" s="1" t="s">
        <v>1281</v>
      </c>
      <c r="B357" t="s">
        <v>1793</v>
      </c>
      <c r="C357">
        <v>20</v>
      </c>
      <c r="D357">
        <v>-1.7176878E-2</v>
      </c>
    </row>
    <row r="358" spans="1:4">
      <c r="A358" s="1" t="s">
        <v>1758</v>
      </c>
      <c r="B358" t="s">
        <v>1809</v>
      </c>
      <c r="C358">
        <v>20</v>
      </c>
      <c r="D358">
        <v>-1.6902626E-2</v>
      </c>
    </row>
    <row r="359" spans="1:4">
      <c r="A359" s="1" t="s">
        <v>1625</v>
      </c>
      <c r="B359" t="s">
        <v>1823</v>
      </c>
      <c r="C359">
        <v>20</v>
      </c>
      <c r="D359">
        <v>-1.6735934000000001E-2</v>
      </c>
    </row>
    <row r="360" spans="1:4">
      <c r="A360" s="1" t="s">
        <v>1548</v>
      </c>
      <c r="B360" t="s">
        <v>1824</v>
      </c>
      <c r="C360">
        <v>20</v>
      </c>
      <c r="D360">
        <v>-1.6713821E-2</v>
      </c>
    </row>
    <row r="361" spans="1:4">
      <c r="A361" s="1" t="s">
        <v>1590</v>
      </c>
      <c r="B361" t="s">
        <v>1825</v>
      </c>
      <c r="C361">
        <v>20</v>
      </c>
      <c r="D361">
        <v>-1.6676066E-2</v>
      </c>
    </row>
    <row r="362" spans="1:4">
      <c r="A362" s="1" t="s">
        <v>1826</v>
      </c>
      <c r="B362" t="s">
        <v>1827</v>
      </c>
      <c r="C362">
        <v>20</v>
      </c>
      <c r="D362">
        <v>-1.6620975E-2</v>
      </c>
    </row>
    <row r="363" spans="1:4">
      <c r="A363" s="1" t="s">
        <v>1829</v>
      </c>
      <c r="B363" t="s">
        <v>1830</v>
      </c>
      <c r="C363">
        <v>20</v>
      </c>
      <c r="D363">
        <v>-1.6600363999999999E-2</v>
      </c>
    </row>
    <row r="364" spans="1:4">
      <c r="A364" s="1" t="s">
        <v>1347</v>
      </c>
      <c r="B364" t="s">
        <v>1831</v>
      </c>
      <c r="C364">
        <v>20</v>
      </c>
      <c r="D364">
        <v>-1.6538958999999999E-2</v>
      </c>
    </row>
    <row r="365" spans="1:4">
      <c r="A365" s="1" t="s">
        <v>1382</v>
      </c>
      <c r="B365" t="s">
        <v>1832</v>
      </c>
      <c r="C365">
        <v>20</v>
      </c>
      <c r="D365">
        <v>-1.6513139999999999E-2</v>
      </c>
    </row>
    <row r="366" spans="1:4">
      <c r="A366" s="1" t="s">
        <v>1836</v>
      </c>
      <c r="B366" t="s">
        <v>1837</v>
      </c>
      <c r="C366">
        <v>20</v>
      </c>
      <c r="D366">
        <v>-1.641453E-2</v>
      </c>
    </row>
    <row r="367" spans="1:4">
      <c r="A367" s="1" t="s">
        <v>1748</v>
      </c>
      <c r="B367" t="s">
        <v>1839</v>
      </c>
      <c r="C367">
        <v>20</v>
      </c>
      <c r="D367">
        <v>-1.6337139000000001E-2</v>
      </c>
    </row>
    <row r="368" spans="1:4">
      <c r="A368" s="1" t="s">
        <v>1650</v>
      </c>
      <c r="B368" t="s">
        <v>1843</v>
      </c>
      <c r="C368">
        <v>20</v>
      </c>
      <c r="D368">
        <v>-1.6280151E-2</v>
      </c>
    </row>
    <row r="369" spans="1:4">
      <c r="A369" s="1" t="s">
        <v>1647</v>
      </c>
      <c r="B369" t="s">
        <v>1846</v>
      </c>
      <c r="C369">
        <v>20</v>
      </c>
      <c r="D369">
        <v>-1.6171906E-2</v>
      </c>
    </row>
    <row r="370" spans="1:4">
      <c r="A370" s="1" t="s">
        <v>1854</v>
      </c>
      <c r="B370" t="s">
        <v>1855</v>
      </c>
      <c r="C370">
        <v>20</v>
      </c>
      <c r="D370">
        <v>-1.6045477999999998E-2</v>
      </c>
    </row>
    <row r="371" spans="1:4">
      <c r="A371" s="1" t="s">
        <v>1773</v>
      </c>
      <c r="B371" t="s">
        <v>1862</v>
      </c>
      <c r="C371">
        <v>20</v>
      </c>
      <c r="D371">
        <v>-1.5956782999999999E-2</v>
      </c>
    </row>
    <row r="372" spans="1:4">
      <c r="A372" s="1" t="s">
        <v>1643</v>
      </c>
      <c r="B372" t="s">
        <v>1867</v>
      </c>
      <c r="C372">
        <v>20</v>
      </c>
      <c r="D372">
        <v>-1.586572E-2</v>
      </c>
    </row>
    <row r="373" spans="1:4">
      <c r="A373" s="1" t="s">
        <v>1360</v>
      </c>
      <c r="B373" t="s">
        <v>1869</v>
      </c>
      <c r="C373">
        <v>20</v>
      </c>
      <c r="D373">
        <v>-1.5854917999999999E-2</v>
      </c>
    </row>
    <row r="374" spans="1:4">
      <c r="A374" s="1" t="s">
        <v>1880</v>
      </c>
      <c r="B374" t="s">
        <v>1881</v>
      </c>
      <c r="C374">
        <v>20</v>
      </c>
      <c r="D374">
        <v>-1.5806147999999999E-2</v>
      </c>
    </row>
    <row r="375" spans="1:4">
      <c r="A375" s="1" t="s">
        <v>1885</v>
      </c>
      <c r="B375" t="s">
        <v>1886</v>
      </c>
      <c r="C375">
        <v>20</v>
      </c>
      <c r="D375">
        <v>-1.5777399000000001E-2</v>
      </c>
    </row>
    <row r="376" spans="1:4">
      <c r="A376" s="1" t="s">
        <v>1427</v>
      </c>
      <c r="B376" t="s">
        <v>1890</v>
      </c>
      <c r="C376">
        <v>20</v>
      </c>
      <c r="D376">
        <v>-1.5704879000000001E-2</v>
      </c>
    </row>
    <row r="377" spans="1:4">
      <c r="A377" s="1" t="s">
        <v>1882</v>
      </c>
      <c r="B377" t="s">
        <v>1910</v>
      </c>
      <c r="C377">
        <v>20</v>
      </c>
      <c r="D377">
        <v>-1.5307495000000001E-2</v>
      </c>
    </row>
    <row r="378" spans="1:4">
      <c r="A378" s="1" t="s">
        <v>1545</v>
      </c>
      <c r="B378" t="s">
        <v>1911</v>
      </c>
      <c r="C378">
        <v>20</v>
      </c>
      <c r="D378">
        <v>-1.5276783E-2</v>
      </c>
    </row>
    <row r="379" spans="1:4">
      <c r="A379" s="1" t="s">
        <v>1916</v>
      </c>
      <c r="B379" t="s">
        <v>1917</v>
      </c>
      <c r="C379">
        <v>20</v>
      </c>
      <c r="D379">
        <v>-1.5087892E-2</v>
      </c>
    </row>
    <row r="380" spans="1:4">
      <c r="A380" s="1" t="s">
        <v>1530</v>
      </c>
      <c r="B380" t="s">
        <v>1920</v>
      </c>
      <c r="C380">
        <v>20</v>
      </c>
      <c r="D380">
        <v>-1.5044047E-2</v>
      </c>
    </row>
    <row r="381" spans="1:4">
      <c r="A381" s="1" t="s">
        <v>1442</v>
      </c>
      <c r="B381" t="s">
        <v>1925</v>
      </c>
      <c r="C381">
        <v>20</v>
      </c>
      <c r="D381">
        <v>-1.4866666000000001E-2</v>
      </c>
    </row>
    <row r="382" spans="1:4">
      <c r="A382" s="1" t="s">
        <v>1723</v>
      </c>
      <c r="B382" t="s">
        <v>1929</v>
      </c>
      <c r="C382">
        <v>20</v>
      </c>
      <c r="D382">
        <v>-1.4707085999999999E-2</v>
      </c>
    </row>
    <row r="383" spans="1:4">
      <c r="A383" s="1" t="s">
        <v>1939</v>
      </c>
      <c r="B383" t="s">
        <v>1940</v>
      </c>
      <c r="C383">
        <v>20</v>
      </c>
      <c r="D383">
        <v>-1.4605978E-2</v>
      </c>
    </row>
    <row r="384" spans="1:4">
      <c r="A384" s="1" t="s">
        <v>1826</v>
      </c>
      <c r="B384" t="s">
        <v>1945</v>
      </c>
      <c r="C384">
        <v>20</v>
      </c>
      <c r="D384">
        <v>-1.4429483999999999E-2</v>
      </c>
    </row>
    <row r="385" spans="1:4">
      <c r="A385" s="1" t="s">
        <v>1632</v>
      </c>
      <c r="B385" t="s">
        <v>1946</v>
      </c>
      <c r="C385">
        <v>20</v>
      </c>
      <c r="D385">
        <v>-1.4422147999999999E-2</v>
      </c>
    </row>
    <row r="386" spans="1:4">
      <c r="A386" s="1" t="s">
        <v>1657</v>
      </c>
      <c r="B386" t="s">
        <v>1955</v>
      </c>
      <c r="C386">
        <v>20</v>
      </c>
      <c r="D386">
        <v>-1.4262086E-2</v>
      </c>
    </row>
    <row r="387" spans="1:4">
      <c r="A387" s="1" t="s">
        <v>1532</v>
      </c>
      <c r="B387" t="s">
        <v>1957</v>
      </c>
      <c r="C387">
        <v>20</v>
      </c>
      <c r="D387">
        <v>-1.4201192E-2</v>
      </c>
    </row>
    <row r="388" spans="1:4">
      <c r="A388" s="1" t="s">
        <v>1261</v>
      </c>
      <c r="B388" t="s">
        <v>1959</v>
      </c>
      <c r="C388">
        <v>20</v>
      </c>
      <c r="D388">
        <v>-1.4163721000000001E-2</v>
      </c>
    </row>
    <row r="389" spans="1:4">
      <c r="A389" s="1" t="s">
        <v>1923</v>
      </c>
      <c r="B389" t="s">
        <v>1961</v>
      </c>
      <c r="C389">
        <v>20</v>
      </c>
      <c r="D389">
        <v>-1.4120828E-2</v>
      </c>
    </row>
    <row r="390" spans="1:4">
      <c r="A390" s="1" t="s">
        <v>1962</v>
      </c>
      <c r="B390" t="s">
        <v>1963</v>
      </c>
      <c r="C390">
        <v>20</v>
      </c>
      <c r="D390">
        <v>-1.4117997E-2</v>
      </c>
    </row>
    <row r="391" spans="1:4">
      <c r="A391" s="1" t="s">
        <v>1579</v>
      </c>
      <c r="B391" t="s">
        <v>1964</v>
      </c>
      <c r="C391">
        <v>20</v>
      </c>
      <c r="D391">
        <v>-1.4091035E-2</v>
      </c>
    </row>
    <row r="392" spans="1:4">
      <c r="A392" s="1" t="s">
        <v>1967</v>
      </c>
      <c r="B392" t="s">
        <v>1968</v>
      </c>
      <c r="C392">
        <v>20</v>
      </c>
      <c r="D392">
        <v>-1.4051197E-2</v>
      </c>
    </row>
    <row r="393" spans="1:4">
      <c r="A393" s="1" t="s">
        <v>1971</v>
      </c>
      <c r="B393" t="s">
        <v>1972</v>
      </c>
      <c r="C393">
        <v>20</v>
      </c>
      <c r="D393">
        <v>-1.3960214E-2</v>
      </c>
    </row>
    <row r="394" spans="1:4">
      <c r="A394" s="1" t="s">
        <v>1568</v>
      </c>
      <c r="B394" t="s">
        <v>1976</v>
      </c>
      <c r="C394">
        <v>20</v>
      </c>
      <c r="D394">
        <v>-1.3925299E-2</v>
      </c>
    </row>
    <row r="395" spans="1:4">
      <c r="A395" s="1" t="s">
        <v>1981</v>
      </c>
      <c r="B395" t="s">
        <v>1982</v>
      </c>
      <c r="C395">
        <v>20</v>
      </c>
      <c r="D395">
        <v>-1.3853475000000001E-2</v>
      </c>
    </row>
    <row r="396" spans="1:4">
      <c r="A396" s="1" t="s">
        <v>1991</v>
      </c>
      <c r="B396" t="s">
        <v>1992</v>
      </c>
      <c r="C396">
        <v>20</v>
      </c>
      <c r="D396">
        <v>-1.373598E-2</v>
      </c>
    </row>
    <row r="397" spans="1:4">
      <c r="A397" s="1" t="s">
        <v>1324</v>
      </c>
      <c r="B397" t="s">
        <v>1998</v>
      </c>
      <c r="C397">
        <v>20</v>
      </c>
      <c r="D397">
        <v>-1.3655568E-2</v>
      </c>
    </row>
    <row r="398" spans="1:4">
      <c r="A398" s="1" t="s">
        <v>2002</v>
      </c>
      <c r="B398" t="s">
        <v>2003</v>
      </c>
      <c r="C398">
        <v>20</v>
      </c>
      <c r="D398">
        <v>-1.3604873E-2</v>
      </c>
    </row>
    <row r="399" spans="1:4">
      <c r="A399" s="1" t="s">
        <v>1697</v>
      </c>
      <c r="B399" t="s">
        <v>2033</v>
      </c>
      <c r="C399">
        <v>20</v>
      </c>
      <c r="D399">
        <v>-1.3188663E-2</v>
      </c>
    </row>
    <row r="400" spans="1:4">
      <c r="A400" s="1" t="s">
        <v>1540</v>
      </c>
      <c r="B400" t="s">
        <v>2033</v>
      </c>
      <c r="C400">
        <v>20</v>
      </c>
      <c r="D400">
        <v>-1.3188663E-2</v>
      </c>
    </row>
    <row r="401" spans="1:4">
      <c r="A401" s="1" t="s">
        <v>2035</v>
      </c>
      <c r="B401" t="s">
        <v>2036</v>
      </c>
      <c r="C401">
        <v>20</v>
      </c>
      <c r="D401">
        <v>-1.3171604E-2</v>
      </c>
    </row>
    <row r="402" spans="1:4">
      <c r="A402" s="1" t="s">
        <v>1723</v>
      </c>
      <c r="B402" t="s">
        <v>2040</v>
      </c>
      <c r="C402">
        <v>20</v>
      </c>
      <c r="D402">
        <v>-1.3083674E-2</v>
      </c>
    </row>
    <row r="403" spans="1:4">
      <c r="A403" s="1" t="s">
        <v>1906</v>
      </c>
      <c r="B403" t="s">
        <v>2047</v>
      </c>
      <c r="C403">
        <v>20</v>
      </c>
      <c r="D403">
        <v>-1.2992696E-2</v>
      </c>
    </row>
    <row r="404" spans="1:4">
      <c r="A404" s="1" t="s">
        <v>2048</v>
      </c>
      <c r="B404" t="s">
        <v>2049</v>
      </c>
      <c r="C404">
        <v>20</v>
      </c>
      <c r="D404">
        <v>-1.2929629999999999E-2</v>
      </c>
    </row>
    <row r="405" spans="1:4">
      <c r="A405" s="1" t="s">
        <v>1934</v>
      </c>
      <c r="B405" t="s">
        <v>2065</v>
      </c>
      <c r="C405">
        <v>20</v>
      </c>
      <c r="D405">
        <v>-1.2759227999999999E-2</v>
      </c>
    </row>
    <row r="406" spans="1:4">
      <c r="A406" s="1" t="s">
        <v>1848</v>
      </c>
      <c r="B406" t="s">
        <v>2066</v>
      </c>
      <c r="C406">
        <v>20</v>
      </c>
      <c r="D406">
        <v>-1.2758748E-2</v>
      </c>
    </row>
    <row r="407" spans="1:4">
      <c r="A407" s="1" t="s">
        <v>1294</v>
      </c>
      <c r="B407" t="s">
        <v>2070</v>
      </c>
      <c r="C407">
        <v>20</v>
      </c>
      <c r="D407">
        <v>-1.2698304000000001E-2</v>
      </c>
    </row>
    <row r="408" spans="1:4">
      <c r="A408" s="1" t="s">
        <v>1870</v>
      </c>
      <c r="B408" t="s">
        <v>2072</v>
      </c>
      <c r="C408">
        <v>20</v>
      </c>
      <c r="D408">
        <v>-1.2631185E-2</v>
      </c>
    </row>
    <row r="409" spans="1:4">
      <c r="A409" s="1" t="s">
        <v>1438</v>
      </c>
      <c r="B409" t="s">
        <v>2088</v>
      </c>
      <c r="C409">
        <v>20</v>
      </c>
      <c r="D409">
        <v>-1.242766E-2</v>
      </c>
    </row>
    <row r="410" spans="1:4">
      <c r="A410" s="1" t="s">
        <v>1370</v>
      </c>
      <c r="B410" t="s">
        <v>2091</v>
      </c>
      <c r="C410">
        <v>20</v>
      </c>
      <c r="D410">
        <v>-1.2373291E-2</v>
      </c>
    </row>
    <row r="411" spans="1:4">
      <c r="A411" s="1" t="s">
        <v>1447</v>
      </c>
      <c r="B411" t="s">
        <v>2097</v>
      </c>
      <c r="C411">
        <v>20</v>
      </c>
      <c r="D411">
        <v>-1.2194407000000001E-2</v>
      </c>
    </row>
    <row r="412" spans="1:4">
      <c r="A412" s="1" t="s">
        <v>2102</v>
      </c>
      <c r="B412" t="s">
        <v>2103</v>
      </c>
      <c r="C412">
        <v>20</v>
      </c>
      <c r="D412">
        <v>-1.2100562E-2</v>
      </c>
    </row>
    <row r="413" spans="1:4">
      <c r="A413" s="1" t="s">
        <v>2104</v>
      </c>
      <c r="B413" t="s">
        <v>2105</v>
      </c>
      <c r="C413">
        <v>20</v>
      </c>
      <c r="D413">
        <v>-1.2098255E-2</v>
      </c>
    </row>
    <row r="414" spans="1:4">
      <c r="A414" s="1" t="s">
        <v>2117</v>
      </c>
      <c r="B414" t="s">
        <v>2118</v>
      </c>
      <c r="C414">
        <v>20</v>
      </c>
      <c r="D414">
        <v>-1.1956099E-2</v>
      </c>
    </row>
    <row r="415" spans="1:4">
      <c r="A415" s="1" t="s">
        <v>610</v>
      </c>
      <c r="B415" t="s">
        <v>662</v>
      </c>
      <c r="C415">
        <v>20</v>
      </c>
      <c r="D415">
        <v>-1.1762837999999999E-2</v>
      </c>
    </row>
    <row r="416" spans="1:4">
      <c r="A416" s="1" t="s">
        <v>1632</v>
      </c>
      <c r="B416" t="s">
        <v>2131</v>
      </c>
      <c r="C416">
        <v>20</v>
      </c>
      <c r="D416">
        <v>-1.1742686E-2</v>
      </c>
    </row>
    <row r="417" spans="1:4">
      <c r="A417" s="1" t="s">
        <v>2136</v>
      </c>
      <c r="B417" t="s">
        <v>2137</v>
      </c>
      <c r="C417">
        <v>20</v>
      </c>
      <c r="D417">
        <v>-1.1652787E-2</v>
      </c>
    </row>
    <row r="418" spans="1:4">
      <c r="A418" s="1" t="s">
        <v>1743</v>
      </c>
      <c r="B418" t="s">
        <v>2142</v>
      </c>
      <c r="C418">
        <v>20</v>
      </c>
      <c r="D418">
        <v>-1.1599641000000001E-2</v>
      </c>
    </row>
    <row r="419" spans="1:4">
      <c r="A419" s="1" t="s">
        <v>1210</v>
      </c>
      <c r="B419" t="s">
        <v>2146</v>
      </c>
      <c r="C419">
        <v>20</v>
      </c>
      <c r="D419">
        <v>-1.156392E-2</v>
      </c>
    </row>
    <row r="420" spans="1:4">
      <c r="A420" s="1" t="s">
        <v>1258</v>
      </c>
      <c r="B420" t="s">
        <v>2165</v>
      </c>
      <c r="C420">
        <v>20</v>
      </c>
      <c r="D420">
        <v>-1.1374169999999999E-2</v>
      </c>
    </row>
    <row r="421" spans="1:4">
      <c r="A421" s="1" t="s">
        <v>2102</v>
      </c>
      <c r="B421" t="s">
        <v>2185</v>
      </c>
      <c r="C421">
        <v>20</v>
      </c>
      <c r="D421">
        <v>-1.1009883E-2</v>
      </c>
    </row>
    <row r="422" spans="1:4">
      <c r="A422" s="1" t="s">
        <v>1300</v>
      </c>
      <c r="B422" t="s">
        <v>2186</v>
      </c>
      <c r="C422">
        <v>20</v>
      </c>
      <c r="D422">
        <v>-1.0976563E-2</v>
      </c>
    </row>
    <row r="423" spans="1:4">
      <c r="A423" s="1" t="s">
        <v>2193</v>
      </c>
      <c r="B423" t="s">
        <v>2194</v>
      </c>
      <c r="C423">
        <v>20</v>
      </c>
      <c r="D423">
        <v>-1.0876779E-2</v>
      </c>
    </row>
    <row r="424" spans="1:4">
      <c r="A424" s="1" t="s">
        <v>1947</v>
      </c>
      <c r="B424" t="s">
        <v>2195</v>
      </c>
      <c r="C424">
        <v>20</v>
      </c>
      <c r="D424">
        <v>-1.0839206000000001E-2</v>
      </c>
    </row>
    <row r="425" spans="1:4">
      <c r="A425" s="1" t="s">
        <v>1224</v>
      </c>
      <c r="B425" t="s">
        <v>2198</v>
      </c>
      <c r="C425">
        <v>20</v>
      </c>
      <c r="D425">
        <v>-1.0818652E-2</v>
      </c>
    </row>
    <row r="426" spans="1:4">
      <c r="A426" s="1" t="s">
        <v>2200</v>
      </c>
      <c r="B426" t="s">
        <v>2201</v>
      </c>
      <c r="C426">
        <v>20</v>
      </c>
      <c r="D426">
        <v>-1.0803185999999999E-2</v>
      </c>
    </row>
    <row r="427" spans="1:4">
      <c r="A427" s="1" t="s">
        <v>2206</v>
      </c>
      <c r="B427" t="s">
        <v>2207</v>
      </c>
      <c r="C427">
        <v>20</v>
      </c>
      <c r="D427">
        <v>-1.0722554E-2</v>
      </c>
    </row>
    <row r="428" spans="1:4">
      <c r="A428" s="1" t="s">
        <v>1663</v>
      </c>
      <c r="B428" t="s">
        <v>2216</v>
      </c>
      <c r="C428">
        <v>20</v>
      </c>
      <c r="D428">
        <v>-1.0649982000000001E-2</v>
      </c>
    </row>
    <row r="429" spans="1:4">
      <c r="A429" s="1" t="s">
        <v>1425</v>
      </c>
      <c r="B429" t="s">
        <v>2219</v>
      </c>
      <c r="C429">
        <v>20</v>
      </c>
      <c r="D429">
        <v>-1.0617987000000001E-2</v>
      </c>
    </row>
    <row r="430" spans="1:4">
      <c r="A430" s="1" t="s">
        <v>1370</v>
      </c>
      <c r="B430" t="s">
        <v>2222</v>
      </c>
      <c r="C430">
        <v>20</v>
      </c>
      <c r="D430">
        <v>-1.0557637999999999E-2</v>
      </c>
    </row>
    <row r="431" spans="1:4">
      <c r="A431" s="1" t="s">
        <v>1607</v>
      </c>
      <c r="B431" t="s">
        <v>2236</v>
      </c>
      <c r="C431">
        <v>20</v>
      </c>
      <c r="D431">
        <v>-1.0370693E-2</v>
      </c>
    </row>
    <row r="432" spans="1:4">
      <c r="A432" s="1" t="s">
        <v>1767</v>
      </c>
      <c r="B432" t="s">
        <v>2241</v>
      </c>
      <c r="C432">
        <v>20</v>
      </c>
      <c r="D432">
        <v>-1.0294691E-2</v>
      </c>
    </row>
    <row r="433" spans="1:4">
      <c r="A433" s="1" t="s">
        <v>1514</v>
      </c>
      <c r="B433" t="s">
        <v>2245</v>
      </c>
      <c r="C433">
        <v>20</v>
      </c>
      <c r="D433">
        <v>-1.0270244E-2</v>
      </c>
    </row>
    <row r="434" spans="1:4">
      <c r="A434" s="1" t="s">
        <v>1750</v>
      </c>
      <c r="B434" t="s">
        <v>2254</v>
      </c>
      <c r="C434">
        <v>20</v>
      </c>
      <c r="D434">
        <v>-1.0215646E-2</v>
      </c>
    </row>
    <row r="435" spans="1:4">
      <c r="A435" s="1" t="s">
        <v>1460</v>
      </c>
      <c r="B435" t="s">
        <v>2260</v>
      </c>
      <c r="C435">
        <v>20</v>
      </c>
      <c r="D435">
        <v>-1.0196346E-2</v>
      </c>
    </row>
    <row r="436" spans="1:4">
      <c r="A436" s="1" t="s">
        <v>1413</v>
      </c>
      <c r="B436" t="s">
        <v>2262</v>
      </c>
      <c r="C436">
        <v>20</v>
      </c>
      <c r="D436">
        <v>-1.0167120999999999E-2</v>
      </c>
    </row>
    <row r="437" spans="1:4">
      <c r="A437" s="1" t="s">
        <v>2263</v>
      </c>
      <c r="B437" t="s">
        <v>2264</v>
      </c>
      <c r="C437">
        <v>20</v>
      </c>
      <c r="D437">
        <v>-1.0115681E-2</v>
      </c>
    </row>
    <row r="438" spans="1:4">
      <c r="A438" s="1" t="s">
        <v>2284</v>
      </c>
      <c r="B438" t="s">
        <v>2285</v>
      </c>
      <c r="C438">
        <v>20</v>
      </c>
      <c r="D438">
        <v>-9.7849600000000005E-3</v>
      </c>
    </row>
    <row r="439" spans="1:4">
      <c r="A439" s="1" t="s">
        <v>1548</v>
      </c>
      <c r="B439" t="s">
        <v>2292</v>
      </c>
      <c r="C439">
        <v>20</v>
      </c>
      <c r="D439">
        <v>-9.7213019999999994E-3</v>
      </c>
    </row>
    <row r="440" spans="1:4">
      <c r="A440" s="1" t="s">
        <v>1206</v>
      </c>
      <c r="B440" t="s">
        <v>2293</v>
      </c>
      <c r="C440">
        <v>20</v>
      </c>
      <c r="D440">
        <v>-9.7213019999999994E-3</v>
      </c>
    </row>
    <row r="441" spans="1:4">
      <c r="A441" s="1" t="s">
        <v>1206</v>
      </c>
      <c r="B441" t="s">
        <v>2294</v>
      </c>
      <c r="C441">
        <v>20</v>
      </c>
      <c r="D441">
        <v>-9.7213019999999994E-3</v>
      </c>
    </row>
    <row r="442" spans="1:4">
      <c r="A442" s="1" t="s">
        <v>2295</v>
      </c>
      <c r="B442" t="s">
        <v>2296</v>
      </c>
      <c r="C442">
        <v>20</v>
      </c>
      <c r="D442">
        <v>-9.7213019999999994E-3</v>
      </c>
    </row>
    <row r="443" spans="1:4">
      <c r="A443" s="1" t="s">
        <v>1632</v>
      </c>
      <c r="B443" t="s">
        <v>2297</v>
      </c>
      <c r="C443">
        <v>20</v>
      </c>
      <c r="D443">
        <v>-9.7213019999999994E-3</v>
      </c>
    </row>
    <row r="444" spans="1:4">
      <c r="A444" s="1" t="s">
        <v>1258</v>
      </c>
      <c r="B444" t="s">
        <v>2298</v>
      </c>
      <c r="C444">
        <v>20</v>
      </c>
      <c r="D444">
        <v>-9.7213019999999994E-3</v>
      </c>
    </row>
    <row r="445" spans="1:4">
      <c r="A445" s="1" t="s">
        <v>1880</v>
      </c>
      <c r="B445" t="s">
        <v>2321</v>
      </c>
      <c r="C445">
        <v>20</v>
      </c>
      <c r="D445">
        <v>-9.7186600000000005E-3</v>
      </c>
    </row>
    <row r="446" spans="1:4">
      <c r="A446" s="1" t="s">
        <v>1947</v>
      </c>
      <c r="B446" t="s">
        <v>2322</v>
      </c>
      <c r="C446">
        <v>20</v>
      </c>
      <c r="D446">
        <v>-9.7164279999999992E-3</v>
      </c>
    </row>
    <row r="447" spans="1:4">
      <c r="A447" s="1" t="s">
        <v>1453</v>
      </c>
      <c r="B447" t="s">
        <v>2327</v>
      </c>
      <c r="C447">
        <v>20</v>
      </c>
      <c r="D447">
        <v>-9.6151250000000004E-3</v>
      </c>
    </row>
    <row r="448" spans="1:4">
      <c r="A448" s="1" t="s">
        <v>1561</v>
      </c>
      <c r="B448" t="s">
        <v>2338</v>
      </c>
      <c r="C448">
        <v>20</v>
      </c>
      <c r="D448">
        <v>-9.5098830000000002E-3</v>
      </c>
    </row>
    <row r="449" spans="1:4">
      <c r="A449" s="1" t="s">
        <v>1442</v>
      </c>
      <c r="B449" t="s">
        <v>2348</v>
      </c>
      <c r="C449">
        <v>20</v>
      </c>
      <c r="D449">
        <v>-9.3857679999999992E-3</v>
      </c>
    </row>
    <row r="450" spans="1:4">
      <c r="A450" s="1" t="s">
        <v>1634</v>
      </c>
      <c r="B450" t="s">
        <v>2349</v>
      </c>
      <c r="C450">
        <v>20</v>
      </c>
      <c r="D450">
        <v>-9.380088E-3</v>
      </c>
    </row>
    <row r="451" spans="1:4">
      <c r="A451" s="1" t="s">
        <v>1202</v>
      </c>
      <c r="B451" t="s">
        <v>2353</v>
      </c>
      <c r="C451">
        <v>20</v>
      </c>
      <c r="D451">
        <v>-9.3501999999999995E-3</v>
      </c>
    </row>
    <row r="452" spans="1:4">
      <c r="A452" s="1" t="s">
        <v>1224</v>
      </c>
      <c r="B452" t="s">
        <v>2359</v>
      </c>
      <c r="C452">
        <v>20</v>
      </c>
      <c r="D452">
        <v>-9.3080620000000006E-3</v>
      </c>
    </row>
    <row r="453" spans="1:4">
      <c r="A453" s="1" t="s">
        <v>2365</v>
      </c>
      <c r="B453" t="s">
        <v>2366</v>
      </c>
      <c r="C453">
        <v>20</v>
      </c>
      <c r="D453">
        <v>-9.2207609999999992E-3</v>
      </c>
    </row>
    <row r="454" spans="1:4">
      <c r="A454" s="1" t="s">
        <v>1557</v>
      </c>
      <c r="B454" t="s">
        <v>2370</v>
      </c>
      <c r="C454">
        <v>20</v>
      </c>
      <c r="D454">
        <v>-9.1353830000000004E-3</v>
      </c>
    </row>
    <row r="455" spans="1:4">
      <c r="A455" s="1" t="s">
        <v>1540</v>
      </c>
      <c r="B455" t="s">
        <v>2375</v>
      </c>
      <c r="C455">
        <v>20</v>
      </c>
      <c r="D455">
        <v>-9.0900359999999993E-3</v>
      </c>
    </row>
    <row r="456" spans="1:4">
      <c r="A456" s="1" t="s">
        <v>1599</v>
      </c>
      <c r="B456" t="s">
        <v>2376</v>
      </c>
      <c r="C456">
        <v>20</v>
      </c>
      <c r="D456">
        <v>-9.0641390000000006E-3</v>
      </c>
    </row>
    <row r="457" spans="1:4">
      <c r="A457" s="1" t="s">
        <v>1362</v>
      </c>
      <c r="B457" t="s">
        <v>2378</v>
      </c>
      <c r="C457">
        <v>20</v>
      </c>
      <c r="D457">
        <v>-9.0288629999999998E-3</v>
      </c>
    </row>
    <row r="458" spans="1:4">
      <c r="A458" s="1" t="s">
        <v>1204</v>
      </c>
      <c r="B458" t="s">
        <v>2382</v>
      </c>
      <c r="C458">
        <v>20</v>
      </c>
      <c r="D458">
        <v>-8.9749600000000006E-3</v>
      </c>
    </row>
    <row r="459" spans="1:4">
      <c r="A459" s="1" t="s">
        <v>2252</v>
      </c>
      <c r="B459" t="s">
        <v>2384</v>
      </c>
      <c r="C459">
        <v>20</v>
      </c>
      <c r="D459">
        <v>-8.949617E-3</v>
      </c>
    </row>
    <row r="460" spans="1:4">
      <c r="A460" s="1" t="s">
        <v>1670</v>
      </c>
      <c r="B460" t="s">
        <v>2385</v>
      </c>
      <c r="C460">
        <v>20</v>
      </c>
      <c r="D460">
        <v>-8.9443100000000005E-3</v>
      </c>
    </row>
    <row r="461" spans="1:4">
      <c r="A461" s="1" t="s">
        <v>1602</v>
      </c>
      <c r="B461" t="s">
        <v>2386</v>
      </c>
      <c r="C461">
        <v>20</v>
      </c>
      <c r="D461">
        <v>-8.9269540000000008E-3</v>
      </c>
    </row>
    <row r="462" spans="1:4">
      <c r="A462" s="1" t="s">
        <v>1850</v>
      </c>
      <c r="B462" t="s">
        <v>2387</v>
      </c>
      <c r="C462">
        <v>20</v>
      </c>
      <c r="D462">
        <v>-8.9259260000000007E-3</v>
      </c>
    </row>
    <row r="463" spans="1:4">
      <c r="A463" s="1" t="s">
        <v>1538</v>
      </c>
      <c r="B463" t="s">
        <v>2388</v>
      </c>
      <c r="C463">
        <v>20</v>
      </c>
      <c r="D463">
        <v>-8.9028010000000001E-3</v>
      </c>
    </row>
    <row r="464" spans="1:4">
      <c r="A464" s="1" t="s">
        <v>1813</v>
      </c>
      <c r="B464" t="s">
        <v>2399</v>
      </c>
      <c r="C464">
        <v>20</v>
      </c>
      <c r="D464">
        <v>-8.7898319999999992E-3</v>
      </c>
    </row>
    <row r="465" spans="1:4">
      <c r="A465" s="1" t="s">
        <v>1362</v>
      </c>
      <c r="B465" t="s">
        <v>2404</v>
      </c>
      <c r="C465">
        <v>20</v>
      </c>
      <c r="D465">
        <v>-8.6795880000000002E-3</v>
      </c>
    </row>
    <row r="466" spans="1:4">
      <c r="A466" s="1" t="s">
        <v>1214</v>
      </c>
      <c r="B466" t="s">
        <v>2414</v>
      </c>
      <c r="C466">
        <v>20</v>
      </c>
      <c r="D466">
        <v>-8.5763939999999993E-3</v>
      </c>
    </row>
    <row r="467" spans="1:4">
      <c r="A467" s="1" t="s">
        <v>2423</v>
      </c>
      <c r="B467" t="s">
        <v>2424</v>
      </c>
      <c r="C467">
        <v>20</v>
      </c>
      <c r="D467">
        <v>-8.5093990000000008E-3</v>
      </c>
    </row>
    <row r="468" spans="1:4">
      <c r="A468" s="1" t="s">
        <v>1261</v>
      </c>
      <c r="B468" t="s">
        <v>2425</v>
      </c>
      <c r="C468">
        <v>20</v>
      </c>
      <c r="D468">
        <v>-8.4904300000000002E-3</v>
      </c>
    </row>
    <row r="469" spans="1:4">
      <c r="A469" s="1" t="s">
        <v>1706</v>
      </c>
      <c r="B469" t="s">
        <v>2428</v>
      </c>
      <c r="C469">
        <v>20</v>
      </c>
      <c r="D469">
        <v>-8.4679909999999994E-3</v>
      </c>
    </row>
    <row r="470" spans="1:4">
      <c r="A470" s="1" t="s">
        <v>1375</v>
      </c>
      <c r="B470" t="s">
        <v>2429</v>
      </c>
      <c r="C470">
        <v>20</v>
      </c>
      <c r="D470">
        <v>-8.4517480000000002E-3</v>
      </c>
    </row>
    <row r="471" spans="1:4">
      <c r="A471" s="1" t="s">
        <v>1279</v>
      </c>
      <c r="B471" t="s">
        <v>2435</v>
      </c>
      <c r="C471">
        <v>20</v>
      </c>
      <c r="D471">
        <v>-8.3915229999999997E-3</v>
      </c>
    </row>
    <row r="472" spans="1:4">
      <c r="A472" s="1" t="s">
        <v>1279</v>
      </c>
      <c r="B472" t="s">
        <v>2437</v>
      </c>
      <c r="C472">
        <v>20</v>
      </c>
      <c r="D472">
        <v>-8.3827450000000005E-3</v>
      </c>
    </row>
    <row r="473" spans="1:4">
      <c r="A473" s="1" t="s">
        <v>1230</v>
      </c>
      <c r="B473" t="s">
        <v>2439</v>
      </c>
      <c r="C473">
        <v>20</v>
      </c>
      <c r="D473">
        <v>-8.3415999999999994E-3</v>
      </c>
    </row>
    <row r="474" spans="1:4">
      <c r="A474" s="1" t="s">
        <v>1283</v>
      </c>
      <c r="B474" t="s">
        <v>2444</v>
      </c>
      <c r="C474">
        <v>20</v>
      </c>
      <c r="D474">
        <v>-8.2777149999999997E-3</v>
      </c>
    </row>
    <row r="475" spans="1:4">
      <c r="A475" s="1" t="s">
        <v>1771</v>
      </c>
      <c r="B475" t="s">
        <v>2447</v>
      </c>
      <c r="C475">
        <v>20</v>
      </c>
      <c r="D475">
        <v>-8.2545759999999996E-3</v>
      </c>
    </row>
    <row r="476" spans="1:4">
      <c r="A476" s="1" t="s">
        <v>1799</v>
      </c>
      <c r="B476" t="s">
        <v>2449</v>
      </c>
      <c r="C476">
        <v>20</v>
      </c>
      <c r="D476">
        <v>-8.1654859999999996E-3</v>
      </c>
    </row>
    <row r="477" spans="1:4">
      <c r="A477" s="1" t="s">
        <v>1453</v>
      </c>
      <c r="B477" t="s">
        <v>2450</v>
      </c>
      <c r="C477">
        <v>20</v>
      </c>
      <c r="D477">
        <v>-8.1411130000000002E-3</v>
      </c>
    </row>
    <row r="478" spans="1:4">
      <c r="A478" s="1" t="s">
        <v>1650</v>
      </c>
      <c r="B478" t="s">
        <v>2454</v>
      </c>
      <c r="C478">
        <v>20</v>
      </c>
      <c r="D478">
        <v>-8.0964539999999995E-3</v>
      </c>
    </row>
    <row r="479" spans="1:4">
      <c r="A479" s="1" t="s">
        <v>1841</v>
      </c>
      <c r="B479" t="s">
        <v>2455</v>
      </c>
      <c r="C479">
        <v>20</v>
      </c>
      <c r="D479">
        <v>-8.0791950000000008E-3</v>
      </c>
    </row>
    <row r="480" spans="1:4">
      <c r="A480" s="1" t="s">
        <v>616</v>
      </c>
      <c r="B480" t="s">
        <v>1044</v>
      </c>
      <c r="C480">
        <v>20</v>
      </c>
      <c r="D480">
        <v>-7.9858589999999997E-3</v>
      </c>
    </row>
    <row r="481" spans="1:4">
      <c r="A481" s="1" t="s">
        <v>1496</v>
      </c>
      <c r="B481" t="s">
        <v>2464</v>
      </c>
      <c r="C481">
        <v>20</v>
      </c>
      <c r="D481">
        <v>-7.9771259999999993E-3</v>
      </c>
    </row>
    <row r="482" spans="1:4">
      <c r="A482" s="1" t="s">
        <v>1755</v>
      </c>
      <c r="B482" t="s">
        <v>2465</v>
      </c>
      <c r="C482">
        <v>20</v>
      </c>
      <c r="D482">
        <v>-7.9624529999999995E-3</v>
      </c>
    </row>
    <row r="483" spans="1:4">
      <c r="A483" s="1" t="s">
        <v>2263</v>
      </c>
      <c r="B483" t="s">
        <v>2468</v>
      </c>
      <c r="C483">
        <v>20</v>
      </c>
      <c r="D483">
        <v>-7.9427579999999994E-3</v>
      </c>
    </row>
    <row r="484" spans="1:4">
      <c r="A484" s="1" t="s">
        <v>1464</v>
      </c>
      <c r="B484" t="s">
        <v>2487</v>
      </c>
      <c r="C484">
        <v>20</v>
      </c>
      <c r="D484">
        <v>-7.7812990000000002E-3</v>
      </c>
    </row>
    <row r="485" spans="1:4">
      <c r="A485" s="1" t="s">
        <v>2501</v>
      </c>
      <c r="B485" t="s">
        <v>2502</v>
      </c>
      <c r="C485">
        <v>20</v>
      </c>
      <c r="D485">
        <v>-7.5602150000000003E-3</v>
      </c>
    </row>
    <row r="486" spans="1:4">
      <c r="A486" s="1" t="s">
        <v>1530</v>
      </c>
      <c r="B486" t="s">
        <v>2506</v>
      </c>
      <c r="C486">
        <v>20</v>
      </c>
      <c r="D486">
        <v>-7.5230059999999996E-3</v>
      </c>
    </row>
    <row r="487" spans="1:4">
      <c r="A487" s="1" t="s">
        <v>2041</v>
      </c>
      <c r="B487" t="s">
        <v>2517</v>
      </c>
      <c r="C487">
        <v>20</v>
      </c>
      <c r="D487">
        <v>-7.4085649999999998E-3</v>
      </c>
    </row>
    <row r="488" spans="1:4">
      <c r="A488" s="1" t="s">
        <v>2525</v>
      </c>
      <c r="B488" t="s">
        <v>2526</v>
      </c>
      <c r="C488">
        <v>20</v>
      </c>
      <c r="D488">
        <v>-7.3347910000000002E-3</v>
      </c>
    </row>
    <row r="489" spans="1:4">
      <c r="A489" s="1" t="s">
        <v>1449</v>
      </c>
      <c r="B489" t="s">
        <v>2530</v>
      </c>
      <c r="C489">
        <v>20</v>
      </c>
      <c r="D489">
        <v>-7.2928339999999998E-3</v>
      </c>
    </row>
    <row r="490" spans="1:4">
      <c r="A490" s="1" t="s">
        <v>1854</v>
      </c>
      <c r="B490" t="s">
        <v>2532</v>
      </c>
      <c r="C490">
        <v>20</v>
      </c>
      <c r="D490">
        <v>-7.2813979999999997E-3</v>
      </c>
    </row>
    <row r="491" spans="1:4">
      <c r="A491" s="1" t="s">
        <v>2528</v>
      </c>
      <c r="B491" t="s">
        <v>2534</v>
      </c>
      <c r="C491">
        <v>20</v>
      </c>
      <c r="D491">
        <v>-7.2661160000000004E-3</v>
      </c>
    </row>
    <row r="492" spans="1:4">
      <c r="A492" s="1" t="s">
        <v>1939</v>
      </c>
      <c r="B492" t="s">
        <v>2536</v>
      </c>
      <c r="C492">
        <v>20</v>
      </c>
      <c r="D492">
        <v>-7.2560919999999996E-3</v>
      </c>
    </row>
    <row r="493" spans="1:4">
      <c r="A493" s="1" t="s">
        <v>1458</v>
      </c>
      <c r="B493" t="s">
        <v>2540</v>
      </c>
      <c r="C493">
        <v>20</v>
      </c>
      <c r="D493">
        <v>-7.1895429999999996E-3</v>
      </c>
    </row>
    <row r="494" spans="1:4">
      <c r="A494" s="1" t="s">
        <v>1991</v>
      </c>
      <c r="B494" t="s">
        <v>2547</v>
      </c>
      <c r="C494">
        <v>20</v>
      </c>
      <c r="D494">
        <v>-7.1234339999999997E-3</v>
      </c>
    </row>
    <row r="495" spans="1:4">
      <c r="A495" s="1" t="s">
        <v>2017</v>
      </c>
      <c r="B495" t="s">
        <v>2550</v>
      </c>
      <c r="C495">
        <v>20</v>
      </c>
      <c r="D495">
        <v>-7.1019519999999999E-3</v>
      </c>
    </row>
    <row r="496" spans="1:4">
      <c r="A496" s="1" t="s">
        <v>1614</v>
      </c>
      <c r="B496" t="s">
        <v>2552</v>
      </c>
      <c r="C496">
        <v>20</v>
      </c>
      <c r="D496">
        <v>-7.0927400000000002E-3</v>
      </c>
    </row>
    <row r="497" spans="1:4">
      <c r="A497" s="1" t="s">
        <v>2472</v>
      </c>
      <c r="B497" t="s">
        <v>2554</v>
      </c>
      <c r="C497">
        <v>20</v>
      </c>
      <c r="D497">
        <v>-7.0446079999999999E-3</v>
      </c>
    </row>
    <row r="498" spans="1:4">
      <c r="A498" s="1" t="s">
        <v>1854</v>
      </c>
      <c r="B498" t="s">
        <v>2556</v>
      </c>
      <c r="C498">
        <v>20</v>
      </c>
      <c r="D498">
        <v>-7.001284E-3</v>
      </c>
    </row>
    <row r="499" spans="1:4">
      <c r="A499" s="1" t="s">
        <v>2564</v>
      </c>
      <c r="B499" t="s">
        <v>2565</v>
      </c>
      <c r="C499">
        <v>20</v>
      </c>
      <c r="D499">
        <v>-6.9400089999999996E-3</v>
      </c>
    </row>
    <row r="500" spans="1:4">
      <c r="A500" s="1" t="s">
        <v>1451</v>
      </c>
      <c r="B500" t="s">
        <v>2568</v>
      </c>
      <c r="C500">
        <v>20</v>
      </c>
      <c r="D500">
        <v>-6.9098470000000002E-3</v>
      </c>
    </row>
    <row r="501" spans="1:4">
      <c r="A501" s="1" t="s">
        <v>1357</v>
      </c>
      <c r="B501" t="s">
        <v>2569</v>
      </c>
      <c r="C501">
        <v>20</v>
      </c>
      <c r="D501">
        <v>-6.905408E-3</v>
      </c>
    </row>
    <row r="502" spans="1:4">
      <c r="A502" s="1" t="s">
        <v>1568</v>
      </c>
      <c r="B502" t="s">
        <v>2572</v>
      </c>
      <c r="C502">
        <v>20</v>
      </c>
      <c r="D502">
        <v>-6.8620850000000004E-3</v>
      </c>
    </row>
    <row r="503" spans="1:4">
      <c r="A503" s="1" t="s">
        <v>1453</v>
      </c>
      <c r="B503" t="s">
        <v>2579</v>
      </c>
      <c r="C503">
        <v>20</v>
      </c>
      <c r="D503">
        <v>-6.793912E-3</v>
      </c>
    </row>
    <row r="504" spans="1:4">
      <c r="A504" s="1" t="s">
        <v>1973</v>
      </c>
      <c r="B504" t="s">
        <v>2585</v>
      </c>
      <c r="C504">
        <v>20</v>
      </c>
      <c r="D504">
        <v>-6.6555099999999999E-3</v>
      </c>
    </row>
    <row r="505" spans="1:4">
      <c r="A505" s="1" t="s">
        <v>1216</v>
      </c>
      <c r="B505" t="s">
        <v>2590</v>
      </c>
      <c r="C505">
        <v>20</v>
      </c>
      <c r="D505">
        <v>-6.630202E-3</v>
      </c>
    </row>
    <row r="506" spans="1:4">
      <c r="A506" s="1" t="s">
        <v>1224</v>
      </c>
      <c r="B506" t="s">
        <v>2591</v>
      </c>
      <c r="C506">
        <v>20</v>
      </c>
      <c r="D506">
        <v>-6.6139479999999997E-3</v>
      </c>
    </row>
    <row r="507" spans="1:4">
      <c r="A507" s="1" t="s">
        <v>638</v>
      </c>
      <c r="B507" t="s">
        <v>639</v>
      </c>
      <c r="C507">
        <v>20</v>
      </c>
      <c r="D507">
        <v>-6.5969330000000001E-3</v>
      </c>
    </row>
    <row r="508" spans="1:4">
      <c r="A508" s="1" t="s">
        <v>1451</v>
      </c>
      <c r="B508" t="s">
        <v>2597</v>
      </c>
      <c r="C508">
        <v>20</v>
      </c>
      <c r="D508">
        <v>-6.5800779999999996E-3</v>
      </c>
    </row>
    <row r="509" spans="1:4">
      <c r="A509" s="1" t="s">
        <v>2598</v>
      </c>
      <c r="B509" t="s">
        <v>2599</v>
      </c>
      <c r="C509">
        <v>20</v>
      </c>
      <c r="D509">
        <v>-6.5684619999999997E-3</v>
      </c>
    </row>
    <row r="510" spans="1:4">
      <c r="A510" s="1" t="s">
        <v>2255</v>
      </c>
      <c r="B510" t="s">
        <v>2606</v>
      </c>
      <c r="C510">
        <v>20</v>
      </c>
      <c r="D510">
        <v>-6.5257800000000001E-3</v>
      </c>
    </row>
    <row r="511" spans="1:4">
      <c r="A511" s="1" t="s">
        <v>1298</v>
      </c>
      <c r="B511" t="s">
        <v>2608</v>
      </c>
      <c r="C511">
        <v>20</v>
      </c>
      <c r="D511">
        <v>-6.479655E-3</v>
      </c>
    </row>
    <row r="512" spans="1:4">
      <c r="A512" s="1" t="s">
        <v>1494</v>
      </c>
      <c r="B512" t="s">
        <v>2609</v>
      </c>
      <c r="C512">
        <v>20</v>
      </c>
      <c r="D512">
        <v>-6.4628339999999998E-3</v>
      </c>
    </row>
    <row r="513" spans="1:4">
      <c r="A513" s="1" t="s">
        <v>2442</v>
      </c>
      <c r="B513" t="s">
        <v>2610</v>
      </c>
      <c r="C513">
        <v>20</v>
      </c>
      <c r="D513">
        <v>-6.4605699999999997E-3</v>
      </c>
    </row>
    <row r="514" spans="1:4">
      <c r="A514" s="1" t="s">
        <v>1332</v>
      </c>
      <c r="B514" t="s">
        <v>2611</v>
      </c>
      <c r="C514">
        <v>20</v>
      </c>
      <c r="D514">
        <v>-6.4555919999999996E-3</v>
      </c>
    </row>
    <row r="515" spans="1:4">
      <c r="A515" s="1" t="s">
        <v>1429</v>
      </c>
      <c r="B515" t="s">
        <v>2617</v>
      </c>
      <c r="C515">
        <v>20</v>
      </c>
      <c r="D515">
        <v>-6.4144390000000001E-3</v>
      </c>
    </row>
    <row r="516" spans="1:4">
      <c r="A516" s="1" t="s">
        <v>2620</v>
      </c>
      <c r="B516" t="s">
        <v>2621</v>
      </c>
      <c r="C516">
        <v>20</v>
      </c>
      <c r="D516">
        <v>-6.3861780000000002E-3</v>
      </c>
    </row>
    <row r="517" spans="1:4">
      <c r="A517" s="1" t="s">
        <v>1455</v>
      </c>
      <c r="B517" t="s">
        <v>2624</v>
      </c>
      <c r="C517">
        <v>20</v>
      </c>
      <c r="D517">
        <v>-6.3658170000000002E-3</v>
      </c>
    </row>
    <row r="518" spans="1:4">
      <c r="A518" s="1" t="s">
        <v>2598</v>
      </c>
      <c r="B518" t="s">
        <v>2625</v>
      </c>
      <c r="C518">
        <v>20</v>
      </c>
      <c r="D518">
        <v>-6.3529529999999997E-3</v>
      </c>
    </row>
    <row r="519" spans="1:4">
      <c r="A519" s="1" t="s">
        <v>2633</v>
      </c>
      <c r="B519" t="s">
        <v>2634</v>
      </c>
      <c r="C519">
        <v>20</v>
      </c>
      <c r="D519">
        <v>-6.2305069999999997E-3</v>
      </c>
    </row>
    <row r="520" spans="1:4">
      <c r="A520" s="1" t="s">
        <v>1368</v>
      </c>
      <c r="B520" t="s">
        <v>2642</v>
      </c>
      <c r="C520">
        <v>20</v>
      </c>
      <c r="D520">
        <v>-6.1950779999999997E-3</v>
      </c>
    </row>
    <row r="521" spans="1:4">
      <c r="A521" s="1" t="s">
        <v>1989</v>
      </c>
      <c r="B521" t="s">
        <v>2644</v>
      </c>
      <c r="C521">
        <v>20</v>
      </c>
      <c r="D521">
        <v>-6.1409180000000004E-3</v>
      </c>
    </row>
    <row r="522" spans="1:4">
      <c r="A522" s="1" t="s">
        <v>2346</v>
      </c>
      <c r="B522" t="s">
        <v>2645</v>
      </c>
      <c r="C522">
        <v>20</v>
      </c>
      <c r="D522">
        <v>-6.0976800000000003E-3</v>
      </c>
    </row>
    <row r="523" spans="1:4">
      <c r="A523" s="1" t="s">
        <v>1552</v>
      </c>
      <c r="B523" t="s">
        <v>2646</v>
      </c>
      <c r="C523">
        <v>20</v>
      </c>
      <c r="D523">
        <v>-6.0879100000000002E-3</v>
      </c>
    </row>
    <row r="524" spans="1:4">
      <c r="A524" s="1" t="s">
        <v>1697</v>
      </c>
      <c r="B524" t="s">
        <v>2651</v>
      </c>
      <c r="C524">
        <v>20</v>
      </c>
      <c r="D524">
        <v>-6.0256370000000004E-3</v>
      </c>
    </row>
    <row r="525" spans="1:4">
      <c r="A525" s="1" t="s">
        <v>1431</v>
      </c>
      <c r="B525" t="s">
        <v>2654</v>
      </c>
      <c r="C525">
        <v>20</v>
      </c>
      <c r="D525">
        <v>-5.9835330000000001E-3</v>
      </c>
    </row>
    <row r="526" spans="1:4">
      <c r="A526" s="1" t="s">
        <v>2407</v>
      </c>
      <c r="B526" t="s">
        <v>2659</v>
      </c>
      <c r="C526">
        <v>20</v>
      </c>
      <c r="D526">
        <v>-5.9433940000000003E-3</v>
      </c>
    </row>
    <row r="527" spans="1:4">
      <c r="A527" s="1" t="s">
        <v>1632</v>
      </c>
      <c r="B527" t="s">
        <v>2665</v>
      </c>
      <c r="C527">
        <v>20</v>
      </c>
      <c r="D527">
        <v>-5.8909330000000001E-3</v>
      </c>
    </row>
    <row r="528" spans="1:4">
      <c r="A528" s="1" t="s">
        <v>1433</v>
      </c>
      <c r="B528" t="s">
        <v>2668</v>
      </c>
      <c r="C528">
        <v>20</v>
      </c>
      <c r="D528">
        <v>-5.8751059999999997E-3</v>
      </c>
    </row>
    <row r="529" spans="1:4">
      <c r="A529" s="1" t="s">
        <v>1913</v>
      </c>
      <c r="B529" t="s">
        <v>2669</v>
      </c>
      <c r="C529">
        <v>20</v>
      </c>
      <c r="D529">
        <v>-5.8749400000000004E-3</v>
      </c>
    </row>
    <row r="530" spans="1:4">
      <c r="A530" s="1" t="s">
        <v>2676</v>
      </c>
      <c r="B530" t="s">
        <v>2677</v>
      </c>
      <c r="C530">
        <v>20</v>
      </c>
      <c r="D530">
        <v>-5.803758E-3</v>
      </c>
    </row>
    <row r="531" spans="1:4">
      <c r="A531" s="1" t="s">
        <v>2459</v>
      </c>
      <c r="B531" t="s">
        <v>2678</v>
      </c>
      <c r="C531">
        <v>20</v>
      </c>
      <c r="D531">
        <v>-5.7981600000000001E-3</v>
      </c>
    </row>
    <row r="532" spans="1:4">
      <c r="A532" s="1" t="s">
        <v>2679</v>
      </c>
      <c r="B532" t="s">
        <v>2680</v>
      </c>
      <c r="C532">
        <v>20</v>
      </c>
      <c r="D532">
        <v>-5.7876259999999997E-3</v>
      </c>
    </row>
    <row r="533" spans="1:4">
      <c r="A533" s="1" t="s">
        <v>2537</v>
      </c>
      <c r="B533" t="s">
        <v>2684</v>
      </c>
      <c r="C533">
        <v>20</v>
      </c>
      <c r="D533">
        <v>-5.7663089999999998E-3</v>
      </c>
    </row>
    <row r="534" spans="1:4">
      <c r="A534" s="1" t="s">
        <v>1568</v>
      </c>
      <c r="B534" t="s">
        <v>2695</v>
      </c>
      <c r="C534">
        <v>20</v>
      </c>
      <c r="D534">
        <v>-5.5686260000000001E-3</v>
      </c>
    </row>
    <row r="535" spans="1:4">
      <c r="A535" s="1" t="s">
        <v>1657</v>
      </c>
      <c r="B535" t="s">
        <v>2696</v>
      </c>
      <c r="C535">
        <v>20</v>
      </c>
      <c r="D535">
        <v>-5.5627580000000001E-3</v>
      </c>
    </row>
    <row r="536" spans="1:4">
      <c r="A536" s="1" t="s">
        <v>2041</v>
      </c>
      <c r="B536" t="s">
        <v>2699</v>
      </c>
      <c r="C536">
        <v>20</v>
      </c>
      <c r="D536">
        <v>-5.5207850000000003E-3</v>
      </c>
    </row>
    <row r="537" spans="1:4">
      <c r="A537" s="1" t="s">
        <v>1553</v>
      </c>
      <c r="B537" t="s">
        <v>2701</v>
      </c>
      <c r="C537">
        <v>20</v>
      </c>
      <c r="D537">
        <v>-5.511279E-3</v>
      </c>
    </row>
    <row r="538" spans="1:4">
      <c r="A538" s="1" t="s">
        <v>1894</v>
      </c>
      <c r="B538" t="s">
        <v>2704</v>
      </c>
      <c r="C538">
        <v>20</v>
      </c>
      <c r="D538">
        <v>-5.5000739999999998E-3</v>
      </c>
    </row>
    <row r="539" spans="1:4">
      <c r="A539" s="1" t="s">
        <v>1629</v>
      </c>
      <c r="B539" t="s">
        <v>2708</v>
      </c>
      <c r="C539">
        <v>20</v>
      </c>
      <c r="D539">
        <v>-5.4483580000000004E-3</v>
      </c>
    </row>
    <row r="540" spans="1:4">
      <c r="A540" s="1" t="s">
        <v>1873</v>
      </c>
      <c r="B540" t="s">
        <v>2710</v>
      </c>
      <c r="C540">
        <v>20</v>
      </c>
      <c r="D540">
        <v>-5.4316540000000002E-3</v>
      </c>
    </row>
    <row r="541" spans="1:4">
      <c r="A541" s="1" t="s">
        <v>1326</v>
      </c>
      <c r="B541" t="s">
        <v>2715</v>
      </c>
      <c r="C541">
        <v>20</v>
      </c>
      <c r="D541">
        <v>-5.383596E-3</v>
      </c>
    </row>
    <row r="542" spans="1:4">
      <c r="A542" s="1" t="s">
        <v>1826</v>
      </c>
      <c r="B542" t="s">
        <v>2716</v>
      </c>
      <c r="C542">
        <v>20</v>
      </c>
      <c r="D542">
        <v>-5.3807209999999998E-3</v>
      </c>
    </row>
    <row r="543" spans="1:4">
      <c r="A543" s="1" t="s">
        <v>1407</v>
      </c>
      <c r="B543" t="s">
        <v>2722</v>
      </c>
      <c r="C543">
        <v>20</v>
      </c>
      <c r="D543">
        <v>-5.3292189999999996E-3</v>
      </c>
    </row>
    <row r="544" spans="1:4">
      <c r="A544" s="1" t="s">
        <v>1380</v>
      </c>
      <c r="B544" t="s">
        <v>2727</v>
      </c>
      <c r="C544">
        <v>20</v>
      </c>
      <c r="D544">
        <v>-5.268633E-3</v>
      </c>
    </row>
    <row r="545" spans="1:4">
      <c r="A545" s="1" t="s">
        <v>1590</v>
      </c>
      <c r="B545" t="s">
        <v>2730</v>
      </c>
      <c r="C545">
        <v>20</v>
      </c>
      <c r="D545">
        <v>-5.235567E-3</v>
      </c>
    </row>
    <row r="546" spans="1:4">
      <c r="A546" s="1" t="s">
        <v>1298</v>
      </c>
      <c r="B546" t="s">
        <v>2740</v>
      </c>
      <c r="C546">
        <v>20</v>
      </c>
      <c r="D546">
        <v>-5.0532110000000002E-3</v>
      </c>
    </row>
    <row r="547" spans="1:4">
      <c r="A547" s="1" t="s">
        <v>1939</v>
      </c>
      <c r="B547" t="s">
        <v>2744</v>
      </c>
      <c r="C547">
        <v>20</v>
      </c>
      <c r="D547">
        <v>-5.0216449999999999E-3</v>
      </c>
    </row>
    <row r="548" spans="1:4">
      <c r="A548" s="1" t="s">
        <v>1632</v>
      </c>
      <c r="B548" t="s">
        <v>2751</v>
      </c>
      <c r="C548">
        <v>20</v>
      </c>
      <c r="D548">
        <v>-4.9392799999999999E-3</v>
      </c>
    </row>
    <row r="549" spans="1:4">
      <c r="A549" s="1" t="s">
        <v>1514</v>
      </c>
      <c r="B549" t="s">
        <v>2753</v>
      </c>
      <c r="C549">
        <v>20</v>
      </c>
      <c r="D549">
        <v>-4.9256359999999997E-3</v>
      </c>
    </row>
    <row r="550" spans="1:4">
      <c r="A550" s="1" t="s">
        <v>2756</v>
      </c>
      <c r="B550" t="s">
        <v>2757</v>
      </c>
      <c r="C550">
        <v>20</v>
      </c>
      <c r="D550">
        <v>-4.877798E-3</v>
      </c>
    </row>
    <row r="551" spans="1:4">
      <c r="A551" s="1" t="s">
        <v>1518</v>
      </c>
      <c r="B551" t="s">
        <v>2766</v>
      </c>
      <c r="C551">
        <v>20</v>
      </c>
      <c r="D551">
        <v>-4.771412E-3</v>
      </c>
    </row>
    <row r="552" spans="1:4">
      <c r="A552" s="1" t="s">
        <v>2767</v>
      </c>
      <c r="B552" t="s">
        <v>2768</v>
      </c>
      <c r="C552">
        <v>20</v>
      </c>
      <c r="D552">
        <v>-4.7442439999999999E-3</v>
      </c>
    </row>
    <row r="553" spans="1:4">
      <c r="A553" s="1" t="s">
        <v>1797</v>
      </c>
      <c r="B553" t="s">
        <v>2771</v>
      </c>
      <c r="C553">
        <v>20</v>
      </c>
      <c r="D553">
        <v>-4.7169159999999998E-3</v>
      </c>
    </row>
    <row r="554" spans="1:4">
      <c r="A554" s="1" t="s">
        <v>1979</v>
      </c>
      <c r="B554" t="s">
        <v>2779</v>
      </c>
      <c r="C554">
        <v>20</v>
      </c>
      <c r="D554">
        <v>-4.621333E-3</v>
      </c>
    </row>
    <row r="555" spans="1:4">
      <c r="A555" s="1" t="s">
        <v>1614</v>
      </c>
      <c r="B555" t="s">
        <v>2781</v>
      </c>
      <c r="C555">
        <v>20</v>
      </c>
      <c r="D555">
        <v>-4.5990359999999999E-3</v>
      </c>
    </row>
    <row r="556" spans="1:4">
      <c r="A556" s="1" t="s">
        <v>1433</v>
      </c>
      <c r="B556" t="s">
        <v>2782</v>
      </c>
      <c r="C556">
        <v>20</v>
      </c>
      <c r="D556">
        <v>-4.5985109999999996E-3</v>
      </c>
    </row>
    <row r="557" spans="1:4">
      <c r="A557" s="1" t="s">
        <v>2117</v>
      </c>
      <c r="B557" t="s">
        <v>2791</v>
      </c>
      <c r="C557">
        <v>20</v>
      </c>
      <c r="D557">
        <v>-4.5395619999999996E-3</v>
      </c>
    </row>
    <row r="558" spans="1:4">
      <c r="A558" s="1" t="s">
        <v>1540</v>
      </c>
      <c r="B558" t="s">
        <v>2794</v>
      </c>
      <c r="C558">
        <v>20</v>
      </c>
      <c r="D558">
        <v>-4.515537E-3</v>
      </c>
    </row>
    <row r="559" spans="1:4">
      <c r="A559" s="1" t="s">
        <v>2102</v>
      </c>
      <c r="B559" t="s">
        <v>2798</v>
      </c>
      <c r="C559">
        <v>20</v>
      </c>
      <c r="D559">
        <v>-4.4828810000000002E-3</v>
      </c>
    </row>
    <row r="560" spans="1:4">
      <c r="A560" s="1" t="s">
        <v>2073</v>
      </c>
      <c r="B560" t="s">
        <v>2802</v>
      </c>
      <c r="C560">
        <v>20</v>
      </c>
      <c r="D560">
        <v>-4.4561690000000003E-3</v>
      </c>
    </row>
    <row r="561" spans="1:4">
      <c r="A561" s="1" t="s">
        <v>1496</v>
      </c>
      <c r="B561" t="s">
        <v>2808</v>
      </c>
      <c r="C561">
        <v>20</v>
      </c>
      <c r="D561">
        <v>-4.4135559999999999E-3</v>
      </c>
    </row>
    <row r="562" spans="1:4">
      <c r="A562" s="1" t="s">
        <v>1433</v>
      </c>
      <c r="B562" t="s">
        <v>2810</v>
      </c>
      <c r="C562">
        <v>20</v>
      </c>
      <c r="D562">
        <v>-4.3970099999999998E-3</v>
      </c>
    </row>
    <row r="563" spans="1:4">
      <c r="A563" s="1" t="s">
        <v>1460</v>
      </c>
      <c r="B563" t="s">
        <v>2811</v>
      </c>
      <c r="C563">
        <v>20</v>
      </c>
      <c r="D563">
        <v>-4.3910279999999999E-3</v>
      </c>
    </row>
    <row r="564" spans="1:4">
      <c r="A564" s="1" t="s">
        <v>1540</v>
      </c>
      <c r="B564" t="s">
        <v>2813</v>
      </c>
      <c r="C564">
        <v>20</v>
      </c>
      <c r="D564">
        <v>-4.357573E-3</v>
      </c>
    </row>
    <row r="565" spans="1:4">
      <c r="A565" s="1" t="s">
        <v>1271</v>
      </c>
      <c r="B565" t="s">
        <v>2819</v>
      </c>
      <c r="C565">
        <v>20</v>
      </c>
      <c r="D565">
        <v>-4.3328999999999998E-3</v>
      </c>
    </row>
    <row r="566" spans="1:4">
      <c r="A566" s="1" t="s">
        <v>2079</v>
      </c>
      <c r="B566" t="s">
        <v>2822</v>
      </c>
      <c r="C566">
        <v>20</v>
      </c>
      <c r="D566">
        <v>-4.2877519999999997E-3</v>
      </c>
    </row>
    <row r="567" spans="1:4">
      <c r="A567" s="1" t="s">
        <v>2576</v>
      </c>
      <c r="B567" t="s">
        <v>2825</v>
      </c>
      <c r="C567">
        <v>20</v>
      </c>
      <c r="D567">
        <v>-4.1430579999999998E-3</v>
      </c>
    </row>
    <row r="568" spans="1:4">
      <c r="A568" s="1" t="s">
        <v>1315</v>
      </c>
      <c r="B568" t="s">
        <v>2826</v>
      </c>
      <c r="C568">
        <v>20</v>
      </c>
      <c r="D568">
        <v>-4.1387630000000002E-3</v>
      </c>
    </row>
    <row r="569" spans="1:4">
      <c r="A569" s="1" t="s">
        <v>1516</v>
      </c>
      <c r="B569" t="s">
        <v>2831</v>
      </c>
      <c r="C569">
        <v>20</v>
      </c>
      <c r="D569">
        <v>-4.1075460000000001E-3</v>
      </c>
    </row>
    <row r="570" spans="1:4">
      <c r="A570" s="1" t="s">
        <v>1258</v>
      </c>
      <c r="B570" t="s">
        <v>2834</v>
      </c>
      <c r="C570">
        <v>20</v>
      </c>
      <c r="D570">
        <v>-4.0852420000000002E-3</v>
      </c>
    </row>
    <row r="571" spans="1:4">
      <c r="A571" s="1" t="s">
        <v>2229</v>
      </c>
      <c r="B571" t="s">
        <v>2837</v>
      </c>
      <c r="C571">
        <v>20</v>
      </c>
      <c r="D571">
        <v>-4.0555360000000002E-3</v>
      </c>
    </row>
    <row r="572" spans="1:4">
      <c r="A572" s="1" t="s">
        <v>1540</v>
      </c>
      <c r="B572" t="s">
        <v>2840</v>
      </c>
      <c r="C572">
        <v>20</v>
      </c>
      <c r="D572">
        <v>-4.0321330000000002E-3</v>
      </c>
    </row>
    <row r="573" spans="1:4">
      <c r="A573" s="1" t="s">
        <v>2360</v>
      </c>
      <c r="B573" t="s">
        <v>2842</v>
      </c>
      <c r="C573">
        <v>20</v>
      </c>
      <c r="D573">
        <v>-4.0067180000000003E-3</v>
      </c>
    </row>
    <row r="574" spans="1:4">
      <c r="A574" s="1" t="s">
        <v>1263</v>
      </c>
      <c r="B574" t="s">
        <v>2844</v>
      </c>
      <c r="C574">
        <v>20</v>
      </c>
      <c r="D574">
        <v>-3.9597110000000003E-3</v>
      </c>
    </row>
    <row r="575" spans="1:4">
      <c r="A575" s="1" t="s">
        <v>1447</v>
      </c>
      <c r="B575" t="s">
        <v>2846</v>
      </c>
      <c r="C575">
        <v>20</v>
      </c>
      <c r="D575">
        <v>-3.9471269999999999E-3</v>
      </c>
    </row>
    <row r="576" spans="1:4">
      <c r="A576" s="1" t="s">
        <v>2457</v>
      </c>
      <c r="B576" t="s">
        <v>2849</v>
      </c>
      <c r="C576">
        <v>20</v>
      </c>
      <c r="D576">
        <v>-3.9124470000000003E-3</v>
      </c>
    </row>
    <row r="577" spans="1:4">
      <c r="A577" s="1" t="s">
        <v>2442</v>
      </c>
      <c r="B577" t="s">
        <v>2851</v>
      </c>
      <c r="C577">
        <v>20</v>
      </c>
      <c r="D577">
        <v>-3.9054570000000002E-3</v>
      </c>
    </row>
    <row r="578" spans="1:4">
      <c r="A578" s="1" t="s">
        <v>1934</v>
      </c>
      <c r="B578" t="s">
        <v>2854</v>
      </c>
      <c r="C578">
        <v>20</v>
      </c>
      <c r="D578">
        <v>-3.8867509999999999E-3</v>
      </c>
    </row>
    <row r="579" spans="1:4">
      <c r="A579" s="1" t="s">
        <v>1475</v>
      </c>
      <c r="B579" t="s">
        <v>2859</v>
      </c>
      <c r="C579">
        <v>20</v>
      </c>
      <c r="D579">
        <v>-3.831012E-3</v>
      </c>
    </row>
    <row r="580" spans="1:4">
      <c r="A580" s="1" t="s">
        <v>2604</v>
      </c>
      <c r="B580" t="s">
        <v>2861</v>
      </c>
      <c r="C580">
        <v>20</v>
      </c>
      <c r="D580">
        <v>-3.7066180000000001E-3</v>
      </c>
    </row>
    <row r="581" spans="1:4">
      <c r="A581" s="1" t="s">
        <v>2865</v>
      </c>
      <c r="B581" t="s">
        <v>2866</v>
      </c>
      <c r="C581">
        <v>20</v>
      </c>
      <c r="D581">
        <v>-3.672856E-3</v>
      </c>
    </row>
    <row r="582" spans="1:4">
      <c r="A582" s="1" t="s">
        <v>2635</v>
      </c>
      <c r="B582" t="s">
        <v>2869</v>
      </c>
      <c r="C582">
        <v>20</v>
      </c>
      <c r="D582">
        <v>-3.610973E-3</v>
      </c>
    </row>
    <row r="583" spans="1:4">
      <c r="A583" s="1" t="s">
        <v>2604</v>
      </c>
      <c r="B583" t="s">
        <v>2875</v>
      </c>
      <c r="C583">
        <v>20</v>
      </c>
      <c r="D583">
        <v>-3.5729329999999999E-3</v>
      </c>
    </row>
    <row r="584" spans="1:4">
      <c r="A584" s="1" t="s">
        <v>1532</v>
      </c>
      <c r="B584" t="s">
        <v>2876</v>
      </c>
      <c r="C584">
        <v>20</v>
      </c>
      <c r="D584">
        <v>-3.5566119999999998E-3</v>
      </c>
    </row>
    <row r="585" spans="1:4">
      <c r="A585" s="1" t="s">
        <v>1561</v>
      </c>
      <c r="B585" t="s">
        <v>2889</v>
      </c>
      <c r="C585">
        <v>20</v>
      </c>
      <c r="D585">
        <v>-3.4649889999999999E-3</v>
      </c>
    </row>
    <row r="586" spans="1:4">
      <c r="A586" s="1" t="s">
        <v>2904</v>
      </c>
      <c r="B586" t="s">
        <v>2905</v>
      </c>
      <c r="C586">
        <v>20</v>
      </c>
      <c r="D586">
        <v>-3.3860959999999999E-3</v>
      </c>
    </row>
    <row r="587" spans="1:4">
      <c r="A587" s="1" t="s">
        <v>1711</v>
      </c>
      <c r="B587" t="s">
        <v>2912</v>
      </c>
      <c r="C587">
        <v>20</v>
      </c>
      <c r="D587">
        <v>-3.2628819999999999E-3</v>
      </c>
    </row>
    <row r="588" spans="1:4">
      <c r="A588" s="1" t="s">
        <v>2763</v>
      </c>
      <c r="B588" t="s">
        <v>2913</v>
      </c>
      <c r="C588">
        <v>20</v>
      </c>
      <c r="D588">
        <v>-3.2615000000000001E-3</v>
      </c>
    </row>
    <row r="589" spans="1:4">
      <c r="A589" s="1" t="s">
        <v>2783</v>
      </c>
      <c r="B589" t="s">
        <v>2916</v>
      </c>
      <c r="C589">
        <v>20</v>
      </c>
      <c r="D589">
        <v>-3.2339479999999999E-3</v>
      </c>
    </row>
    <row r="590" spans="1:4">
      <c r="A590" s="1" t="s">
        <v>2457</v>
      </c>
      <c r="B590" t="s">
        <v>2917</v>
      </c>
      <c r="C590">
        <v>20</v>
      </c>
      <c r="D590">
        <v>-3.230859E-3</v>
      </c>
    </row>
    <row r="591" spans="1:4">
      <c r="A591" s="1" t="s">
        <v>1469</v>
      </c>
      <c r="B591" t="s">
        <v>2918</v>
      </c>
      <c r="C591">
        <v>20</v>
      </c>
      <c r="D591">
        <v>-3.2254620000000001E-3</v>
      </c>
    </row>
    <row r="592" spans="1:4">
      <c r="A592" s="1" t="s">
        <v>1934</v>
      </c>
      <c r="B592" t="s">
        <v>2922</v>
      </c>
      <c r="C592">
        <v>20</v>
      </c>
      <c r="D592">
        <v>-3.1912249999999998E-3</v>
      </c>
    </row>
    <row r="593" spans="1:4">
      <c r="A593" s="1" t="s">
        <v>1242</v>
      </c>
      <c r="B593" t="s">
        <v>2924</v>
      </c>
      <c r="C593">
        <v>20</v>
      </c>
      <c r="D593">
        <v>-3.177221E-3</v>
      </c>
    </row>
    <row r="594" spans="1:4">
      <c r="A594" s="1" t="s">
        <v>1322</v>
      </c>
      <c r="B594" t="s">
        <v>2926</v>
      </c>
      <c r="C594">
        <v>20</v>
      </c>
      <c r="D594">
        <v>-3.1585139999999999E-3</v>
      </c>
    </row>
    <row r="595" spans="1:4">
      <c r="A595" s="1" t="s">
        <v>1263</v>
      </c>
      <c r="B595" t="s">
        <v>2927</v>
      </c>
      <c r="C595">
        <v>20</v>
      </c>
      <c r="D595">
        <v>-3.140257E-3</v>
      </c>
    </row>
    <row r="596" spans="1:4">
      <c r="A596" s="1" t="s">
        <v>1460</v>
      </c>
      <c r="B596" t="s">
        <v>2931</v>
      </c>
      <c r="C596">
        <v>20</v>
      </c>
      <c r="D596">
        <v>-3.1096050000000001E-3</v>
      </c>
    </row>
    <row r="597" spans="1:4">
      <c r="A597" s="1" t="s">
        <v>2054</v>
      </c>
      <c r="B597" t="s">
        <v>2936</v>
      </c>
      <c r="C597">
        <v>20</v>
      </c>
      <c r="D597">
        <v>-3.051453E-3</v>
      </c>
    </row>
    <row r="598" spans="1:4">
      <c r="A598" s="1" t="s">
        <v>1590</v>
      </c>
      <c r="B598" t="s">
        <v>2939</v>
      </c>
      <c r="C598">
        <v>20</v>
      </c>
      <c r="D598">
        <v>-3.0362050000000002E-3</v>
      </c>
    </row>
    <row r="599" spans="1:4">
      <c r="A599" s="1" t="s">
        <v>1836</v>
      </c>
      <c r="B599" t="s">
        <v>2944</v>
      </c>
      <c r="C599">
        <v>20</v>
      </c>
      <c r="D599">
        <v>-2.949999E-3</v>
      </c>
    </row>
    <row r="600" spans="1:4">
      <c r="A600" s="1" t="s">
        <v>1763</v>
      </c>
      <c r="B600" t="s">
        <v>2956</v>
      </c>
      <c r="C600">
        <v>20</v>
      </c>
      <c r="D600">
        <v>-2.8712529999999998E-3</v>
      </c>
    </row>
    <row r="601" spans="1:4">
      <c r="A601" s="1" t="s">
        <v>2279</v>
      </c>
      <c r="B601" t="s">
        <v>2969</v>
      </c>
      <c r="C601">
        <v>20</v>
      </c>
      <c r="D601">
        <v>-2.711832E-3</v>
      </c>
    </row>
    <row r="602" spans="1:4">
      <c r="A602" s="1" t="s">
        <v>1360</v>
      </c>
      <c r="B602" t="s">
        <v>2979</v>
      </c>
      <c r="C602">
        <v>20</v>
      </c>
      <c r="D602">
        <v>-2.6271089999999999E-3</v>
      </c>
    </row>
    <row r="603" spans="1:4">
      <c r="A603" s="1" t="s">
        <v>1625</v>
      </c>
      <c r="B603" t="s">
        <v>2980</v>
      </c>
      <c r="C603">
        <v>20</v>
      </c>
      <c r="D603">
        <v>-2.6153539999999999E-3</v>
      </c>
    </row>
    <row r="604" spans="1:4">
      <c r="A604" s="1" t="s">
        <v>1320</v>
      </c>
      <c r="B604" t="s">
        <v>2984</v>
      </c>
      <c r="C604">
        <v>20</v>
      </c>
      <c r="D604">
        <v>-2.5683149999999998E-3</v>
      </c>
    </row>
    <row r="605" spans="1:4">
      <c r="A605" s="1" t="s">
        <v>1636</v>
      </c>
      <c r="B605" t="s">
        <v>2987</v>
      </c>
      <c r="C605">
        <v>20</v>
      </c>
      <c r="D605">
        <v>-2.5455550000000001E-3</v>
      </c>
    </row>
    <row r="606" spans="1:4">
      <c r="A606" s="1" t="s">
        <v>2990</v>
      </c>
      <c r="B606" t="s">
        <v>2991</v>
      </c>
      <c r="C606">
        <v>20</v>
      </c>
      <c r="D606">
        <v>-2.532566E-3</v>
      </c>
    </row>
    <row r="607" spans="1:4">
      <c r="A607" s="1" t="s">
        <v>2993</v>
      </c>
      <c r="B607" t="s">
        <v>2994</v>
      </c>
      <c r="C607">
        <v>20</v>
      </c>
      <c r="D607">
        <v>-2.5083100000000001E-3</v>
      </c>
    </row>
    <row r="608" spans="1:4">
      <c r="A608" s="1" t="s">
        <v>1349</v>
      </c>
      <c r="B608" t="s">
        <v>2995</v>
      </c>
      <c r="C608">
        <v>20</v>
      </c>
      <c r="D608">
        <v>-2.491778E-3</v>
      </c>
    </row>
    <row r="609" spans="1:4">
      <c r="A609" s="1" t="s">
        <v>1384</v>
      </c>
      <c r="B609" t="s">
        <v>2997</v>
      </c>
      <c r="C609">
        <v>20</v>
      </c>
      <c r="D609">
        <v>-2.4775980000000001E-3</v>
      </c>
    </row>
    <row r="610" spans="1:4">
      <c r="A610" s="1" t="s">
        <v>2472</v>
      </c>
      <c r="B610" t="s">
        <v>3000</v>
      </c>
      <c r="C610">
        <v>20</v>
      </c>
      <c r="D610">
        <v>-2.4453230000000001E-3</v>
      </c>
    </row>
    <row r="611" spans="1:4">
      <c r="A611" s="1" t="s">
        <v>1947</v>
      </c>
      <c r="B611" t="s">
        <v>3009</v>
      </c>
      <c r="C611">
        <v>20</v>
      </c>
      <c r="D611">
        <v>-2.3264140000000002E-3</v>
      </c>
    </row>
    <row r="612" spans="1:4">
      <c r="A612" s="1" t="s">
        <v>2620</v>
      </c>
      <c r="B612" t="s">
        <v>3011</v>
      </c>
      <c r="C612">
        <v>20</v>
      </c>
      <c r="D612">
        <v>-2.317698E-3</v>
      </c>
    </row>
    <row r="613" spans="1:4">
      <c r="A613" s="1" t="s">
        <v>1328</v>
      </c>
      <c r="B613" t="s">
        <v>3016</v>
      </c>
      <c r="C613">
        <v>20</v>
      </c>
      <c r="D613">
        <v>-2.279058E-3</v>
      </c>
    </row>
    <row r="614" spans="1:4">
      <c r="A614" s="1" t="s">
        <v>1506</v>
      </c>
      <c r="B614" t="s">
        <v>3019</v>
      </c>
      <c r="C614">
        <v>20</v>
      </c>
      <c r="D614">
        <v>-2.2349520000000001E-3</v>
      </c>
    </row>
    <row r="615" spans="1:4">
      <c r="A615" s="1" t="s">
        <v>1484</v>
      </c>
      <c r="B615" t="s">
        <v>3025</v>
      </c>
      <c r="C615">
        <v>20</v>
      </c>
      <c r="D615">
        <v>-2.2032089999999998E-3</v>
      </c>
    </row>
    <row r="616" spans="1:4">
      <c r="A616" s="1" t="s">
        <v>2598</v>
      </c>
      <c r="B616" t="s">
        <v>3029</v>
      </c>
      <c r="C616">
        <v>20</v>
      </c>
      <c r="D616">
        <v>-2.160244E-3</v>
      </c>
    </row>
    <row r="617" spans="1:4">
      <c r="A617" s="1" t="s">
        <v>1294</v>
      </c>
      <c r="B617" t="s">
        <v>3034</v>
      </c>
      <c r="C617">
        <v>20</v>
      </c>
      <c r="D617">
        <v>-2.137707E-3</v>
      </c>
    </row>
    <row r="618" spans="1:4">
      <c r="A618" s="1" t="s">
        <v>2008</v>
      </c>
      <c r="B618" t="s">
        <v>3037</v>
      </c>
      <c r="C618">
        <v>20</v>
      </c>
      <c r="D618">
        <v>-2.0956870000000002E-3</v>
      </c>
    </row>
    <row r="619" spans="1:4">
      <c r="A619" s="1" t="s">
        <v>1897</v>
      </c>
      <c r="B619" t="s">
        <v>3039</v>
      </c>
      <c r="C619">
        <v>20</v>
      </c>
      <c r="D619">
        <v>-2.0699749999999999E-3</v>
      </c>
    </row>
    <row r="620" spans="1:4">
      <c r="A620" s="1" t="s">
        <v>2307</v>
      </c>
      <c r="B620" t="s">
        <v>3041</v>
      </c>
      <c r="C620">
        <v>20</v>
      </c>
      <c r="D620">
        <v>-2.0490080000000002E-3</v>
      </c>
    </row>
    <row r="621" spans="1:4">
      <c r="A621" s="1" t="s">
        <v>2360</v>
      </c>
      <c r="B621" t="s">
        <v>3042</v>
      </c>
      <c r="C621">
        <v>20</v>
      </c>
      <c r="D621">
        <v>-2.0454850000000001E-3</v>
      </c>
    </row>
    <row r="622" spans="1:4">
      <c r="A622" s="1" t="s">
        <v>1388</v>
      </c>
      <c r="B622" t="s">
        <v>3050</v>
      </c>
      <c r="C622">
        <v>20</v>
      </c>
      <c r="D622">
        <v>-1.9910169999999999E-3</v>
      </c>
    </row>
    <row r="623" spans="1:4">
      <c r="A623" s="1" t="s">
        <v>1699</v>
      </c>
      <c r="B623" t="s">
        <v>3051</v>
      </c>
      <c r="C623">
        <v>20</v>
      </c>
      <c r="D623">
        <v>-1.9836179999999999E-3</v>
      </c>
    </row>
    <row r="624" spans="1:4">
      <c r="A624" s="1" t="s">
        <v>2746</v>
      </c>
      <c r="B624" t="s">
        <v>3054</v>
      </c>
      <c r="C624">
        <v>20</v>
      </c>
      <c r="D624">
        <v>-1.9587519999999998E-3</v>
      </c>
    </row>
    <row r="625" spans="1:4">
      <c r="A625" s="1" t="s">
        <v>2783</v>
      </c>
      <c r="B625" t="s">
        <v>3056</v>
      </c>
      <c r="C625">
        <v>20</v>
      </c>
      <c r="D625">
        <v>-1.9507400000000001E-3</v>
      </c>
    </row>
    <row r="626" spans="1:4">
      <c r="A626" s="1" t="s">
        <v>1242</v>
      </c>
      <c r="B626" t="s">
        <v>3058</v>
      </c>
      <c r="C626">
        <v>20</v>
      </c>
      <c r="D626">
        <v>-1.9062689999999999E-3</v>
      </c>
    </row>
    <row r="627" spans="1:4">
      <c r="A627" s="1" t="s">
        <v>2873</v>
      </c>
      <c r="B627" t="s">
        <v>3059</v>
      </c>
      <c r="C627">
        <v>20</v>
      </c>
      <c r="D627">
        <v>-1.90475E-3</v>
      </c>
    </row>
    <row r="628" spans="1:4">
      <c r="A628" s="1" t="s">
        <v>1894</v>
      </c>
      <c r="B628" t="s">
        <v>3065</v>
      </c>
      <c r="C628">
        <v>20</v>
      </c>
      <c r="D628">
        <v>-1.8170599999999999E-3</v>
      </c>
    </row>
    <row r="629" spans="1:4">
      <c r="A629" s="1" t="s">
        <v>1701</v>
      </c>
      <c r="B629" t="s">
        <v>3073</v>
      </c>
      <c r="C629">
        <v>20</v>
      </c>
      <c r="D629">
        <v>-1.7687060000000001E-3</v>
      </c>
    </row>
    <row r="630" spans="1:4">
      <c r="A630" s="1" t="s">
        <v>1574</v>
      </c>
      <c r="B630" t="s">
        <v>3074</v>
      </c>
      <c r="C630">
        <v>20</v>
      </c>
      <c r="D630">
        <v>-1.722459E-3</v>
      </c>
    </row>
    <row r="631" spans="1:4">
      <c r="A631" s="1" t="s">
        <v>1691</v>
      </c>
      <c r="B631" t="s">
        <v>3075</v>
      </c>
      <c r="C631">
        <v>20</v>
      </c>
      <c r="D631">
        <v>-1.7107579999999999E-3</v>
      </c>
    </row>
    <row r="632" spans="1:4">
      <c r="A632" s="1" t="s">
        <v>1765</v>
      </c>
      <c r="B632" t="s">
        <v>3093</v>
      </c>
      <c r="C632">
        <v>20</v>
      </c>
      <c r="D632">
        <v>-1.468547E-3</v>
      </c>
    </row>
    <row r="633" spans="1:4">
      <c r="A633" s="1" t="s">
        <v>1583</v>
      </c>
      <c r="B633" t="s">
        <v>3095</v>
      </c>
      <c r="C633">
        <v>20</v>
      </c>
      <c r="D633">
        <v>-1.4629840000000001E-3</v>
      </c>
    </row>
    <row r="634" spans="1:4">
      <c r="A634" s="1" t="s">
        <v>1357</v>
      </c>
      <c r="B634" t="s">
        <v>3104</v>
      </c>
      <c r="C634">
        <v>20</v>
      </c>
      <c r="D634">
        <v>-1.4032560000000001E-3</v>
      </c>
    </row>
    <row r="635" spans="1:4">
      <c r="A635" s="1" t="s">
        <v>1320</v>
      </c>
      <c r="B635" t="s">
        <v>3106</v>
      </c>
      <c r="C635">
        <v>20</v>
      </c>
      <c r="D635">
        <v>-1.3703719999999999E-3</v>
      </c>
    </row>
    <row r="636" spans="1:4">
      <c r="A636" s="1" t="s">
        <v>1306</v>
      </c>
      <c r="B636" t="s">
        <v>3111</v>
      </c>
      <c r="C636">
        <v>20</v>
      </c>
      <c r="D636">
        <v>-1.336509E-3</v>
      </c>
    </row>
    <row r="637" spans="1:4">
      <c r="A637" s="1" t="s">
        <v>1328</v>
      </c>
      <c r="B637" t="s">
        <v>3112</v>
      </c>
      <c r="C637">
        <v>20</v>
      </c>
      <c r="D637">
        <v>-1.3315709999999999E-3</v>
      </c>
    </row>
    <row r="638" spans="1:4">
      <c r="A638" s="1" t="s">
        <v>1228</v>
      </c>
      <c r="B638" t="s">
        <v>3113</v>
      </c>
      <c r="C638">
        <v>20</v>
      </c>
      <c r="D638">
        <v>-1.3300720000000001E-3</v>
      </c>
    </row>
    <row r="639" spans="1:4">
      <c r="A639" s="1" t="s">
        <v>2637</v>
      </c>
      <c r="B639" t="s">
        <v>3114</v>
      </c>
      <c r="C639">
        <v>20</v>
      </c>
      <c r="D639">
        <v>-1.329918E-3</v>
      </c>
    </row>
    <row r="640" spans="1:4">
      <c r="A640" s="1" t="s">
        <v>1897</v>
      </c>
      <c r="B640" t="s">
        <v>3118</v>
      </c>
      <c r="C640">
        <v>20</v>
      </c>
      <c r="D640">
        <v>-1.3196709999999999E-3</v>
      </c>
    </row>
    <row r="641" spans="1:4">
      <c r="A641" s="1" t="s">
        <v>1962</v>
      </c>
      <c r="B641" t="s">
        <v>3122</v>
      </c>
      <c r="C641">
        <v>20</v>
      </c>
      <c r="D641">
        <v>-1.2978099999999999E-3</v>
      </c>
    </row>
    <row r="642" spans="1:4">
      <c r="A642" s="1" t="s">
        <v>2365</v>
      </c>
      <c r="B642" t="s">
        <v>3125</v>
      </c>
      <c r="C642">
        <v>20</v>
      </c>
      <c r="D642">
        <v>-1.208544E-3</v>
      </c>
    </row>
    <row r="643" spans="1:4">
      <c r="A643" s="1" t="s">
        <v>2081</v>
      </c>
      <c r="B643" t="s">
        <v>3126</v>
      </c>
      <c r="C643">
        <v>20</v>
      </c>
      <c r="D643">
        <v>-1.2033199999999999E-3</v>
      </c>
    </row>
    <row r="644" spans="1:4">
      <c r="A644" s="1" t="s">
        <v>1226</v>
      </c>
      <c r="B644" t="s">
        <v>3131</v>
      </c>
      <c r="C644">
        <v>20</v>
      </c>
      <c r="D644">
        <v>-1.1818950000000001E-3</v>
      </c>
    </row>
    <row r="645" spans="1:4">
      <c r="A645" s="1" t="s">
        <v>1850</v>
      </c>
      <c r="B645" t="s">
        <v>3132</v>
      </c>
      <c r="C645">
        <v>20</v>
      </c>
      <c r="D645">
        <v>-1.174893E-3</v>
      </c>
    </row>
    <row r="646" spans="1:4">
      <c r="A646" s="1" t="s">
        <v>1599</v>
      </c>
      <c r="B646" t="s">
        <v>3143</v>
      </c>
      <c r="C646">
        <v>20</v>
      </c>
      <c r="D646">
        <v>-1.104788E-3</v>
      </c>
    </row>
    <row r="647" spans="1:4">
      <c r="A647" s="1" t="s">
        <v>2457</v>
      </c>
      <c r="B647" t="s">
        <v>3148</v>
      </c>
      <c r="C647">
        <v>20</v>
      </c>
      <c r="D647">
        <v>-1.0839529999999999E-3</v>
      </c>
    </row>
    <row r="648" spans="1:4">
      <c r="A648" s="1" t="s">
        <v>1918</v>
      </c>
      <c r="B648" t="s">
        <v>3150</v>
      </c>
      <c r="C648">
        <v>20</v>
      </c>
      <c r="D648">
        <v>-1.065346E-3</v>
      </c>
    </row>
    <row r="649" spans="1:4">
      <c r="A649" s="1" t="s">
        <v>1583</v>
      </c>
      <c r="B649" t="s">
        <v>3156</v>
      </c>
      <c r="C649">
        <v>20</v>
      </c>
      <c r="D649">
        <v>-1.009876E-3</v>
      </c>
    </row>
    <row r="650" spans="1:4">
      <c r="A650" s="1" t="s">
        <v>1228</v>
      </c>
      <c r="B650" t="s">
        <v>3158</v>
      </c>
      <c r="C650">
        <v>20</v>
      </c>
      <c r="D650">
        <v>-9.8438999999999992E-4</v>
      </c>
    </row>
    <row r="651" spans="1:4">
      <c r="A651" s="1" t="s">
        <v>1471</v>
      </c>
      <c r="B651" t="s">
        <v>3163</v>
      </c>
      <c r="C651">
        <v>20</v>
      </c>
      <c r="D651">
        <v>-9.3260200000000004E-4</v>
      </c>
    </row>
    <row r="652" spans="1:4">
      <c r="A652" s="1" t="s">
        <v>672</v>
      </c>
      <c r="B652" t="s">
        <v>683</v>
      </c>
      <c r="C652">
        <v>20</v>
      </c>
      <c r="D652">
        <v>-8.90988E-4</v>
      </c>
    </row>
    <row r="653" spans="1:4">
      <c r="A653" s="1" t="s">
        <v>1206</v>
      </c>
      <c r="B653" t="s">
        <v>3179</v>
      </c>
      <c r="C653">
        <v>20</v>
      </c>
      <c r="D653">
        <v>-7.5532799999999999E-4</v>
      </c>
    </row>
    <row r="654" spans="1:4">
      <c r="A654" s="1" t="s">
        <v>1602</v>
      </c>
      <c r="B654" t="s">
        <v>3180</v>
      </c>
      <c r="C654">
        <v>20</v>
      </c>
      <c r="D654">
        <v>-7.5084100000000003E-4</v>
      </c>
    </row>
    <row r="655" spans="1:4">
      <c r="A655" s="1" t="s">
        <v>2124</v>
      </c>
      <c r="B655" t="s">
        <v>3187</v>
      </c>
      <c r="C655">
        <v>20</v>
      </c>
      <c r="D655">
        <v>-6.6969499999999999E-4</v>
      </c>
    </row>
    <row r="656" spans="1:4">
      <c r="A656" s="1" t="s">
        <v>1858</v>
      </c>
      <c r="B656" t="s">
        <v>3191</v>
      </c>
      <c r="C656">
        <v>20</v>
      </c>
      <c r="D656">
        <v>-6.1342600000000003E-4</v>
      </c>
    </row>
    <row r="657" spans="1:4">
      <c r="A657" s="1" t="s">
        <v>1616</v>
      </c>
      <c r="B657" t="s">
        <v>3197</v>
      </c>
      <c r="C657">
        <v>20</v>
      </c>
      <c r="D657">
        <v>-5.7917699999999995E-4</v>
      </c>
    </row>
    <row r="658" spans="1:4">
      <c r="A658" s="1" t="s">
        <v>2193</v>
      </c>
      <c r="B658" t="s">
        <v>3200</v>
      </c>
      <c r="C658">
        <v>20</v>
      </c>
      <c r="D658">
        <v>-5.5364499999999996E-4</v>
      </c>
    </row>
    <row r="659" spans="1:4">
      <c r="A659" s="1" t="s">
        <v>1850</v>
      </c>
      <c r="B659" t="s">
        <v>3222</v>
      </c>
      <c r="C659">
        <v>20</v>
      </c>
      <c r="D659">
        <v>-2.8864500000000003E-4</v>
      </c>
    </row>
    <row r="660" spans="1:4">
      <c r="A660" s="1" t="s">
        <v>1405</v>
      </c>
      <c r="B660" t="s">
        <v>3229</v>
      </c>
      <c r="C660">
        <v>20</v>
      </c>
      <c r="D660">
        <v>-2.1480499999999999E-4</v>
      </c>
    </row>
    <row r="661" spans="1:4">
      <c r="A661" s="1" t="s">
        <v>1623</v>
      </c>
      <c r="B661" t="s">
        <v>3233</v>
      </c>
      <c r="C661">
        <v>20</v>
      </c>
      <c r="D661">
        <v>-1.89137E-4</v>
      </c>
    </row>
    <row r="662" spans="1:4">
      <c r="A662" s="1" t="s">
        <v>1447</v>
      </c>
      <c r="B662" t="s">
        <v>3234</v>
      </c>
      <c r="C662">
        <v>20</v>
      </c>
      <c r="D662">
        <v>-1.88419E-4</v>
      </c>
    </row>
    <row r="663" spans="1:4">
      <c r="A663" s="1" t="s">
        <v>1661</v>
      </c>
      <c r="B663" t="s">
        <v>3238</v>
      </c>
      <c r="C663">
        <v>20</v>
      </c>
      <c r="D663">
        <v>-1.5689299999999999E-4</v>
      </c>
    </row>
    <row r="664" spans="1:4">
      <c r="A664" s="1" t="s">
        <v>2017</v>
      </c>
      <c r="B664" t="s">
        <v>3240</v>
      </c>
      <c r="C664">
        <v>20</v>
      </c>
      <c r="D664">
        <v>-1.2244799999999999E-4</v>
      </c>
    </row>
    <row r="665" spans="1:4">
      <c r="A665" s="1" t="s">
        <v>3141</v>
      </c>
      <c r="B665" t="s">
        <v>3250</v>
      </c>
      <c r="C665">
        <v>20</v>
      </c>
      <c r="D665" s="2">
        <v>4.3600000000000003E-5</v>
      </c>
    </row>
    <row r="666" spans="1:4">
      <c r="A666" s="1" t="s">
        <v>1561</v>
      </c>
      <c r="B666" t="s">
        <v>3251</v>
      </c>
      <c r="C666">
        <v>20</v>
      </c>
      <c r="D666" s="2">
        <v>5.8799999999999999E-5</v>
      </c>
    </row>
    <row r="667" spans="1:4">
      <c r="A667" s="1" t="s">
        <v>1514</v>
      </c>
      <c r="B667" t="s">
        <v>3252</v>
      </c>
      <c r="C667">
        <v>20</v>
      </c>
      <c r="D667" s="2">
        <v>7.7399999999999998E-5</v>
      </c>
    </row>
    <row r="668" spans="1:4">
      <c r="A668" s="1" t="s">
        <v>2566</v>
      </c>
      <c r="B668" t="s">
        <v>3257</v>
      </c>
      <c r="C668">
        <v>20</v>
      </c>
      <c r="D668">
        <v>1.10024E-4</v>
      </c>
    </row>
    <row r="669" spans="1:4">
      <c r="A669" s="1" t="s">
        <v>1647</v>
      </c>
      <c r="B669" t="s">
        <v>3261</v>
      </c>
      <c r="C669">
        <v>20</v>
      </c>
      <c r="D669">
        <v>1.79347E-4</v>
      </c>
    </row>
    <row r="670" spans="1:4">
      <c r="A670" s="1" t="s">
        <v>2482</v>
      </c>
      <c r="B670" t="s">
        <v>3262</v>
      </c>
      <c r="C670">
        <v>20</v>
      </c>
      <c r="D670">
        <v>1.8172500000000001E-4</v>
      </c>
    </row>
    <row r="671" spans="1:4">
      <c r="A671" s="1" t="s">
        <v>2115</v>
      </c>
      <c r="B671" t="s">
        <v>3271</v>
      </c>
      <c r="C671">
        <v>20</v>
      </c>
      <c r="D671">
        <v>2.7671899999999998E-4</v>
      </c>
    </row>
    <row r="672" spans="1:4">
      <c r="A672" s="1" t="s">
        <v>1659</v>
      </c>
      <c r="B672" t="s">
        <v>3275</v>
      </c>
      <c r="C672">
        <v>20</v>
      </c>
      <c r="D672">
        <v>3.7086699999999998E-4</v>
      </c>
    </row>
    <row r="673" spans="1:4">
      <c r="A673" s="1" t="s">
        <v>2676</v>
      </c>
      <c r="B673" t="s">
        <v>3279</v>
      </c>
      <c r="C673">
        <v>20</v>
      </c>
      <c r="D673">
        <v>4.4621299999999999E-4</v>
      </c>
    </row>
    <row r="674" spans="1:4">
      <c r="A674" s="1" t="s">
        <v>1706</v>
      </c>
      <c r="B674" t="s">
        <v>3283</v>
      </c>
      <c r="C674">
        <v>20</v>
      </c>
      <c r="D674">
        <v>4.59307E-4</v>
      </c>
    </row>
    <row r="675" spans="1:4">
      <c r="A675" s="1" t="s">
        <v>1220</v>
      </c>
      <c r="B675" t="s">
        <v>3289</v>
      </c>
      <c r="C675">
        <v>20</v>
      </c>
      <c r="D675">
        <v>5.7048000000000005E-4</v>
      </c>
    </row>
    <row r="676" spans="1:4">
      <c r="A676" s="1" t="s">
        <v>1540</v>
      </c>
      <c r="B676" t="s">
        <v>3290</v>
      </c>
      <c r="C676">
        <v>20</v>
      </c>
      <c r="D676">
        <v>5.8246700000000003E-4</v>
      </c>
    </row>
    <row r="677" spans="1:4">
      <c r="A677" s="1" t="s">
        <v>1258</v>
      </c>
      <c r="B677" t="s">
        <v>3293</v>
      </c>
      <c r="C677">
        <v>20</v>
      </c>
      <c r="D677">
        <v>6.0699300000000001E-4</v>
      </c>
    </row>
    <row r="678" spans="1:4">
      <c r="A678" s="1" t="s">
        <v>1246</v>
      </c>
      <c r="B678" t="s">
        <v>3298</v>
      </c>
      <c r="C678">
        <v>20</v>
      </c>
      <c r="D678">
        <v>6.5746800000000003E-4</v>
      </c>
    </row>
    <row r="679" spans="1:4">
      <c r="A679" s="1" t="s">
        <v>1261</v>
      </c>
      <c r="B679" t="s">
        <v>3299</v>
      </c>
      <c r="C679">
        <v>20</v>
      </c>
      <c r="D679">
        <v>6.7635500000000001E-4</v>
      </c>
    </row>
    <row r="680" spans="1:4">
      <c r="A680" s="1" t="s">
        <v>2014</v>
      </c>
      <c r="B680" t="s">
        <v>3307</v>
      </c>
      <c r="C680">
        <v>20</v>
      </c>
      <c r="D680">
        <v>7.5299999999999998E-4</v>
      </c>
    </row>
    <row r="681" spans="1:4">
      <c r="A681" s="1" t="s">
        <v>1701</v>
      </c>
      <c r="B681" t="s">
        <v>3309</v>
      </c>
      <c r="C681">
        <v>20</v>
      </c>
      <c r="D681">
        <v>7.6550200000000004E-4</v>
      </c>
    </row>
    <row r="682" spans="1:4">
      <c r="A682" s="1" t="s">
        <v>2459</v>
      </c>
      <c r="B682" t="s">
        <v>3317</v>
      </c>
      <c r="C682">
        <v>20</v>
      </c>
      <c r="D682">
        <v>8.2726800000000004E-4</v>
      </c>
    </row>
    <row r="683" spans="1:4">
      <c r="A683" s="1" t="s">
        <v>602</v>
      </c>
      <c r="B683" t="s">
        <v>676</v>
      </c>
      <c r="C683">
        <v>20</v>
      </c>
      <c r="D683">
        <v>8.4695400000000002E-4</v>
      </c>
    </row>
    <row r="684" spans="1:4">
      <c r="A684" s="1" t="s">
        <v>1873</v>
      </c>
      <c r="B684" t="s">
        <v>3323</v>
      </c>
      <c r="C684">
        <v>20</v>
      </c>
      <c r="D684">
        <v>8.8519900000000003E-4</v>
      </c>
    </row>
    <row r="685" spans="1:4">
      <c r="A685" s="1" t="s">
        <v>2635</v>
      </c>
      <c r="B685" t="s">
        <v>3327</v>
      </c>
      <c r="C685">
        <v>20</v>
      </c>
      <c r="D685">
        <v>9.3140599999999997E-4</v>
      </c>
    </row>
    <row r="686" spans="1:4">
      <c r="A686" s="1" t="s">
        <v>2068</v>
      </c>
      <c r="B686" t="s">
        <v>3332</v>
      </c>
      <c r="C686">
        <v>20</v>
      </c>
      <c r="D686">
        <v>9.8482400000000003E-4</v>
      </c>
    </row>
    <row r="687" spans="1:4">
      <c r="A687" s="1" t="s">
        <v>2561</v>
      </c>
      <c r="B687" t="s">
        <v>3335</v>
      </c>
      <c r="C687">
        <v>20</v>
      </c>
      <c r="D687">
        <v>1.0589950000000001E-3</v>
      </c>
    </row>
    <row r="688" spans="1:4">
      <c r="A688" s="1" t="s">
        <v>1226</v>
      </c>
      <c r="B688" t="s">
        <v>3339</v>
      </c>
      <c r="C688">
        <v>20</v>
      </c>
      <c r="D688">
        <v>1.069223E-3</v>
      </c>
    </row>
    <row r="689" spans="1:4">
      <c r="A689" s="1" t="s">
        <v>1464</v>
      </c>
      <c r="B689" t="s">
        <v>3340</v>
      </c>
      <c r="C689">
        <v>20</v>
      </c>
      <c r="D689">
        <v>1.081219E-3</v>
      </c>
    </row>
    <row r="690" spans="1:4">
      <c r="A690" s="1" t="s">
        <v>1440</v>
      </c>
      <c r="B690" t="s">
        <v>3347</v>
      </c>
      <c r="C690">
        <v>20</v>
      </c>
      <c r="D690">
        <v>1.162936E-3</v>
      </c>
    </row>
    <row r="691" spans="1:4">
      <c r="A691" s="1" t="s">
        <v>1364</v>
      </c>
      <c r="B691" t="s">
        <v>3363</v>
      </c>
      <c r="C691">
        <v>20</v>
      </c>
      <c r="D691">
        <v>1.3399709999999999E-3</v>
      </c>
    </row>
    <row r="692" spans="1:4">
      <c r="A692" s="1" t="s">
        <v>1991</v>
      </c>
      <c r="B692" t="s">
        <v>3364</v>
      </c>
      <c r="C692">
        <v>20</v>
      </c>
      <c r="D692">
        <v>1.346486E-3</v>
      </c>
    </row>
    <row r="693" spans="1:4">
      <c r="A693" s="1" t="s">
        <v>2204</v>
      </c>
      <c r="B693" t="s">
        <v>3366</v>
      </c>
      <c r="C693">
        <v>20</v>
      </c>
      <c r="D693">
        <v>1.3622560000000001E-3</v>
      </c>
    </row>
    <row r="694" spans="1:4">
      <c r="A694" s="1" t="s">
        <v>1449</v>
      </c>
      <c r="B694" t="s">
        <v>3367</v>
      </c>
      <c r="C694">
        <v>20</v>
      </c>
      <c r="D694">
        <v>1.364636E-3</v>
      </c>
    </row>
    <row r="695" spans="1:4">
      <c r="A695" s="1" t="s">
        <v>1897</v>
      </c>
      <c r="B695" t="s">
        <v>3369</v>
      </c>
      <c r="C695">
        <v>20</v>
      </c>
      <c r="D695">
        <v>1.3837529999999999E-3</v>
      </c>
    </row>
    <row r="696" spans="1:4">
      <c r="A696" s="1" t="s">
        <v>1438</v>
      </c>
      <c r="B696" t="s">
        <v>3371</v>
      </c>
      <c r="C696">
        <v>20</v>
      </c>
      <c r="D696">
        <v>1.420204E-3</v>
      </c>
    </row>
    <row r="697" spans="1:4">
      <c r="A697" s="1" t="s">
        <v>1433</v>
      </c>
      <c r="B697" t="s">
        <v>3373</v>
      </c>
      <c r="C697">
        <v>20</v>
      </c>
      <c r="D697">
        <v>1.4537899999999999E-3</v>
      </c>
    </row>
    <row r="698" spans="1:4">
      <c r="A698" s="1" t="s">
        <v>1717</v>
      </c>
      <c r="B698" t="s">
        <v>3379</v>
      </c>
      <c r="C698">
        <v>20</v>
      </c>
      <c r="D698">
        <v>1.480489E-3</v>
      </c>
    </row>
    <row r="699" spans="1:4">
      <c r="A699" s="1" t="s">
        <v>2966</v>
      </c>
      <c r="B699" t="s">
        <v>3381</v>
      </c>
      <c r="C699">
        <v>20</v>
      </c>
      <c r="D699">
        <v>1.5097089999999999E-3</v>
      </c>
    </row>
    <row r="700" spans="1:4">
      <c r="A700" s="1" t="s">
        <v>1455</v>
      </c>
      <c r="B700" t="s">
        <v>3382</v>
      </c>
      <c r="C700">
        <v>20</v>
      </c>
      <c r="D700">
        <v>1.5098240000000001E-3</v>
      </c>
    </row>
    <row r="701" spans="1:4">
      <c r="A701" s="1" t="s">
        <v>1460</v>
      </c>
      <c r="B701" t="s">
        <v>3384</v>
      </c>
      <c r="C701">
        <v>20</v>
      </c>
      <c r="D701">
        <v>1.5513219999999999E-3</v>
      </c>
    </row>
    <row r="702" spans="1:4">
      <c r="A702" s="1" t="s">
        <v>1748</v>
      </c>
      <c r="B702" t="s">
        <v>3390</v>
      </c>
      <c r="C702">
        <v>20</v>
      </c>
      <c r="D702">
        <v>1.6356140000000001E-3</v>
      </c>
    </row>
    <row r="703" spans="1:4">
      <c r="A703" s="1" t="s">
        <v>1858</v>
      </c>
      <c r="B703" t="s">
        <v>3398</v>
      </c>
      <c r="C703">
        <v>20</v>
      </c>
      <c r="D703">
        <v>1.728895E-3</v>
      </c>
    </row>
    <row r="704" spans="1:4">
      <c r="A704" s="1" t="s">
        <v>1695</v>
      </c>
      <c r="B704" t="s">
        <v>3412</v>
      </c>
      <c r="C704">
        <v>20</v>
      </c>
      <c r="D704">
        <v>1.8342110000000001E-3</v>
      </c>
    </row>
    <row r="705" spans="1:4">
      <c r="A705" s="1" t="s">
        <v>1296</v>
      </c>
      <c r="B705" t="s">
        <v>3419</v>
      </c>
      <c r="C705">
        <v>20</v>
      </c>
      <c r="D705">
        <v>1.919622E-3</v>
      </c>
    </row>
    <row r="706" spans="1:4">
      <c r="A706" s="1" t="s">
        <v>1923</v>
      </c>
      <c r="B706" t="s">
        <v>3420</v>
      </c>
      <c r="C706">
        <v>20</v>
      </c>
      <c r="D706">
        <v>1.9220870000000001E-3</v>
      </c>
    </row>
    <row r="707" spans="1:4">
      <c r="A707" s="1" t="s">
        <v>2365</v>
      </c>
      <c r="B707" t="s">
        <v>3421</v>
      </c>
      <c r="C707">
        <v>20</v>
      </c>
      <c r="D707">
        <v>1.959063E-3</v>
      </c>
    </row>
    <row r="708" spans="1:4">
      <c r="A708" s="1" t="s">
        <v>1449</v>
      </c>
      <c r="B708" t="s">
        <v>3428</v>
      </c>
      <c r="C708">
        <v>20</v>
      </c>
      <c r="D708">
        <v>2.047016E-3</v>
      </c>
    </row>
    <row r="709" spans="1:4">
      <c r="A709" s="1" t="s">
        <v>1882</v>
      </c>
      <c r="B709" t="s">
        <v>3430</v>
      </c>
      <c r="C709">
        <v>20</v>
      </c>
      <c r="D709">
        <v>2.0695790000000002E-3</v>
      </c>
    </row>
    <row r="710" spans="1:4">
      <c r="A710" s="1" t="s">
        <v>1417</v>
      </c>
      <c r="B710" t="s">
        <v>3432</v>
      </c>
      <c r="C710">
        <v>20</v>
      </c>
      <c r="D710">
        <v>2.081598E-3</v>
      </c>
    </row>
    <row r="711" spans="1:4">
      <c r="A711" s="1" t="s">
        <v>1378</v>
      </c>
      <c r="B711" t="s">
        <v>3433</v>
      </c>
      <c r="C711">
        <v>20</v>
      </c>
      <c r="D711">
        <v>2.106148E-3</v>
      </c>
    </row>
    <row r="712" spans="1:4">
      <c r="A712" s="1" t="s">
        <v>1347</v>
      </c>
      <c r="B712" t="s">
        <v>3440</v>
      </c>
      <c r="C712">
        <v>20</v>
      </c>
      <c r="D712">
        <v>2.1510489999999999E-3</v>
      </c>
    </row>
    <row r="713" spans="1:4">
      <c r="A713" s="1" t="s">
        <v>1697</v>
      </c>
      <c r="B713" t="s">
        <v>3442</v>
      </c>
      <c r="C713">
        <v>20</v>
      </c>
      <c r="D713">
        <v>2.1789629999999999E-3</v>
      </c>
    </row>
    <row r="714" spans="1:4">
      <c r="A714" s="1" t="s">
        <v>1826</v>
      </c>
      <c r="B714" t="s">
        <v>3443</v>
      </c>
      <c r="C714">
        <v>20</v>
      </c>
      <c r="D714">
        <v>2.1808869999999998E-3</v>
      </c>
    </row>
    <row r="715" spans="1:4">
      <c r="A715" s="1" t="s">
        <v>1596</v>
      </c>
      <c r="B715" t="s">
        <v>3466</v>
      </c>
      <c r="C715">
        <v>20</v>
      </c>
      <c r="D715">
        <v>2.5343010000000001E-3</v>
      </c>
    </row>
    <row r="716" spans="1:4">
      <c r="A716" s="1" t="s">
        <v>3470</v>
      </c>
      <c r="B716" t="s">
        <v>3471</v>
      </c>
      <c r="C716">
        <v>20</v>
      </c>
      <c r="D716">
        <v>2.6392640000000001E-3</v>
      </c>
    </row>
    <row r="717" spans="1:4">
      <c r="A717" s="1" t="s">
        <v>1431</v>
      </c>
      <c r="B717" t="s">
        <v>3472</v>
      </c>
      <c r="C717">
        <v>20</v>
      </c>
      <c r="D717">
        <v>2.64847E-3</v>
      </c>
    </row>
    <row r="718" spans="1:4">
      <c r="A718" s="1" t="s">
        <v>1916</v>
      </c>
      <c r="B718" t="s">
        <v>3474</v>
      </c>
      <c r="C718">
        <v>20</v>
      </c>
      <c r="D718">
        <v>2.6697119999999999E-3</v>
      </c>
    </row>
    <row r="719" spans="1:4">
      <c r="A719" s="1" t="s">
        <v>1283</v>
      </c>
      <c r="B719" t="s">
        <v>3477</v>
      </c>
      <c r="C719">
        <v>20</v>
      </c>
      <c r="D719">
        <v>2.7175329999999998E-3</v>
      </c>
    </row>
    <row r="720" spans="1:4">
      <c r="A720" s="1" t="s">
        <v>2895</v>
      </c>
      <c r="B720" t="s">
        <v>3478</v>
      </c>
      <c r="C720">
        <v>20</v>
      </c>
      <c r="D720">
        <v>2.7488289999999999E-3</v>
      </c>
    </row>
    <row r="721" spans="1:4">
      <c r="A721" s="1" t="s">
        <v>2041</v>
      </c>
      <c r="B721" t="s">
        <v>3481</v>
      </c>
      <c r="C721">
        <v>20</v>
      </c>
      <c r="D721">
        <v>2.789536E-3</v>
      </c>
    </row>
    <row r="722" spans="1:4">
      <c r="A722" s="1" t="s">
        <v>2136</v>
      </c>
      <c r="B722" t="s">
        <v>3482</v>
      </c>
      <c r="C722">
        <v>20</v>
      </c>
      <c r="D722">
        <v>2.7957770000000002E-3</v>
      </c>
    </row>
    <row r="723" spans="1:4">
      <c r="A723" s="1" t="s">
        <v>1261</v>
      </c>
      <c r="B723" t="s">
        <v>3486</v>
      </c>
      <c r="C723">
        <v>20</v>
      </c>
      <c r="D723">
        <v>2.8817510000000001E-3</v>
      </c>
    </row>
    <row r="724" spans="1:4">
      <c r="A724" s="1" t="s">
        <v>1269</v>
      </c>
      <c r="B724" t="s">
        <v>3488</v>
      </c>
      <c r="C724">
        <v>20</v>
      </c>
      <c r="D724">
        <v>2.911444E-3</v>
      </c>
    </row>
    <row r="725" spans="1:4">
      <c r="A725" s="1" t="s">
        <v>1210</v>
      </c>
      <c r="B725" t="s">
        <v>3495</v>
      </c>
      <c r="C725">
        <v>20</v>
      </c>
      <c r="D725">
        <v>2.9705389999999999E-3</v>
      </c>
    </row>
    <row r="726" spans="1:4">
      <c r="A726" s="1" t="s">
        <v>1460</v>
      </c>
      <c r="B726" t="s">
        <v>3497</v>
      </c>
      <c r="C726">
        <v>20</v>
      </c>
      <c r="D726">
        <v>3.0228770000000002E-3</v>
      </c>
    </row>
    <row r="727" spans="1:4">
      <c r="A727" s="1" t="s">
        <v>1419</v>
      </c>
      <c r="B727" t="s">
        <v>3498</v>
      </c>
      <c r="C727">
        <v>20</v>
      </c>
      <c r="D727">
        <v>3.0392919999999999E-3</v>
      </c>
    </row>
    <row r="728" spans="1:4">
      <c r="A728" s="1" t="s">
        <v>1921</v>
      </c>
      <c r="B728" t="s">
        <v>3499</v>
      </c>
      <c r="C728">
        <v>20</v>
      </c>
      <c r="D728">
        <v>3.0979390000000001E-3</v>
      </c>
    </row>
    <row r="729" spans="1:4">
      <c r="A729" s="1" t="s">
        <v>1258</v>
      </c>
      <c r="B729" t="s">
        <v>3500</v>
      </c>
      <c r="C729">
        <v>20</v>
      </c>
      <c r="D729">
        <v>3.0989099999999999E-3</v>
      </c>
    </row>
    <row r="730" spans="1:4">
      <c r="A730" s="1" t="s">
        <v>602</v>
      </c>
      <c r="B730" t="s">
        <v>687</v>
      </c>
      <c r="C730">
        <v>20</v>
      </c>
      <c r="D730">
        <v>3.1316540000000002E-3</v>
      </c>
    </row>
    <row r="731" spans="1:4">
      <c r="A731" s="1" t="s">
        <v>1643</v>
      </c>
      <c r="B731" t="s">
        <v>3507</v>
      </c>
      <c r="C731">
        <v>20</v>
      </c>
      <c r="D731">
        <v>3.1750390000000002E-3</v>
      </c>
    </row>
    <row r="732" spans="1:4">
      <c r="A732" s="1" t="s">
        <v>1852</v>
      </c>
      <c r="B732" t="s">
        <v>3510</v>
      </c>
      <c r="C732">
        <v>20</v>
      </c>
      <c r="D732">
        <v>3.1814149999999999E-3</v>
      </c>
    </row>
    <row r="733" spans="1:4">
      <c r="A733" s="1" t="s">
        <v>1894</v>
      </c>
      <c r="B733" t="s">
        <v>3514</v>
      </c>
      <c r="C733">
        <v>20</v>
      </c>
      <c r="D733">
        <v>3.2411950000000001E-3</v>
      </c>
    </row>
    <row r="734" spans="1:4">
      <c r="A734" s="1" t="s">
        <v>1462</v>
      </c>
      <c r="B734" t="s">
        <v>3518</v>
      </c>
      <c r="C734">
        <v>20</v>
      </c>
      <c r="D734">
        <v>3.2638839999999999E-3</v>
      </c>
    </row>
    <row r="735" spans="1:4">
      <c r="A735" s="1" t="s">
        <v>3530</v>
      </c>
      <c r="B735" t="s">
        <v>3531</v>
      </c>
      <c r="C735">
        <v>20</v>
      </c>
      <c r="D735">
        <v>3.397303E-3</v>
      </c>
    </row>
    <row r="736" spans="1:4">
      <c r="A736" s="1" t="s">
        <v>2390</v>
      </c>
      <c r="B736" t="s">
        <v>3541</v>
      </c>
      <c r="C736">
        <v>20</v>
      </c>
      <c r="D736">
        <v>3.5108090000000002E-3</v>
      </c>
    </row>
    <row r="737" spans="1:4">
      <c r="A737" s="1" t="s">
        <v>2767</v>
      </c>
      <c r="B737" t="s">
        <v>3542</v>
      </c>
      <c r="C737">
        <v>20</v>
      </c>
      <c r="D737">
        <v>3.5115139999999999E-3</v>
      </c>
    </row>
    <row r="738" spans="1:4">
      <c r="A738" s="1" t="s">
        <v>1255</v>
      </c>
      <c r="B738" t="s">
        <v>3544</v>
      </c>
      <c r="C738">
        <v>20</v>
      </c>
      <c r="D738">
        <v>3.5229530000000001E-3</v>
      </c>
    </row>
    <row r="739" spans="1:4">
      <c r="A739" s="1" t="s">
        <v>1773</v>
      </c>
      <c r="B739" t="s">
        <v>3563</v>
      </c>
      <c r="C739">
        <v>20</v>
      </c>
      <c r="D739">
        <v>3.7907980000000002E-3</v>
      </c>
    </row>
    <row r="740" spans="1:4">
      <c r="A740" s="1" t="s">
        <v>2635</v>
      </c>
      <c r="B740" t="s">
        <v>3568</v>
      </c>
      <c r="C740">
        <v>20</v>
      </c>
      <c r="D740">
        <v>3.8596939999999999E-3</v>
      </c>
    </row>
    <row r="741" spans="1:4">
      <c r="A741" s="1" t="s">
        <v>2501</v>
      </c>
      <c r="B741" t="s">
        <v>3569</v>
      </c>
      <c r="C741">
        <v>20</v>
      </c>
      <c r="D741">
        <v>3.8619539999999999E-3</v>
      </c>
    </row>
    <row r="742" spans="1:4">
      <c r="A742" s="1" t="s">
        <v>1607</v>
      </c>
      <c r="B742" t="s">
        <v>3573</v>
      </c>
      <c r="C742">
        <v>20</v>
      </c>
      <c r="D742">
        <v>3.9247860000000004E-3</v>
      </c>
    </row>
    <row r="743" spans="1:4">
      <c r="A743" s="1" t="s">
        <v>1330</v>
      </c>
      <c r="B743" t="s">
        <v>3574</v>
      </c>
      <c r="C743">
        <v>20</v>
      </c>
      <c r="D743">
        <v>3.9288630000000003E-3</v>
      </c>
    </row>
    <row r="744" spans="1:4">
      <c r="A744" s="1" t="s">
        <v>1973</v>
      </c>
      <c r="B744" t="s">
        <v>3585</v>
      </c>
      <c r="C744">
        <v>20</v>
      </c>
      <c r="D744">
        <v>4.0920360000000003E-3</v>
      </c>
    </row>
    <row r="745" spans="1:4">
      <c r="A745" s="1" t="s">
        <v>1942</v>
      </c>
      <c r="B745" t="s">
        <v>3587</v>
      </c>
      <c r="C745">
        <v>20</v>
      </c>
      <c r="D745">
        <v>4.1142419999999997E-3</v>
      </c>
    </row>
    <row r="746" spans="1:4">
      <c r="A746" s="1" t="s">
        <v>2472</v>
      </c>
      <c r="B746" t="s">
        <v>3591</v>
      </c>
      <c r="C746">
        <v>20</v>
      </c>
      <c r="D746">
        <v>4.1563590000000001E-3</v>
      </c>
    </row>
    <row r="747" spans="1:4">
      <c r="A747" s="1" t="s">
        <v>1923</v>
      </c>
      <c r="B747" t="s">
        <v>3594</v>
      </c>
      <c r="C747">
        <v>20</v>
      </c>
      <c r="D747">
        <v>4.1963870000000002E-3</v>
      </c>
    </row>
    <row r="748" spans="1:4">
      <c r="A748" s="1" t="s">
        <v>2482</v>
      </c>
      <c r="B748" t="s">
        <v>3596</v>
      </c>
      <c r="C748">
        <v>20</v>
      </c>
      <c r="D748">
        <v>4.2006090000000001E-3</v>
      </c>
    </row>
    <row r="749" spans="1:4">
      <c r="A749" s="1" t="s">
        <v>1803</v>
      </c>
      <c r="B749" t="s">
        <v>3602</v>
      </c>
      <c r="C749">
        <v>20</v>
      </c>
      <c r="D749">
        <v>4.2815980000000002E-3</v>
      </c>
    </row>
    <row r="750" spans="1:4">
      <c r="A750" s="1" t="s">
        <v>1312</v>
      </c>
      <c r="B750" t="s">
        <v>3603</v>
      </c>
      <c r="C750">
        <v>20</v>
      </c>
      <c r="D750">
        <v>4.2930820000000001E-3</v>
      </c>
    </row>
    <row r="751" spans="1:4">
      <c r="A751" s="1" t="s">
        <v>1657</v>
      </c>
      <c r="B751" t="s">
        <v>3604</v>
      </c>
      <c r="C751">
        <v>20</v>
      </c>
      <c r="D751">
        <v>4.3068150000000003E-3</v>
      </c>
    </row>
    <row r="752" spans="1:4">
      <c r="A752" s="1" t="s">
        <v>1355</v>
      </c>
      <c r="B752" t="s">
        <v>3606</v>
      </c>
      <c r="C752">
        <v>20</v>
      </c>
      <c r="D752">
        <v>4.3089579999999999E-3</v>
      </c>
    </row>
    <row r="753" spans="1:4">
      <c r="A753" s="1" t="s">
        <v>1870</v>
      </c>
      <c r="B753" t="s">
        <v>3607</v>
      </c>
      <c r="C753">
        <v>20</v>
      </c>
      <c r="D753">
        <v>4.3144630000000002E-3</v>
      </c>
    </row>
    <row r="754" spans="1:4">
      <c r="A754" s="1" t="s">
        <v>2525</v>
      </c>
      <c r="B754" t="s">
        <v>3614</v>
      </c>
      <c r="C754">
        <v>20</v>
      </c>
      <c r="D754">
        <v>4.4083719999999998E-3</v>
      </c>
    </row>
    <row r="755" spans="1:4">
      <c r="A755" s="1" t="s">
        <v>1553</v>
      </c>
      <c r="B755" t="s">
        <v>3619</v>
      </c>
      <c r="C755">
        <v>20</v>
      </c>
      <c r="D755">
        <v>4.5108170000000003E-3</v>
      </c>
    </row>
    <row r="756" spans="1:4">
      <c r="A756" s="1" t="s">
        <v>1579</v>
      </c>
      <c r="B756" t="s">
        <v>3621</v>
      </c>
      <c r="C756">
        <v>20</v>
      </c>
      <c r="D756">
        <v>4.530821E-3</v>
      </c>
    </row>
    <row r="757" spans="1:4">
      <c r="A757" s="1" t="s">
        <v>1942</v>
      </c>
      <c r="B757" t="s">
        <v>3637</v>
      </c>
      <c r="C757">
        <v>20</v>
      </c>
      <c r="D757">
        <v>4.7091110000000002E-3</v>
      </c>
    </row>
    <row r="758" spans="1:4">
      <c r="A758" s="1" t="s">
        <v>2223</v>
      </c>
      <c r="B758" t="s">
        <v>3640</v>
      </c>
      <c r="C758">
        <v>20</v>
      </c>
      <c r="D758">
        <v>4.7252309999999999E-3</v>
      </c>
    </row>
    <row r="759" spans="1:4">
      <c r="A759" s="1" t="s">
        <v>2466</v>
      </c>
      <c r="B759" t="s">
        <v>3643</v>
      </c>
      <c r="C759">
        <v>20</v>
      </c>
      <c r="D759">
        <v>4.7439810000000004E-3</v>
      </c>
    </row>
    <row r="760" spans="1:4">
      <c r="A760" s="1" t="s">
        <v>1447</v>
      </c>
      <c r="B760" t="s">
        <v>3647</v>
      </c>
      <c r="C760">
        <v>20</v>
      </c>
      <c r="D760">
        <v>4.767365E-3</v>
      </c>
    </row>
    <row r="761" spans="1:4">
      <c r="A761" s="1" t="s">
        <v>2592</v>
      </c>
      <c r="B761" t="s">
        <v>3648</v>
      </c>
      <c r="C761">
        <v>20</v>
      </c>
      <c r="D761">
        <v>4.8072610000000002E-3</v>
      </c>
    </row>
    <row r="762" spans="1:4">
      <c r="A762" s="1" t="s">
        <v>1498</v>
      </c>
      <c r="B762" t="s">
        <v>3659</v>
      </c>
      <c r="C762">
        <v>20</v>
      </c>
      <c r="D762">
        <v>4.9094100000000003E-3</v>
      </c>
    </row>
    <row r="763" spans="1:4">
      <c r="A763" s="1" t="s">
        <v>1561</v>
      </c>
      <c r="B763" t="s">
        <v>3674</v>
      </c>
      <c r="C763">
        <v>20</v>
      </c>
      <c r="D763">
        <v>5.049741E-3</v>
      </c>
    </row>
    <row r="764" spans="1:4">
      <c r="A764" s="1" t="s">
        <v>1514</v>
      </c>
      <c r="B764" t="s">
        <v>3679</v>
      </c>
      <c r="C764">
        <v>20</v>
      </c>
      <c r="D764">
        <v>5.1167519999999996E-3</v>
      </c>
    </row>
    <row r="765" spans="1:4">
      <c r="A765" s="1" t="s">
        <v>1653</v>
      </c>
      <c r="B765" t="s">
        <v>3682</v>
      </c>
      <c r="C765">
        <v>20</v>
      </c>
      <c r="D765">
        <v>5.125386E-3</v>
      </c>
    </row>
    <row r="766" spans="1:4">
      <c r="A766" s="1" t="s">
        <v>1797</v>
      </c>
      <c r="B766" t="s">
        <v>3685</v>
      </c>
      <c r="C766">
        <v>20</v>
      </c>
      <c r="D766">
        <v>5.2245590000000001E-3</v>
      </c>
    </row>
    <row r="767" spans="1:4">
      <c r="A767" s="1" t="s">
        <v>2676</v>
      </c>
      <c r="B767" t="s">
        <v>3693</v>
      </c>
      <c r="C767">
        <v>20</v>
      </c>
      <c r="D767">
        <v>5.3235799999999996E-3</v>
      </c>
    </row>
    <row r="768" spans="1:4">
      <c r="A768" s="1" t="s">
        <v>1421</v>
      </c>
      <c r="B768" t="s">
        <v>3697</v>
      </c>
      <c r="C768">
        <v>20</v>
      </c>
      <c r="D768">
        <v>5.3582050000000004E-3</v>
      </c>
    </row>
    <row r="769" spans="1:4">
      <c r="A769" s="1" t="s">
        <v>1663</v>
      </c>
      <c r="B769" t="s">
        <v>3700</v>
      </c>
      <c r="C769">
        <v>20</v>
      </c>
      <c r="D769">
        <v>5.3944809999999996E-3</v>
      </c>
    </row>
    <row r="770" spans="1:4">
      <c r="A770" s="1" t="s">
        <v>1464</v>
      </c>
      <c r="B770" t="s">
        <v>3709</v>
      </c>
      <c r="C770">
        <v>20</v>
      </c>
      <c r="D770">
        <v>5.4941520000000004E-3</v>
      </c>
    </row>
    <row r="771" spans="1:4">
      <c r="A771" s="1" t="s">
        <v>1753</v>
      </c>
      <c r="B771" t="s">
        <v>3712</v>
      </c>
      <c r="C771">
        <v>20</v>
      </c>
      <c r="D771">
        <v>5.5359509999999999E-3</v>
      </c>
    </row>
    <row r="772" spans="1:4">
      <c r="A772" s="1" t="s">
        <v>1258</v>
      </c>
      <c r="B772" t="s">
        <v>3713</v>
      </c>
      <c r="C772">
        <v>20</v>
      </c>
      <c r="D772">
        <v>5.537564E-3</v>
      </c>
    </row>
    <row r="773" spans="1:4">
      <c r="A773" s="1" t="s">
        <v>1349</v>
      </c>
      <c r="B773" t="s">
        <v>3715</v>
      </c>
      <c r="C773">
        <v>20</v>
      </c>
      <c r="D773">
        <v>5.5558789999999997E-3</v>
      </c>
    </row>
    <row r="774" spans="1:4">
      <c r="A774" s="1" t="s">
        <v>1670</v>
      </c>
      <c r="B774" t="s">
        <v>3718</v>
      </c>
      <c r="C774">
        <v>20</v>
      </c>
      <c r="D774">
        <v>5.5582549999999998E-3</v>
      </c>
    </row>
    <row r="775" spans="1:4">
      <c r="A775" s="1" t="s">
        <v>2360</v>
      </c>
      <c r="B775" t="s">
        <v>3723</v>
      </c>
      <c r="C775">
        <v>20</v>
      </c>
      <c r="D775">
        <v>5.6428240000000003E-3</v>
      </c>
    </row>
    <row r="776" spans="1:4">
      <c r="A776" s="1" t="s">
        <v>2206</v>
      </c>
      <c r="B776" t="s">
        <v>3726</v>
      </c>
      <c r="C776">
        <v>20</v>
      </c>
      <c r="D776">
        <v>5.6511089999999996E-3</v>
      </c>
    </row>
    <row r="777" spans="1:4">
      <c r="A777" s="1" t="s">
        <v>3736</v>
      </c>
      <c r="B777" t="s">
        <v>3737</v>
      </c>
      <c r="C777">
        <v>20</v>
      </c>
      <c r="D777">
        <v>5.7740650000000001E-3</v>
      </c>
    </row>
    <row r="778" spans="1:4">
      <c r="A778" s="1" t="s">
        <v>3691</v>
      </c>
      <c r="B778" t="s">
        <v>3738</v>
      </c>
      <c r="C778">
        <v>20</v>
      </c>
      <c r="D778">
        <v>5.7784450000000001E-3</v>
      </c>
    </row>
    <row r="779" spans="1:4">
      <c r="A779" s="1" t="s">
        <v>1717</v>
      </c>
      <c r="B779" t="s">
        <v>3746</v>
      </c>
      <c r="C779">
        <v>20</v>
      </c>
      <c r="D779">
        <v>5.8222170000000002E-3</v>
      </c>
    </row>
    <row r="780" spans="1:4">
      <c r="A780" s="1" t="s">
        <v>1894</v>
      </c>
      <c r="B780" t="s">
        <v>3748</v>
      </c>
      <c r="C780">
        <v>20</v>
      </c>
      <c r="D780">
        <v>5.8541599999999997E-3</v>
      </c>
    </row>
    <row r="781" spans="1:4">
      <c r="A781" s="1" t="s">
        <v>1939</v>
      </c>
      <c r="B781" t="s">
        <v>3749</v>
      </c>
      <c r="C781">
        <v>20</v>
      </c>
      <c r="D781">
        <v>5.8780610000000004E-3</v>
      </c>
    </row>
    <row r="782" spans="1:4">
      <c r="A782" s="1" t="s">
        <v>1779</v>
      </c>
      <c r="B782" t="s">
        <v>3751</v>
      </c>
      <c r="C782">
        <v>20</v>
      </c>
      <c r="D782">
        <v>5.9106380000000002E-3</v>
      </c>
    </row>
    <row r="783" spans="1:4">
      <c r="A783" s="1" t="s">
        <v>1315</v>
      </c>
      <c r="B783" t="s">
        <v>3756</v>
      </c>
      <c r="C783">
        <v>20</v>
      </c>
      <c r="D783">
        <v>5.9490699999999999E-3</v>
      </c>
    </row>
    <row r="784" spans="1:4">
      <c r="A784" s="1" t="s">
        <v>1848</v>
      </c>
      <c r="B784" t="s">
        <v>3761</v>
      </c>
      <c r="C784">
        <v>20</v>
      </c>
      <c r="D784">
        <v>5.9807239999999998E-3</v>
      </c>
    </row>
    <row r="785" spans="1:4">
      <c r="A785" s="1" t="s">
        <v>2027</v>
      </c>
      <c r="B785" t="s">
        <v>3763</v>
      </c>
      <c r="C785">
        <v>20</v>
      </c>
      <c r="D785">
        <v>5.9902669999999996E-3</v>
      </c>
    </row>
    <row r="786" spans="1:4">
      <c r="A786" s="1" t="s">
        <v>3766</v>
      </c>
      <c r="B786" t="s">
        <v>3767</v>
      </c>
      <c r="C786">
        <v>20</v>
      </c>
      <c r="D786">
        <v>6.0196590000000001E-3</v>
      </c>
    </row>
    <row r="787" spans="1:4">
      <c r="A787" s="1" t="s">
        <v>1555</v>
      </c>
      <c r="B787" t="s">
        <v>3772</v>
      </c>
      <c r="C787">
        <v>20</v>
      </c>
      <c r="D787">
        <v>6.0733549999999999E-3</v>
      </c>
    </row>
    <row r="788" spans="1:4">
      <c r="A788" s="1" t="s">
        <v>2117</v>
      </c>
      <c r="B788" t="s">
        <v>3778</v>
      </c>
      <c r="C788">
        <v>20</v>
      </c>
      <c r="D788">
        <v>6.1671340000000003E-3</v>
      </c>
    </row>
    <row r="789" spans="1:4">
      <c r="A789" s="1" t="s">
        <v>1471</v>
      </c>
      <c r="B789" t="s">
        <v>3781</v>
      </c>
      <c r="C789">
        <v>20</v>
      </c>
      <c r="D789">
        <v>6.1940800000000002E-3</v>
      </c>
    </row>
    <row r="790" spans="1:4">
      <c r="A790" s="1" t="s">
        <v>1701</v>
      </c>
      <c r="B790" t="s">
        <v>3782</v>
      </c>
      <c r="C790">
        <v>20</v>
      </c>
      <c r="D790">
        <v>6.202791E-3</v>
      </c>
    </row>
    <row r="791" spans="1:4">
      <c r="A791" s="1" t="s">
        <v>2008</v>
      </c>
      <c r="B791" t="s">
        <v>3785</v>
      </c>
      <c r="C791">
        <v>20</v>
      </c>
      <c r="D791">
        <v>6.2482350000000004E-3</v>
      </c>
    </row>
    <row r="792" spans="1:4">
      <c r="A792" s="1" t="s">
        <v>1993</v>
      </c>
      <c r="B792" t="s">
        <v>3796</v>
      </c>
      <c r="C792">
        <v>20</v>
      </c>
      <c r="D792">
        <v>6.3453399999999997E-3</v>
      </c>
    </row>
    <row r="793" spans="1:4">
      <c r="A793" s="1" t="s">
        <v>1697</v>
      </c>
      <c r="B793" t="s">
        <v>3802</v>
      </c>
      <c r="C793">
        <v>20</v>
      </c>
      <c r="D793">
        <v>6.3927910000000001E-3</v>
      </c>
    </row>
    <row r="794" spans="1:4">
      <c r="A794" s="1" t="s">
        <v>1805</v>
      </c>
      <c r="B794" t="s">
        <v>3806</v>
      </c>
      <c r="C794">
        <v>20</v>
      </c>
      <c r="D794">
        <v>6.441207E-3</v>
      </c>
    </row>
    <row r="795" spans="1:4">
      <c r="A795" s="1" t="s">
        <v>1360</v>
      </c>
      <c r="B795" t="s">
        <v>3808</v>
      </c>
      <c r="C795">
        <v>20</v>
      </c>
      <c r="D795">
        <v>6.4669189999999998E-3</v>
      </c>
    </row>
    <row r="796" spans="1:4">
      <c r="A796" s="1" t="s">
        <v>1561</v>
      </c>
      <c r="B796" t="s">
        <v>3809</v>
      </c>
      <c r="C796">
        <v>20</v>
      </c>
      <c r="D796">
        <v>6.4800120000000003E-3</v>
      </c>
    </row>
    <row r="797" spans="1:4">
      <c r="A797" s="1" t="s">
        <v>2109</v>
      </c>
      <c r="B797" t="s">
        <v>3811</v>
      </c>
      <c r="C797">
        <v>20</v>
      </c>
      <c r="D797">
        <v>6.5341180000000002E-3</v>
      </c>
    </row>
    <row r="798" spans="1:4">
      <c r="A798" s="1" t="s">
        <v>1324</v>
      </c>
      <c r="B798" t="s">
        <v>3819</v>
      </c>
      <c r="C798">
        <v>20</v>
      </c>
      <c r="D798">
        <v>6.6261389999999996E-3</v>
      </c>
    </row>
    <row r="799" spans="1:4">
      <c r="A799" s="1" t="s">
        <v>1520</v>
      </c>
      <c r="B799" t="s">
        <v>3835</v>
      </c>
      <c r="C799">
        <v>20</v>
      </c>
      <c r="D799">
        <v>6.9313179999999997E-3</v>
      </c>
    </row>
    <row r="800" spans="1:4">
      <c r="A800" s="1" t="s">
        <v>1433</v>
      </c>
      <c r="B800" t="s">
        <v>3836</v>
      </c>
      <c r="C800">
        <v>20</v>
      </c>
      <c r="D800">
        <v>6.9498529999999998E-3</v>
      </c>
    </row>
    <row r="801" spans="1:4">
      <c r="A801" s="1" t="s">
        <v>666</v>
      </c>
      <c r="B801" t="s">
        <v>667</v>
      </c>
      <c r="C801">
        <v>20</v>
      </c>
      <c r="D801">
        <v>6.9975899999999997E-3</v>
      </c>
    </row>
    <row r="802" spans="1:4">
      <c r="A802" s="1" t="s">
        <v>1477</v>
      </c>
      <c r="B802" t="s">
        <v>3841</v>
      </c>
      <c r="C802">
        <v>20</v>
      </c>
      <c r="D802">
        <v>7.032323E-3</v>
      </c>
    </row>
    <row r="803" spans="1:4">
      <c r="A803" s="1" t="s">
        <v>1449</v>
      </c>
      <c r="B803" t="s">
        <v>3842</v>
      </c>
      <c r="C803">
        <v>20</v>
      </c>
      <c r="D803">
        <v>7.0638539999999996E-3</v>
      </c>
    </row>
    <row r="804" spans="1:4">
      <c r="A804" s="1" t="s">
        <v>1283</v>
      </c>
      <c r="B804" t="s">
        <v>3845</v>
      </c>
      <c r="C804">
        <v>20</v>
      </c>
      <c r="D804">
        <v>7.1142749999999998E-3</v>
      </c>
    </row>
    <row r="805" spans="1:4">
      <c r="A805" s="1" t="s">
        <v>2942</v>
      </c>
      <c r="B805" t="s">
        <v>3847</v>
      </c>
      <c r="C805">
        <v>20</v>
      </c>
      <c r="D805">
        <v>7.1349220000000001E-3</v>
      </c>
    </row>
    <row r="806" spans="1:4">
      <c r="A806" s="1" t="s">
        <v>1623</v>
      </c>
      <c r="B806" t="s">
        <v>3849</v>
      </c>
      <c r="C806">
        <v>20</v>
      </c>
      <c r="D806">
        <v>7.1942450000000002E-3</v>
      </c>
    </row>
    <row r="807" spans="1:4">
      <c r="A807" s="1" t="s">
        <v>1228</v>
      </c>
      <c r="B807" t="s">
        <v>3853</v>
      </c>
      <c r="C807">
        <v>20</v>
      </c>
      <c r="D807">
        <v>7.3199939999999998E-3</v>
      </c>
    </row>
    <row r="808" spans="1:4">
      <c r="A808" s="1" t="s">
        <v>1440</v>
      </c>
      <c r="B808" t="s">
        <v>3856</v>
      </c>
      <c r="C808">
        <v>20</v>
      </c>
      <c r="D808">
        <v>7.3476970000000003E-3</v>
      </c>
    </row>
    <row r="809" spans="1:4">
      <c r="A809" s="1" t="s">
        <v>616</v>
      </c>
      <c r="B809" t="s">
        <v>625</v>
      </c>
      <c r="C809">
        <v>20</v>
      </c>
      <c r="D809">
        <v>7.4458989999999997E-3</v>
      </c>
    </row>
    <row r="810" spans="1:4">
      <c r="A810" s="1" t="s">
        <v>1661</v>
      </c>
      <c r="B810" t="s">
        <v>3860</v>
      </c>
      <c r="C810">
        <v>20</v>
      </c>
      <c r="D810">
        <v>7.4546200000000003E-3</v>
      </c>
    </row>
    <row r="811" spans="1:4">
      <c r="A811" s="1" t="s">
        <v>2990</v>
      </c>
      <c r="B811" t="s">
        <v>3875</v>
      </c>
      <c r="C811">
        <v>20</v>
      </c>
      <c r="D811">
        <v>7.6130579999999998E-3</v>
      </c>
    </row>
    <row r="812" spans="1:4">
      <c r="A812" s="1" t="s">
        <v>1638</v>
      </c>
      <c r="B812" t="s">
        <v>3882</v>
      </c>
      <c r="C812">
        <v>20</v>
      </c>
      <c r="D812">
        <v>7.6542729999999996E-3</v>
      </c>
    </row>
    <row r="813" spans="1:4">
      <c r="A813" s="1" t="s">
        <v>1512</v>
      </c>
      <c r="B813" t="s">
        <v>3883</v>
      </c>
      <c r="C813">
        <v>20</v>
      </c>
      <c r="D813">
        <v>7.6688909999999997E-3</v>
      </c>
    </row>
    <row r="814" spans="1:4">
      <c r="A814" s="1" t="s">
        <v>2451</v>
      </c>
      <c r="B814" t="s">
        <v>3885</v>
      </c>
      <c r="C814">
        <v>20</v>
      </c>
      <c r="D814">
        <v>7.691392E-3</v>
      </c>
    </row>
    <row r="815" spans="1:4">
      <c r="A815" s="1" t="s">
        <v>1632</v>
      </c>
      <c r="B815" t="s">
        <v>3887</v>
      </c>
      <c r="C815">
        <v>20</v>
      </c>
      <c r="D815">
        <v>7.6958779999999997E-3</v>
      </c>
    </row>
    <row r="816" spans="1:4">
      <c r="A816" s="1" t="s">
        <v>2457</v>
      </c>
      <c r="B816" t="s">
        <v>3892</v>
      </c>
      <c r="C816">
        <v>20</v>
      </c>
      <c r="D816">
        <v>7.7861909999999996E-3</v>
      </c>
    </row>
    <row r="817" spans="1:4">
      <c r="A817" s="1" t="s">
        <v>1713</v>
      </c>
      <c r="B817" t="s">
        <v>3898</v>
      </c>
      <c r="C817">
        <v>20</v>
      </c>
      <c r="D817">
        <v>7.9038500000000005E-3</v>
      </c>
    </row>
    <row r="818" spans="1:4">
      <c r="A818" s="1" t="s">
        <v>1218</v>
      </c>
      <c r="B818" t="s">
        <v>3899</v>
      </c>
      <c r="C818">
        <v>20</v>
      </c>
      <c r="D818">
        <v>7.9317610000000007E-3</v>
      </c>
    </row>
    <row r="819" spans="1:4">
      <c r="A819" s="1" t="s">
        <v>1753</v>
      </c>
      <c r="B819" t="s">
        <v>3901</v>
      </c>
      <c r="C819">
        <v>20</v>
      </c>
      <c r="D819">
        <v>7.9547769999999997E-3</v>
      </c>
    </row>
    <row r="820" spans="1:4">
      <c r="A820" s="1" t="s">
        <v>1873</v>
      </c>
      <c r="B820" t="s">
        <v>3903</v>
      </c>
      <c r="C820">
        <v>20</v>
      </c>
      <c r="D820">
        <v>8.0471099999999997E-3</v>
      </c>
    </row>
    <row r="821" spans="1:4">
      <c r="A821" s="1" t="s">
        <v>3729</v>
      </c>
      <c r="B821" t="s">
        <v>3906</v>
      </c>
      <c r="C821">
        <v>20</v>
      </c>
      <c r="D821">
        <v>8.1077400000000004E-3</v>
      </c>
    </row>
    <row r="822" spans="1:4">
      <c r="A822" s="1" t="s">
        <v>1242</v>
      </c>
      <c r="B822" t="s">
        <v>3912</v>
      </c>
      <c r="C822">
        <v>20</v>
      </c>
      <c r="D822">
        <v>8.1912909999999999E-3</v>
      </c>
    </row>
    <row r="823" spans="1:4">
      <c r="A823" s="1" t="s">
        <v>1390</v>
      </c>
      <c r="B823" t="s">
        <v>3913</v>
      </c>
      <c r="C823">
        <v>20</v>
      </c>
      <c r="D823">
        <v>8.1977419999999992E-3</v>
      </c>
    </row>
    <row r="824" spans="1:4">
      <c r="A824" s="1" t="s">
        <v>2136</v>
      </c>
      <c r="B824" t="s">
        <v>3915</v>
      </c>
      <c r="C824">
        <v>20</v>
      </c>
      <c r="D824">
        <v>8.2212670000000009E-3</v>
      </c>
    </row>
    <row r="825" spans="1:4">
      <c r="A825" s="1" t="s">
        <v>672</v>
      </c>
      <c r="B825" t="s">
        <v>673</v>
      </c>
      <c r="C825">
        <v>20</v>
      </c>
      <c r="D825">
        <v>8.2378899999999994E-3</v>
      </c>
    </row>
    <row r="826" spans="1:4">
      <c r="A826" s="1" t="s">
        <v>1482</v>
      </c>
      <c r="B826" t="s">
        <v>3925</v>
      </c>
      <c r="C826">
        <v>20</v>
      </c>
      <c r="D826">
        <v>8.4614970000000001E-3</v>
      </c>
    </row>
    <row r="827" spans="1:4">
      <c r="A827" s="1" t="s">
        <v>1746</v>
      </c>
      <c r="B827" t="s">
        <v>3930</v>
      </c>
      <c r="C827">
        <v>20</v>
      </c>
      <c r="D827">
        <v>8.5256499999999992E-3</v>
      </c>
    </row>
    <row r="828" spans="1:4">
      <c r="A828" s="1" t="s">
        <v>1659</v>
      </c>
      <c r="B828" t="s">
        <v>3932</v>
      </c>
      <c r="C828">
        <v>20</v>
      </c>
      <c r="D828">
        <v>8.5368070000000004E-3</v>
      </c>
    </row>
    <row r="829" spans="1:4">
      <c r="A829" s="1" t="s">
        <v>1449</v>
      </c>
      <c r="B829" t="s">
        <v>3933</v>
      </c>
      <c r="C829">
        <v>20</v>
      </c>
      <c r="D829">
        <v>8.5520419999999993E-3</v>
      </c>
    </row>
    <row r="830" spans="1:4">
      <c r="A830" s="1" t="s">
        <v>2324</v>
      </c>
      <c r="B830" t="s">
        <v>3939</v>
      </c>
      <c r="C830">
        <v>20</v>
      </c>
      <c r="D830">
        <v>8.6363150000000003E-3</v>
      </c>
    </row>
    <row r="831" spans="1:4">
      <c r="A831" s="1" t="s">
        <v>1779</v>
      </c>
      <c r="B831" t="s">
        <v>3941</v>
      </c>
      <c r="C831">
        <v>20</v>
      </c>
      <c r="D831">
        <v>8.6785739999999997E-3</v>
      </c>
    </row>
    <row r="832" spans="1:4">
      <c r="A832" s="1" t="s">
        <v>1717</v>
      </c>
      <c r="B832" t="s">
        <v>3944</v>
      </c>
      <c r="C832">
        <v>20</v>
      </c>
      <c r="D832">
        <v>8.7342270000000007E-3</v>
      </c>
    </row>
    <row r="833" spans="1:4">
      <c r="A833" s="1" t="s">
        <v>2783</v>
      </c>
      <c r="B833" t="s">
        <v>3950</v>
      </c>
      <c r="C833">
        <v>20</v>
      </c>
      <c r="D833">
        <v>8.8178230000000007E-3</v>
      </c>
    </row>
    <row r="834" spans="1:4">
      <c r="A834" s="1" t="s">
        <v>1758</v>
      </c>
      <c r="B834" t="s">
        <v>3954</v>
      </c>
      <c r="C834">
        <v>20</v>
      </c>
      <c r="D834">
        <v>8.8790840000000006E-3</v>
      </c>
    </row>
    <row r="835" spans="1:4">
      <c r="A835" s="1" t="s">
        <v>1214</v>
      </c>
      <c r="B835" t="s">
        <v>3959</v>
      </c>
      <c r="C835">
        <v>20</v>
      </c>
      <c r="D835">
        <v>8.9290250000000002E-3</v>
      </c>
    </row>
    <row r="836" spans="1:4">
      <c r="A836" s="1" t="s">
        <v>1380</v>
      </c>
      <c r="B836" t="s">
        <v>3965</v>
      </c>
      <c r="C836">
        <v>20</v>
      </c>
      <c r="D836">
        <v>9.0319700000000003E-3</v>
      </c>
    </row>
    <row r="837" spans="1:4">
      <c r="A837" s="1" t="s">
        <v>1494</v>
      </c>
      <c r="B837" t="s">
        <v>3968</v>
      </c>
      <c r="C837">
        <v>20</v>
      </c>
      <c r="D837">
        <v>9.0491449999999998E-3</v>
      </c>
    </row>
    <row r="838" spans="1:4">
      <c r="A838" s="1" t="s">
        <v>1360</v>
      </c>
      <c r="B838" t="s">
        <v>3969</v>
      </c>
      <c r="C838">
        <v>20</v>
      </c>
      <c r="D838">
        <v>9.0600490000000006E-3</v>
      </c>
    </row>
    <row r="839" spans="1:4">
      <c r="A839" s="1" t="s">
        <v>1773</v>
      </c>
      <c r="B839" t="s">
        <v>3970</v>
      </c>
      <c r="C839">
        <v>20</v>
      </c>
      <c r="D839">
        <v>9.0687370000000003E-3</v>
      </c>
    </row>
    <row r="840" spans="1:4">
      <c r="A840" s="1" t="s">
        <v>2202</v>
      </c>
      <c r="B840" t="s">
        <v>3979</v>
      </c>
      <c r="C840">
        <v>20</v>
      </c>
      <c r="D840">
        <v>9.1338159999999995E-3</v>
      </c>
    </row>
    <row r="841" spans="1:4">
      <c r="A841" s="1" t="s">
        <v>1602</v>
      </c>
      <c r="B841" t="s">
        <v>3983</v>
      </c>
      <c r="C841">
        <v>20</v>
      </c>
      <c r="D841">
        <v>9.2038699999999994E-3</v>
      </c>
    </row>
    <row r="842" spans="1:4">
      <c r="A842" s="1" t="s">
        <v>1532</v>
      </c>
      <c r="B842" t="s">
        <v>3987</v>
      </c>
      <c r="C842">
        <v>20</v>
      </c>
      <c r="D842">
        <v>9.2903640000000006E-3</v>
      </c>
    </row>
    <row r="843" spans="1:4">
      <c r="A843" s="1" t="s">
        <v>1743</v>
      </c>
      <c r="B843" t="s">
        <v>3991</v>
      </c>
      <c r="C843">
        <v>20</v>
      </c>
      <c r="D843">
        <v>9.3319879999999994E-3</v>
      </c>
    </row>
    <row r="844" spans="1:4">
      <c r="A844" s="1" t="s">
        <v>1451</v>
      </c>
      <c r="B844" t="s">
        <v>3992</v>
      </c>
      <c r="C844">
        <v>20</v>
      </c>
      <c r="D844">
        <v>9.3336770000000003E-3</v>
      </c>
    </row>
    <row r="845" spans="1:4">
      <c r="A845" s="1" t="s">
        <v>1760</v>
      </c>
      <c r="B845" t="s">
        <v>4005</v>
      </c>
      <c r="C845">
        <v>20</v>
      </c>
      <c r="D845">
        <v>9.5608010000000007E-3</v>
      </c>
    </row>
    <row r="846" spans="1:4">
      <c r="A846" s="1" t="s">
        <v>2329</v>
      </c>
      <c r="B846" t="s">
        <v>4013</v>
      </c>
      <c r="C846">
        <v>20</v>
      </c>
      <c r="D846">
        <v>9.7904589999999996E-3</v>
      </c>
    </row>
    <row r="847" spans="1:4">
      <c r="A847" s="1" t="s">
        <v>1805</v>
      </c>
      <c r="B847" t="s">
        <v>4018</v>
      </c>
      <c r="C847">
        <v>20</v>
      </c>
      <c r="D847">
        <v>9.8936219999999995E-3</v>
      </c>
    </row>
    <row r="848" spans="1:4">
      <c r="A848" s="1" t="s">
        <v>1873</v>
      </c>
      <c r="B848" t="s">
        <v>4022</v>
      </c>
      <c r="C848">
        <v>20</v>
      </c>
      <c r="D848">
        <v>9.9738459999999998E-3</v>
      </c>
    </row>
    <row r="849" spans="1:4">
      <c r="A849" s="1" t="s">
        <v>1647</v>
      </c>
      <c r="B849" t="s">
        <v>4023</v>
      </c>
      <c r="C849">
        <v>20</v>
      </c>
      <c r="D849">
        <v>9.9796069999999997E-3</v>
      </c>
    </row>
    <row r="850" spans="1:4">
      <c r="A850" s="1" t="s">
        <v>1494</v>
      </c>
      <c r="B850" t="s">
        <v>4035</v>
      </c>
      <c r="C850">
        <v>20</v>
      </c>
      <c r="D850">
        <v>1.0274837E-2</v>
      </c>
    </row>
    <row r="851" spans="1:4">
      <c r="A851" s="1" t="s">
        <v>1614</v>
      </c>
      <c r="B851" t="s">
        <v>4040</v>
      </c>
      <c r="C851">
        <v>20</v>
      </c>
      <c r="D851">
        <v>1.0337351E-2</v>
      </c>
    </row>
    <row r="852" spans="1:4">
      <c r="A852" s="1" t="s">
        <v>1947</v>
      </c>
      <c r="B852" t="s">
        <v>4043</v>
      </c>
      <c r="C852">
        <v>20</v>
      </c>
      <c r="D852">
        <v>1.0373932000000001E-2</v>
      </c>
    </row>
    <row r="853" spans="1:4">
      <c r="A853" s="1" t="s">
        <v>1310</v>
      </c>
      <c r="B853" t="s">
        <v>4044</v>
      </c>
      <c r="C853">
        <v>20</v>
      </c>
      <c r="D853">
        <v>1.0422987999999999E-2</v>
      </c>
    </row>
    <row r="854" spans="1:4">
      <c r="A854" s="1" t="s">
        <v>1290</v>
      </c>
      <c r="B854" t="s">
        <v>4046</v>
      </c>
      <c r="C854">
        <v>20</v>
      </c>
      <c r="D854">
        <v>1.0445950000000001E-2</v>
      </c>
    </row>
    <row r="855" spans="1:4">
      <c r="A855" s="1" t="s">
        <v>1936</v>
      </c>
      <c r="B855" t="s">
        <v>4051</v>
      </c>
      <c r="C855">
        <v>20</v>
      </c>
      <c r="D855">
        <v>1.0522398000000001E-2</v>
      </c>
    </row>
    <row r="856" spans="1:4">
      <c r="A856" s="1" t="s">
        <v>1469</v>
      </c>
      <c r="B856" t="s">
        <v>4052</v>
      </c>
      <c r="C856">
        <v>20</v>
      </c>
      <c r="D856">
        <v>1.0606478000000001E-2</v>
      </c>
    </row>
    <row r="857" spans="1:4">
      <c r="A857" s="1" t="s">
        <v>2124</v>
      </c>
      <c r="B857" t="s">
        <v>4058</v>
      </c>
      <c r="C857">
        <v>20</v>
      </c>
      <c r="D857">
        <v>1.078116E-2</v>
      </c>
    </row>
    <row r="858" spans="1:4">
      <c r="A858" s="1" t="s">
        <v>1962</v>
      </c>
      <c r="B858" t="s">
        <v>4072</v>
      </c>
      <c r="C858">
        <v>20</v>
      </c>
      <c r="D858">
        <v>1.1011923E-2</v>
      </c>
    </row>
    <row r="859" spans="1:4">
      <c r="A859" s="1" t="s">
        <v>4081</v>
      </c>
      <c r="B859" t="s">
        <v>4082</v>
      </c>
      <c r="C859">
        <v>20</v>
      </c>
      <c r="D859">
        <v>1.1290725E-2</v>
      </c>
    </row>
    <row r="860" spans="1:4">
      <c r="A860" s="1" t="s">
        <v>1532</v>
      </c>
      <c r="B860" t="s">
        <v>4092</v>
      </c>
      <c r="C860">
        <v>20</v>
      </c>
      <c r="D860">
        <v>1.1535479E-2</v>
      </c>
    </row>
    <row r="861" spans="1:4">
      <c r="A861" s="1" t="s">
        <v>2062</v>
      </c>
      <c r="B861" t="s">
        <v>4093</v>
      </c>
      <c r="C861">
        <v>20</v>
      </c>
      <c r="D861">
        <v>1.1606719E-2</v>
      </c>
    </row>
    <row r="862" spans="1:4">
      <c r="A862" s="1" t="s">
        <v>3729</v>
      </c>
      <c r="B862" t="s">
        <v>4096</v>
      </c>
      <c r="C862">
        <v>20</v>
      </c>
      <c r="D862">
        <v>1.1662835E-2</v>
      </c>
    </row>
    <row r="863" spans="1:4">
      <c r="A863" s="1" t="s">
        <v>2041</v>
      </c>
      <c r="B863" t="s">
        <v>4099</v>
      </c>
      <c r="C863">
        <v>20</v>
      </c>
      <c r="D863">
        <v>1.1760825000000001E-2</v>
      </c>
    </row>
    <row r="864" spans="1:4">
      <c r="A864" s="1" t="s">
        <v>2193</v>
      </c>
      <c r="B864" t="s">
        <v>4101</v>
      </c>
      <c r="C864">
        <v>20</v>
      </c>
      <c r="D864">
        <v>1.1795847999999999E-2</v>
      </c>
    </row>
    <row r="865" spans="1:4">
      <c r="A865" s="1" t="s">
        <v>1936</v>
      </c>
      <c r="B865" t="s">
        <v>4102</v>
      </c>
      <c r="C865">
        <v>20</v>
      </c>
      <c r="D865">
        <v>1.1806872E-2</v>
      </c>
    </row>
    <row r="866" spans="1:4">
      <c r="A866" s="1" t="s">
        <v>2407</v>
      </c>
      <c r="B866" t="s">
        <v>4104</v>
      </c>
      <c r="C866">
        <v>20</v>
      </c>
      <c r="D866">
        <v>1.1931907E-2</v>
      </c>
    </row>
    <row r="867" spans="1:4">
      <c r="A867" s="1" t="s">
        <v>1407</v>
      </c>
      <c r="B867" t="s">
        <v>4106</v>
      </c>
      <c r="C867">
        <v>20</v>
      </c>
      <c r="D867">
        <v>1.1965069E-2</v>
      </c>
    </row>
    <row r="868" spans="1:4">
      <c r="A868" s="1" t="s">
        <v>2211</v>
      </c>
      <c r="B868" t="s">
        <v>4125</v>
      </c>
      <c r="C868">
        <v>20</v>
      </c>
      <c r="D868">
        <v>1.2449913E-2</v>
      </c>
    </row>
    <row r="869" spans="1:4">
      <c r="A869" s="1" t="s">
        <v>1506</v>
      </c>
      <c r="B869" t="s">
        <v>4127</v>
      </c>
      <c r="C869">
        <v>20</v>
      </c>
      <c r="D869">
        <v>1.2531544E-2</v>
      </c>
    </row>
    <row r="870" spans="1:4">
      <c r="A870" s="1" t="s">
        <v>1934</v>
      </c>
      <c r="B870" t="s">
        <v>4135</v>
      </c>
      <c r="C870">
        <v>20</v>
      </c>
      <c r="D870">
        <v>1.2773723000000001E-2</v>
      </c>
    </row>
    <row r="871" spans="1:4">
      <c r="A871" s="1" t="s">
        <v>1281</v>
      </c>
      <c r="B871" t="s">
        <v>4145</v>
      </c>
      <c r="C871">
        <v>20</v>
      </c>
      <c r="D871">
        <v>1.3063254E-2</v>
      </c>
    </row>
    <row r="872" spans="1:4">
      <c r="A872" s="1" t="s">
        <v>1934</v>
      </c>
      <c r="B872" t="s">
        <v>4147</v>
      </c>
      <c r="C872">
        <v>20</v>
      </c>
      <c r="D872">
        <v>1.307563E-2</v>
      </c>
    </row>
    <row r="873" spans="1:4">
      <c r="A873" s="1" t="s">
        <v>1607</v>
      </c>
      <c r="B873" t="s">
        <v>4151</v>
      </c>
      <c r="C873">
        <v>20</v>
      </c>
      <c r="D873">
        <v>1.3235721000000001E-2</v>
      </c>
    </row>
    <row r="874" spans="1:4">
      <c r="A874" s="1" t="s">
        <v>2421</v>
      </c>
      <c r="B874" t="s">
        <v>4154</v>
      </c>
      <c r="C874">
        <v>20</v>
      </c>
      <c r="D874">
        <v>1.3401646999999999E-2</v>
      </c>
    </row>
    <row r="875" spans="1:4">
      <c r="A875" s="1" t="s">
        <v>1250</v>
      </c>
      <c r="B875" t="s">
        <v>4157</v>
      </c>
      <c r="C875">
        <v>20</v>
      </c>
      <c r="D875">
        <v>1.3433525999999999E-2</v>
      </c>
    </row>
    <row r="876" spans="1:4">
      <c r="A876" s="1" t="s">
        <v>1351</v>
      </c>
      <c r="B876" t="s">
        <v>4158</v>
      </c>
      <c r="C876">
        <v>20</v>
      </c>
      <c r="D876">
        <v>1.3491202000000001E-2</v>
      </c>
    </row>
    <row r="877" spans="1:4">
      <c r="A877" s="1" t="s">
        <v>1421</v>
      </c>
      <c r="B877" t="s">
        <v>4161</v>
      </c>
      <c r="C877">
        <v>20</v>
      </c>
      <c r="D877">
        <v>1.3606749E-2</v>
      </c>
    </row>
    <row r="878" spans="1:4">
      <c r="A878" s="1" t="s">
        <v>1214</v>
      </c>
      <c r="B878" t="s">
        <v>4170</v>
      </c>
      <c r="C878">
        <v>20</v>
      </c>
      <c r="D878">
        <v>1.3756447999999999E-2</v>
      </c>
    </row>
    <row r="879" spans="1:4">
      <c r="A879" s="1" t="s">
        <v>1433</v>
      </c>
      <c r="B879" t="s">
        <v>4183</v>
      </c>
      <c r="C879">
        <v>20</v>
      </c>
      <c r="D879">
        <v>1.4115884E-2</v>
      </c>
    </row>
    <row r="880" spans="1:4">
      <c r="A880" s="1" t="s">
        <v>2279</v>
      </c>
      <c r="B880" t="s">
        <v>4187</v>
      </c>
      <c r="C880">
        <v>20</v>
      </c>
      <c r="D880">
        <v>1.4401539999999999E-2</v>
      </c>
    </row>
    <row r="881" spans="1:4">
      <c r="A881" s="1" t="s">
        <v>1605</v>
      </c>
      <c r="B881" t="s">
        <v>4197</v>
      </c>
      <c r="C881">
        <v>20</v>
      </c>
      <c r="D881">
        <v>1.4647533000000001E-2</v>
      </c>
    </row>
    <row r="882" spans="1:4">
      <c r="A882" s="1" t="s">
        <v>2601</v>
      </c>
      <c r="B882" t="s">
        <v>4200</v>
      </c>
      <c r="C882">
        <v>20</v>
      </c>
      <c r="D882">
        <v>1.4743787E-2</v>
      </c>
    </row>
    <row r="883" spans="1:4">
      <c r="A883" s="1" t="s">
        <v>1421</v>
      </c>
      <c r="B883" t="s">
        <v>4209</v>
      </c>
      <c r="C883">
        <v>20</v>
      </c>
      <c r="D883">
        <v>1.4997631000000001E-2</v>
      </c>
    </row>
    <row r="884" spans="1:4">
      <c r="A884" s="1" t="s">
        <v>1514</v>
      </c>
      <c r="B884" t="s">
        <v>4214</v>
      </c>
      <c r="C884">
        <v>20</v>
      </c>
      <c r="D884">
        <v>1.5238412E-2</v>
      </c>
    </row>
    <row r="885" spans="1:4">
      <c r="A885" s="1" t="s">
        <v>651</v>
      </c>
      <c r="B885" t="s">
        <v>652</v>
      </c>
      <c r="C885">
        <v>20</v>
      </c>
      <c r="D885">
        <v>1.5317311E-2</v>
      </c>
    </row>
    <row r="886" spans="1:4">
      <c r="A886" s="1" t="s">
        <v>1638</v>
      </c>
      <c r="B886" t="s">
        <v>4226</v>
      </c>
      <c r="C886">
        <v>20</v>
      </c>
      <c r="D886">
        <v>1.5706821999999999E-2</v>
      </c>
    </row>
    <row r="887" spans="1:4">
      <c r="A887" s="1" t="s">
        <v>1449</v>
      </c>
      <c r="B887" t="s">
        <v>4227</v>
      </c>
      <c r="C887">
        <v>20</v>
      </c>
      <c r="D887">
        <v>1.5717472999999999E-2</v>
      </c>
    </row>
    <row r="888" spans="1:4">
      <c r="A888" s="1" t="s">
        <v>2299</v>
      </c>
      <c r="B888" t="s">
        <v>4232</v>
      </c>
      <c r="C888">
        <v>20</v>
      </c>
      <c r="D888">
        <v>1.5869655E-2</v>
      </c>
    </row>
    <row r="889" spans="1:4">
      <c r="A889" s="1" t="s">
        <v>2081</v>
      </c>
      <c r="B889" t="s">
        <v>4234</v>
      </c>
      <c r="C889">
        <v>20</v>
      </c>
      <c r="D889">
        <v>1.5921033000000001E-2</v>
      </c>
    </row>
    <row r="890" spans="1:4">
      <c r="A890" s="1" t="s">
        <v>1255</v>
      </c>
      <c r="B890" t="s">
        <v>4237</v>
      </c>
      <c r="C890">
        <v>20</v>
      </c>
      <c r="D890">
        <v>1.6000007E-2</v>
      </c>
    </row>
    <row r="891" spans="1:4">
      <c r="A891" s="1" t="s">
        <v>3291</v>
      </c>
      <c r="B891" t="s">
        <v>4245</v>
      </c>
      <c r="C891">
        <v>20</v>
      </c>
      <c r="D891">
        <v>1.6395048999999998E-2</v>
      </c>
    </row>
    <row r="892" spans="1:4">
      <c r="A892" s="1" t="s">
        <v>1841</v>
      </c>
      <c r="B892" t="s">
        <v>4249</v>
      </c>
      <c r="C892">
        <v>20</v>
      </c>
      <c r="D892">
        <v>1.6601575E-2</v>
      </c>
    </row>
    <row r="893" spans="1:4">
      <c r="A893" s="1" t="s">
        <v>1447</v>
      </c>
      <c r="B893" t="s">
        <v>4266</v>
      </c>
      <c r="C893">
        <v>20</v>
      </c>
      <c r="D893">
        <v>1.7390137999999999E-2</v>
      </c>
    </row>
    <row r="894" spans="1:4">
      <c r="A894" s="1" t="s">
        <v>1469</v>
      </c>
      <c r="B894" t="s">
        <v>4270</v>
      </c>
      <c r="C894">
        <v>20</v>
      </c>
      <c r="D894">
        <v>1.7452397000000001E-2</v>
      </c>
    </row>
    <row r="895" spans="1:4">
      <c r="A895" s="1" t="s">
        <v>3877</v>
      </c>
      <c r="B895" t="s">
        <v>4272</v>
      </c>
      <c r="C895">
        <v>20</v>
      </c>
      <c r="D895">
        <v>1.7481548999999999E-2</v>
      </c>
    </row>
    <row r="896" spans="1:4">
      <c r="A896" s="1" t="s">
        <v>1771</v>
      </c>
      <c r="B896" t="s">
        <v>4277</v>
      </c>
      <c r="C896">
        <v>20</v>
      </c>
      <c r="D896">
        <v>1.7638978999999999E-2</v>
      </c>
    </row>
    <row r="897" spans="1:4">
      <c r="A897" s="1" t="s">
        <v>1357</v>
      </c>
      <c r="B897" t="s">
        <v>4279</v>
      </c>
      <c r="C897">
        <v>20</v>
      </c>
      <c r="D897">
        <v>1.7893558E-2</v>
      </c>
    </row>
    <row r="898" spans="1:4">
      <c r="A898" s="1" t="s">
        <v>1836</v>
      </c>
      <c r="B898" t="s">
        <v>4280</v>
      </c>
      <c r="C898">
        <v>20</v>
      </c>
      <c r="D898">
        <v>1.7962819000000001E-2</v>
      </c>
    </row>
    <row r="899" spans="1:4">
      <c r="A899" s="1" t="s">
        <v>2202</v>
      </c>
      <c r="B899" t="s">
        <v>4285</v>
      </c>
      <c r="C899">
        <v>20</v>
      </c>
      <c r="D899">
        <v>1.8153325000000001E-2</v>
      </c>
    </row>
    <row r="900" spans="1:4">
      <c r="A900" s="1" t="s">
        <v>2423</v>
      </c>
      <c r="B900" t="s">
        <v>4289</v>
      </c>
      <c r="C900">
        <v>20</v>
      </c>
      <c r="D900">
        <v>1.8258353000000001E-2</v>
      </c>
    </row>
    <row r="901" spans="1:4">
      <c r="A901" s="1" t="s">
        <v>1605</v>
      </c>
      <c r="B901" t="s">
        <v>4290</v>
      </c>
      <c r="C901">
        <v>20</v>
      </c>
      <c r="D901">
        <v>1.8301436000000001E-2</v>
      </c>
    </row>
    <row r="902" spans="1:4">
      <c r="A902" s="1" t="s">
        <v>4295</v>
      </c>
      <c r="B902" t="s">
        <v>4296</v>
      </c>
      <c r="C902">
        <v>20</v>
      </c>
      <c r="D902">
        <v>1.8516611999999998E-2</v>
      </c>
    </row>
    <row r="903" spans="1:4">
      <c r="A903" s="1" t="s">
        <v>1440</v>
      </c>
      <c r="B903" t="s">
        <v>4298</v>
      </c>
      <c r="C903">
        <v>20</v>
      </c>
      <c r="D903">
        <v>1.8587814000000001E-2</v>
      </c>
    </row>
    <row r="904" spans="1:4">
      <c r="A904" s="1" t="s">
        <v>1405</v>
      </c>
      <c r="B904" t="s">
        <v>4306</v>
      </c>
      <c r="C904">
        <v>20</v>
      </c>
      <c r="D904">
        <v>1.9010241000000001E-2</v>
      </c>
    </row>
    <row r="905" spans="1:4">
      <c r="A905" s="1" t="s">
        <v>1357</v>
      </c>
      <c r="B905" t="s">
        <v>4308</v>
      </c>
      <c r="C905">
        <v>20</v>
      </c>
      <c r="D905">
        <v>1.9058829999999999E-2</v>
      </c>
    </row>
    <row r="906" spans="1:4">
      <c r="A906" s="1" t="s">
        <v>2365</v>
      </c>
      <c r="B906" t="s">
        <v>4310</v>
      </c>
      <c r="C906">
        <v>20</v>
      </c>
      <c r="D906">
        <v>1.9130784000000001E-2</v>
      </c>
    </row>
    <row r="907" spans="1:4">
      <c r="A907" s="1" t="s">
        <v>1942</v>
      </c>
      <c r="B907" t="s">
        <v>4312</v>
      </c>
      <c r="C907">
        <v>20</v>
      </c>
      <c r="D907">
        <v>1.9213929000000001E-2</v>
      </c>
    </row>
    <row r="908" spans="1:4">
      <c r="A908" s="1" t="s">
        <v>1368</v>
      </c>
      <c r="B908" t="s">
        <v>4313</v>
      </c>
      <c r="C908">
        <v>20</v>
      </c>
      <c r="D908">
        <v>1.9272549E-2</v>
      </c>
    </row>
    <row r="909" spans="1:4">
      <c r="A909" s="1" t="s">
        <v>1479</v>
      </c>
      <c r="B909" t="s">
        <v>4316</v>
      </c>
      <c r="C909">
        <v>20</v>
      </c>
      <c r="D909">
        <v>1.9529924000000001E-2</v>
      </c>
    </row>
    <row r="910" spans="1:4">
      <c r="A910" s="1" t="s">
        <v>1532</v>
      </c>
      <c r="B910" t="s">
        <v>4323</v>
      </c>
      <c r="C910">
        <v>20</v>
      </c>
      <c r="D910">
        <v>2.0099366E-2</v>
      </c>
    </row>
    <row r="911" spans="1:4">
      <c r="A911" s="1" t="s">
        <v>1689</v>
      </c>
      <c r="B911" t="s">
        <v>4326</v>
      </c>
      <c r="C911">
        <v>20</v>
      </c>
      <c r="D911">
        <v>2.0276026999999999E-2</v>
      </c>
    </row>
    <row r="912" spans="1:4">
      <c r="A912" s="1" t="s">
        <v>1858</v>
      </c>
      <c r="B912" t="s">
        <v>4327</v>
      </c>
      <c r="C912">
        <v>20</v>
      </c>
      <c r="D912">
        <v>2.0366045999999999E-2</v>
      </c>
    </row>
    <row r="913" spans="1:4">
      <c r="A913" s="1" t="s">
        <v>1885</v>
      </c>
      <c r="B913" t="s">
        <v>4331</v>
      </c>
      <c r="C913">
        <v>20</v>
      </c>
      <c r="D913">
        <v>2.0760372999999999E-2</v>
      </c>
    </row>
    <row r="914" spans="1:4">
      <c r="A914" s="1" t="s">
        <v>1292</v>
      </c>
      <c r="B914" t="s">
        <v>4333</v>
      </c>
      <c r="C914">
        <v>20</v>
      </c>
      <c r="D914">
        <v>2.1137363999999999E-2</v>
      </c>
    </row>
    <row r="915" spans="1:4">
      <c r="A915" s="1" t="s">
        <v>2482</v>
      </c>
      <c r="B915" t="s">
        <v>4340</v>
      </c>
      <c r="C915">
        <v>20</v>
      </c>
      <c r="D915">
        <v>2.2156823999999999E-2</v>
      </c>
    </row>
    <row r="916" spans="1:4">
      <c r="A916" s="1" t="s">
        <v>2008</v>
      </c>
      <c r="B916" t="s">
        <v>4352</v>
      </c>
      <c r="C916">
        <v>20</v>
      </c>
      <c r="D916">
        <v>2.3122166E-2</v>
      </c>
    </row>
    <row r="917" spans="1:4">
      <c r="A917" s="1" t="s">
        <v>2081</v>
      </c>
      <c r="B917" t="s">
        <v>4356</v>
      </c>
      <c r="C917">
        <v>20</v>
      </c>
      <c r="D917">
        <v>2.3447376999999998E-2</v>
      </c>
    </row>
    <row r="918" spans="1:4">
      <c r="A918" s="1" t="s">
        <v>1789</v>
      </c>
      <c r="B918" t="s">
        <v>4369</v>
      </c>
      <c r="C918">
        <v>20</v>
      </c>
      <c r="D918">
        <v>2.4762566E-2</v>
      </c>
    </row>
    <row r="919" spans="1:4">
      <c r="A919" s="1" t="s">
        <v>3470</v>
      </c>
      <c r="B919" t="s">
        <v>4375</v>
      </c>
      <c r="C919">
        <v>20</v>
      </c>
      <c r="D919">
        <v>2.6217898E-2</v>
      </c>
    </row>
    <row r="920" spans="1:4">
      <c r="A920" s="1" t="s">
        <v>1741</v>
      </c>
      <c r="B920" t="s">
        <v>4376</v>
      </c>
      <c r="C920">
        <v>20</v>
      </c>
      <c r="D920">
        <v>2.6577050000000001E-2</v>
      </c>
    </row>
    <row r="921" spans="1:4">
      <c r="A921" s="1" t="s">
        <v>2252</v>
      </c>
      <c r="B921" t="s">
        <v>4378</v>
      </c>
      <c r="C921">
        <v>20</v>
      </c>
      <c r="D921">
        <v>2.6656666999999998E-2</v>
      </c>
    </row>
    <row r="922" spans="1:4">
      <c r="A922" s="1" t="s">
        <v>1232</v>
      </c>
      <c r="B922" t="s">
        <v>4379</v>
      </c>
      <c r="C922">
        <v>20</v>
      </c>
      <c r="D922">
        <v>2.6702078000000001E-2</v>
      </c>
    </row>
    <row r="923" spans="1:4">
      <c r="A923" s="1" t="s">
        <v>1607</v>
      </c>
      <c r="B923" t="s">
        <v>4382</v>
      </c>
      <c r="C923">
        <v>20</v>
      </c>
      <c r="D923">
        <v>2.6950314999999999E-2</v>
      </c>
    </row>
    <row r="924" spans="1:4">
      <c r="A924" s="1" t="s">
        <v>1234</v>
      </c>
      <c r="B924" t="s">
        <v>4389</v>
      </c>
      <c r="C924">
        <v>20</v>
      </c>
      <c r="D924">
        <v>2.8877035999999998E-2</v>
      </c>
    </row>
    <row r="925" spans="1:4">
      <c r="A925" s="1" t="s">
        <v>1939</v>
      </c>
      <c r="B925" t="s">
        <v>4397</v>
      </c>
      <c r="C925">
        <v>20</v>
      </c>
      <c r="D925">
        <v>3.2335513000000003E-2</v>
      </c>
    </row>
    <row r="926" spans="1:4">
      <c r="A926" s="1" t="s">
        <v>3668</v>
      </c>
      <c r="B926" t="s">
        <v>4399</v>
      </c>
      <c r="C926">
        <v>20</v>
      </c>
      <c r="D926">
        <v>3.2730957999999997E-2</v>
      </c>
    </row>
    <row r="927" spans="1:4">
      <c r="A927" s="1" t="s">
        <v>1594</v>
      </c>
      <c r="B927" t="s">
        <v>4400</v>
      </c>
      <c r="C927">
        <v>20</v>
      </c>
      <c r="D927">
        <v>3.3312970999999997E-2</v>
      </c>
    </row>
    <row r="928" spans="1:4">
      <c r="A928" s="1" t="s">
        <v>1621</v>
      </c>
      <c r="B928" t="s">
        <v>4411</v>
      </c>
      <c r="C928">
        <v>20</v>
      </c>
      <c r="D928">
        <v>3.9105963000000001E-2</v>
      </c>
    </row>
    <row r="929" spans="1:4">
      <c r="A929" s="1" t="s">
        <v>1351</v>
      </c>
      <c r="B929" t="s">
        <v>4413</v>
      </c>
      <c r="C929">
        <v>20</v>
      </c>
      <c r="D929">
        <v>4.1523336000000001E-2</v>
      </c>
    </row>
    <row r="930" spans="1:4">
      <c r="A930" s="1" t="s">
        <v>2462</v>
      </c>
      <c r="B930" t="s">
        <v>4418</v>
      </c>
      <c r="C930">
        <v>20</v>
      </c>
      <c r="D930">
        <v>4.5465050999999999E-2</v>
      </c>
    </row>
    <row r="931" spans="1:4">
      <c r="A931" s="1" t="s">
        <v>1208</v>
      </c>
      <c r="B931" t="s">
        <v>1209</v>
      </c>
      <c r="C931">
        <v>21</v>
      </c>
      <c r="D931">
        <v>-2.9837573999999999E-2</v>
      </c>
    </row>
    <row r="932" spans="1:4">
      <c r="A932" s="1" t="s">
        <v>1210</v>
      </c>
      <c r="B932" t="s">
        <v>1211</v>
      </c>
      <c r="C932">
        <v>21</v>
      </c>
      <c r="D932">
        <v>-2.9691655000000001E-2</v>
      </c>
    </row>
    <row r="933" spans="1:4">
      <c r="A933" s="1" t="s">
        <v>1220</v>
      </c>
      <c r="B933" t="s">
        <v>1221</v>
      </c>
      <c r="C933">
        <v>21</v>
      </c>
      <c r="D933">
        <v>-2.9440824000000001E-2</v>
      </c>
    </row>
    <row r="934" spans="1:4">
      <c r="A934" s="1" t="s">
        <v>1222</v>
      </c>
      <c r="B934" t="s">
        <v>1223</v>
      </c>
      <c r="C934">
        <v>21</v>
      </c>
      <c r="D934">
        <v>-2.9438539E-2</v>
      </c>
    </row>
    <row r="935" spans="1:4">
      <c r="A935" s="1" t="s">
        <v>1226</v>
      </c>
      <c r="B935" t="s">
        <v>1227</v>
      </c>
      <c r="C935">
        <v>21</v>
      </c>
      <c r="D935">
        <v>-2.9386453999999999E-2</v>
      </c>
    </row>
    <row r="936" spans="1:4">
      <c r="A936" s="1" t="s">
        <v>1228</v>
      </c>
      <c r="B936" t="s">
        <v>1229</v>
      </c>
      <c r="C936">
        <v>21</v>
      </c>
      <c r="D936">
        <v>-2.9331842E-2</v>
      </c>
    </row>
    <row r="937" spans="1:4">
      <c r="A937" s="1" t="s">
        <v>1230</v>
      </c>
      <c r="B937" t="s">
        <v>1231</v>
      </c>
      <c r="C937">
        <v>21</v>
      </c>
      <c r="D937">
        <v>-2.9237375999999999E-2</v>
      </c>
    </row>
    <row r="938" spans="1:4">
      <c r="A938" s="1" t="s">
        <v>1232</v>
      </c>
      <c r="B938" t="s">
        <v>1233</v>
      </c>
      <c r="C938">
        <v>21</v>
      </c>
      <c r="D938">
        <v>-2.9153541000000002E-2</v>
      </c>
    </row>
    <row r="939" spans="1:4">
      <c r="A939" s="1" t="s">
        <v>1246</v>
      </c>
      <c r="B939" t="s">
        <v>1247</v>
      </c>
      <c r="C939">
        <v>21</v>
      </c>
      <c r="D939">
        <v>-2.8669106E-2</v>
      </c>
    </row>
    <row r="940" spans="1:4">
      <c r="A940" s="1" t="s">
        <v>1248</v>
      </c>
      <c r="B940" t="s">
        <v>1249</v>
      </c>
      <c r="C940">
        <v>21</v>
      </c>
      <c r="D940">
        <v>-2.86679E-2</v>
      </c>
    </row>
    <row r="941" spans="1:4">
      <c r="A941" s="1" t="s">
        <v>1250</v>
      </c>
      <c r="B941" t="s">
        <v>1251</v>
      </c>
      <c r="C941">
        <v>21</v>
      </c>
      <c r="D941">
        <v>-2.8655246999999998E-2</v>
      </c>
    </row>
    <row r="942" spans="1:4">
      <c r="A942" s="1" t="s">
        <v>1228</v>
      </c>
      <c r="B942" t="s">
        <v>1252</v>
      </c>
      <c r="C942">
        <v>21</v>
      </c>
      <c r="D942">
        <v>-2.85872E-2</v>
      </c>
    </row>
    <row r="943" spans="1:4">
      <c r="A943" s="1" t="s">
        <v>1255</v>
      </c>
      <c r="B943" t="s">
        <v>1256</v>
      </c>
      <c r="C943">
        <v>21</v>
      </c>
      <c r="D943">
        <v>-2.8508586999999998E-2</v>
      </c>
    </row>
    <row r="944" spans="1:4">
      <c r="A944" s="1" t="s">
        <v>1261</v>
      </c>
      <c r="B944" t="s">
        <v>1262</v>
      </c>
      <c r="C944">
        <v>21</v>
      </c>
      <c r="D944">
        <v>-2.8335749E-2</v>
      </c>
    </row>
    <row r="945" spans="1:4">
      <c r="A945" s="1" t="s">
        <v>1263</v>
      </c>
      <c r="B945" t="s">
        <v>1264</v>
      </c>
      <c r="C945">
        <v>21</v>
      </c>
      <c r="D945">
        <v>-2.8301025E-2</v>
      </c>
    </row>
    <row r="946" spans="1:4">
      <c r="A946" s="1" t="s">
        <v>1265</v>
      </c>
      <c r="B946" t="s">
        <v>1266</v>
      </c>
      <c r="C946">
        <v>21</v>
      </c>
      <c r="D946">
        <v>-2.8297765999999999E-2</v>
      </c>
    </row>
    <row r="947" spans="1:4">
      <c r="A947" s="1" t="s">
        <v>1267</v>
      </c>
      <c r="B947" t="s">
        <v>1268</v>
      </c>
      <c r="C947">
        <v>21</v>
      </c>
      <c r="D947">
        <v>-2.8294821000000001E-2</v>
      </c>
    </row>
    <row r="948" spans="1:4">
      <c r="A948" s="1" t="s">
        <v>1271</v>
      </c>
      <c r="B948" t="s">
        <v>1272</v>
      </c>
      <c r="C948">
        <v>21</v>
      </c>
      <c r="D948">
        <v>-2.8201152E-2</v>
      </c>
    </row>
    <row r="949" spans="1:4">
      <c r="A949" s="1" t="s">
        <v>1275</v>
      </c>
      <c r="B949" t="s">
        <v>1276</v>
      </c>
      <c r="C949">
        <v>21</v>
      </c>
      <c r="D949">
        <v>-2.8137212000000002E-2</v>
      </c>
    </row>
    <row r="950" spans="1:4">
      <c r="A950" s="1" t="s">
        <v>1277</v>
      </c>
      <c r="B950" t="s">
        <v>1278</v>
      </c>
      <c r="C950">
        <v>21</v>
      </c>
      <c r="D950">
        <v>-2.8121324999999999E-2</v>
      </c>
    </row>
    <row r="951" spans="1:4">
      <c r="A951" s="1" t="s">
        <v>1279</v>
      </c>
      <c r="B951" t="s">
        <v>1280</v>
      </c>
      <c r="C951">
        <v>21</v>
      </c>
      <c r="D951">
        <v>-2.8023407E-2</v>
      </c>
    </row>
    <row r="952" spans="1:4">
      <c r="A952" s="1" t="s">
        <v>1281</v>
      </c>
      <c r="B952" t="s">
        <v>1282</v>
      </c>
      <c r="C952">
        <v>21</v>
      </c>
      <c r="D952">
        <v>-2.8011769999999998E-2</v>
      </c>
    </row>
    <row r="953" spans="1:4">
      <c r="A953" s="1" t="s">
        <v>1285</v>
      </c>
      <c r="B953" t="s">
        <v>1286</v>
      </c>
      <c r="C953">
        <v>21</v>
      </c>
      <c r="D953">
        <v>-2.7969005000000002E-2</v>
      </c>
    </row>
    <row r="954" spans="1:4">
      <c r="A954" s="1" t="s">
        <v>1285</v>
      </c>
      <c r="B954" t="s">
        <v>1287</v>
      </c>
      <c r="C954">
        <v>21</v>
      </c>
      <c r="D954">
        <v>-2.7922589000000001E-2</v>
      </c>
    </row>
    <row r="955" spans="1:4">
      <c r="A955" s="1" t="s">
        <v>1288</v>
      </c>
      <c r="B955" t="s">
        <v>1289</v>
      </c>
      <c r="C955">
        <v>21</v>
      </c>
      <c r="D955">
        <v>-2.7881482999999999E-2</v>
      </c>
    </row>
    <row r="956" spans="1:4">
      <c r="A956" s="1" t="s">
        <v>1292</v>
      </c>
      <c r="B956" t="s">
        <v>1293</v>
      </c>
      <c r="C956">
        <v>21</v>
      </c>
      <c r="D956">
        <v>-2.7843700999999998E-2</v>
      </c>
    </row>
    <row r="957" spans="1:4">
      <c r="A957" s="1" t="s">
        <v>1294</v>
      </c>
      <c r="B957" t="s">
        <v>1295</v>
      </c>
      <c r="C957">
        <v>21</v>
      </c>
      <c r="D957">
        <v>-2.7838356000000002E-2</v>
      </c>
    </row>
    <row r="958" spans="1:4">
      <c r="A958" s="1" t="s">
        <v>1306</v>
      </c>
      <c r="B958" t="s">
        <v>1307</v>
      </c>
      <c r="C958">
        <v>21</v>
      </c>
      <c r="D958">
        <v>-2.7321848999999999E-2</v>
      </c>
    </row>
    <row r="959" spans="1:4">
      <c r="A959" s="1" t="s">
        <v>1308</v>
      </c>
      <c r="B959" t="s">
        <v>1309</v>
      </c>
      <c r="C959">
        <v>21</v>
      </c>
      <c r="D959">
        <v>-2.7277728000000001E-2</v>
      </c>
    </row>
    <row r="960" spans="1:4">
      <c r="A960" s="1" t="s">
        <v>1315</v>
      </c>
      <c r="B960" t="s">
        <v>1316</v>
      </c>
      <c r="C960">
        <v>21</v>
      </c>
      <c r="D960">
        <v>-2.7153979000000002E-2</v>
      </c>
    </row>
    <row r="961" spans="1:4">
      <c r="A961" s="1" t="s">
        <v>1317</v>
      </c>
      <c r="B961" t="s">
        <v>1318</v>
      </c>
      <c r="C961">
        <v>21</v>
      </c>
      <c r="D961">
        <v>-2.7101178E-2</v>
      </c>
    </row>
    <row r="962" spans="1:4">
      <c r="A962" s="1" t="s">
        <v>1246</v>
      </c>
      <c r="B962" t="s">
        <v>1319</v>
      </c>
      <c r="C962">
        <v>21</v>
      </c>
      <c r="D962">
        <v>-2.7043332E-2</v>
      </c>
    </row>
    <row r="963" spans="1:4">
      <c r="A963" s="1" t="s">
        <v>1322</v>
      </c>
      <c r="B963" t="s">
        <v>1323</v>
      </c>
      <c r="C963">
        <v>21</v>
      </c>
      <c r="D963">
        <v>-2.6889654999999998E-2</v>
      </c>
    </row>
    <row r="964" spans="1:4">
      <c r="A964" s="1" t="s">
        <v>1328</v>
      </c>
      <c r="B964" t="s">
        <v>1329</v>
      </c>
      <c r="C964">
        <v>21</v>
      </c>
      <c r="D964">
        <v>-2.6808136999999999E-2</v>
      </c>
    </row>
    <row r="965" spans="1:4">
      <c r="A965" s="1" t="s">
        <v>1330</v>
      </c>
      <c r="B965" t="s">
        <v>1331</v>
      </c>
      <c r="C965">
        <v>21</v>
      </c>
      <c r="D965">
        <v>-2.6777102000000001E-2</v>
      </c>
    </row>
    <row r="966" spans="1:4">
      <c r="A966" s="1" t="s">
        <v>1332</v>
      </c>
      <c r="B966" t="s">
        <v>1333</v>
      </c>
      <c r="C966">
        <v>21</v>
      </c>
      <c r="D966">
        <v>-2.6767929999999999E-2</v>
      </c>
    </row>
    <row r="967" spans="1:4">
      <c r="A967" s="1" t="s">
        <v>1336</v>
      </c>
      <c r="B967" t="s">
        <v>1337</v>
      </c>
      <c r="C967">
        <v>21</v>
      </c>
      <c r="D967">
        <v>-2.6631337000000001E-2</v>
      </c>
    </row>
    <row r="968" spans="1:4">
      <c r="A968" s="1" t="s">
        <v>1244</v>
      </c>
      <c r="B968" t="s">
        <v>1342</v>
      </c>
      <c r="C968">
        <v>21</v>
      </c>
      <c r="D968">
        <v>-2.6473736000000001E-2</v>
      </c>
    </row>
    <row r="969" spans="1:4">
      <c r="A969" s="1" t="s">
        <v>1345</v>
      </c>
      <c r="B969" t="s">
        <v>1346</v>
      </c>
      <c r="C969">
        <v>21</v>
      </c>
      <c r="D969">
        <v>-2.627995E-2</v>
      </c>
    </row>
    <row r="970" spans="1:4">
      <c r="A970" s="1" t="s">
        <v>1349</v>
      </c>
      <c r="B970" t="s">
        <v>1350</v>
      </c>
      <c r="C970">
        <v>21</v>
      </c>
      <c r="D970">
        <v>-2.6246782999999999E-2</v>
      </c>
    </row>
    <row r="971" spans="1:4">
      <c r="A971" s="1" t="s">
        <v>1353</v>
      </c>
      <c r="B971" t="s">
        <v>1354</v>
      </c>
      <c r="C971">
        <v>21</v>
      </c>
      <c r="D971">
        <v>-2.6137487000000001E-2</v>
      </c>
    </row>
    <row r="972" spans="1:4">
      <c r="A972" s="1" t="s">
        <v>1364</v>
      </c>
      <c r="B972" t="s">
        <v>1365</v>
      </c>
      <c r="C972">
        <v>21</v>
      </c>
      <c r="D972">
        <v>-2.5997940000000001E-2</v>
      </c>
    </row>
    <row r="973" spans="1:4">
      <c r="A973" s="1" t="s">
        <v>1334</v>
      </c>
      <c r="B973" t="s">
        <v>1373</v>
      </c>
      <c r="C973">
        <v>21</v>
      </c>
      <c r="D973">
        <v>-2.5827073999999998E-2</v>
      </c>
    </row>
    <row r="974" spans="1:4">
      <c r="A974" s="1" t="s">
        <v>1370</v>
      </c>
      <c r="B974" t="s">
        <v>1374</v>
      </c>
      <c r="C974">
        <v>21</v>
      </c>
      <c r="D974">
        <v>-2.5825661999999999E-2</v>
      </c>
    </row>
    <row r="975" spans="1:4">
      <c r="A975" s="1" t="s">
        <v>1357</v>
      </c>
      <c r="B975" t="s">
        <v>1377</v>
      </c>
      <c r="C975">
        <v>21</v>
      </c>
      <c r="D975">
        <v>-2.5769746999999999E-2</v>
      </c>
    </row>
    <row r="976" spans="1:4">
      <c r="A976" s="1" t="s">
        <v>1378</v>
      </c>
      <c r="B976" t="s">
        <v>1379</v>
      </c>
      <c r="C976">
        <v>21</v>
      </c>
      <c r="D976">
        <v>-2.5768536000000002E-2</v>
      </c>
    </row>
    <row r="977" spans="1:4">
      <c r="A977" s="1" t="s">
        <v>1382</v>
      </c>
      <c r="B977" t="s">
        <v>1383</v>
      </c>
      <c r="C977">
        <v>21</v>
      </c>
      <c r="D977">
        <v>-2.5526772999999999E-2</v>
      </c>
    </row>
    <row r="978" spans="1:4">
      <c r="A978" s="1" t="s">
        <v>1384</v>
      </c>
      <c r="B978" t="s">
        <v>1385</v>
      </c>
      <c r="C978">
        <v>21</v>
      </c>
      <c r="D978">
        <v>-2.5523036999999998E-2</v>
      </c>
    </row>
    <row r="979" spans="1:4">
      <c r="A979" s="1" t="s">
        <v>1390</v>
      </c>
      <c r="B979" t="s">
        <v>1391</v>
      </c>
      <c r="C979">
        <v>21</v>
      </c>
      <c r="D979">
        <v>-2.5451234999999999E-2</v>
      </c>
    </row>
    <row r="980" spans="1:4">
      <c r="A980" s="1" t="s">
        <v>1392</v>
      </c>
      <c r="B980" t="s">
        <v>1393</v>
      </c>
      <c r="C980">
        <v>21</v>
      </c>
      <c r="D980">
        <v>-2.544834E-2</v>
      </c>
    </row>
    <row r="981" spans="1:4">
      <c r="A981" s="1" t="s">
        <v>1394</v>
      </c>
      <c r="B981" t="s">
        <v>1395</v>
      </c>
      <c r="C981">
        <v>21</v>
      </c>
      <c r="D981">
        <v>-2.5441715E-2</v>
      </c>
    </row>
    <row r="982" spans="1:4">
      <c r="A982" s="1" t="s">
        <v>1396</v>
      </c>
      <c r="B982" t="s">
        <v>1397</v>
      </c>
      <c r="C982">
        <v>21</v>
      </c>
      <c r="D982">
        <v>-2.5432116000000001E-2</v>
      </c>
    </row>
    <row r="983" spans="1:4">
      <c r="A983" s="1" t="s">
        <v>1399</v>
      </c>
      <c r="B983" t="s">
        <v>1400</v>
      </c>
      <c r="C983">
        <v>21</v>
      </c>
      <c r="D983">
        <v>-2.539485E-2</v>
      </c>
    </row>
    <row r="984" spans="1:4">
      <c r="A984" s="1" t="s">
        <v>1401</v>
      </c>
      <c r="B984" t="s">
        <v>1402</v>
      </c>
      <c r="C984">
        <v>21</v>
      </c>
      <c r="D984">
        <v>-2.5378022E-2</v>
      </c>
    </row>
    <row r="985" spans="1:4">
      <c r="A985" s="1" t="s">
        <v>672</v>
      </c>
      <c r="B985" t="s">
        <v>816</v>
      </c>
      <c r="C985">
        <v>21</v>
      </c>
      <c r="D985">
        <v>-2.5328875000000001E-2</v>
      </c>
    </row>
    <row r="986" spans="1:4">
      <c r="A986" s="1" t="s">
        <v>1405</v>
      </c>
      <c r="B986" t="s">
        <v>1406</v>
      </c>
      <c r="C986">
        <v>21</v>
      </c>
      <c r="D986">
        <v>-2.5316597E-2</v>
      </c>
    </row>
    <row r="987" spans="1:4">
      <c r="A987" s="1" t="s">
        <v>1411</v>
      </c>
      <c r="B987" t="s">
        <v>1412</v>
      </c>
      <c r="C987">
        <v>21</v>
      </c>
      <c r="D987">
        <v>-2.5253069E-2</v>
      </c>
    </row>
    <row r="988" spans="1:4">
      <c r="A988" s="1" t="s">
        <v>1413</v>
      </c>
      <c r="B988" t="s">
        <v>1414</v>
      </c>
      <c r="C988">
        <v>21</v>
      </c>
      <c r="D988">
        <v>-2.5195655000000001E-2</v>
      </c>
    </row>
    <row r="989" spans="1:4">
      <c r="A989" s="1" t="s">
        <v>1417</v>
      </c>
      <c r="B989" t="s">
        <v>1418</v>
      </c>
      <c r="C989">
        <v>21</v>
      </c>
      <c r="D989">
        <v>-2.5070747000000001E-2</v>
      </c>
    </row>
    <row r="990" spans="1:4">
      <c r="A990" s="1" t="s">
        <v>1419</v>
      </c>
      <c r="B990" t="s">
        <v>1420</v>
      </c>
      <c r="C990">
        <v>21</v>
      </c>
      <c r="D990">
        <v>-2.5026497000000002E-2</v>
      </c>
    </row>
    <row r="991" spans="1:4">
      <c r="A991" s="1" t="s">
        <v>1421</v>
      </c>
      <c r="B991" t="s">
        <v>1422</v>
      </c>
      <c r="C991">
        <v>21</v>
      </c>
      <c r="D991">
        <v>-2.5018491E-2</v>
      </c>
    </row>
    <row r="992" spans="1:4">
      <c r="A992" s="1" t="s">
        <v>1427</v>
      </c>
      <c r="B992" t="s">
        <v>1428</v>
      </c>
      <c r="C992">
        <v>21</v>
      </c>
      <c r="D992">
        <v>-2.4932091E-2</v>
      </c>
    </row>
    <row r="993" spans="1:4">
      <c r="A993" s="1" t="s">
        <v>1429</v>
      </c>
      <c r="B993" t="s">
        <v>1430</v>
      </c>
      <c r="C993">
        <v>21</v>
      </c>
      <c r="D993">
        <v>-2.4909766999999999E-2</v>
      </c>
    </row>
    <row r="994" spans="1:4">
      <c r="A994" s="1" t="s">
        <v>1438</v>
      </c>
      <c r="B994" t="s">
        <v>1439</v>
      </c>
      <c r="C994">
        <v>21</v>
      </c>
      <c r="D994">
        <v>-2.4795765000000001E-2</v>
      </c>
    </row>
    <row r="995" spans="1:4">
      <c r="A995" s="1" t="s">
        <v>1440</v>
      </c>
      <c r="B995" t="s">
        <v>1441</v>
      </c>
      <c r="C995">
        <v>21</v>
      </c>
      <c r="D995">
        <v>-2.4789963000000002E-2</v>
      </c>
    </row>
    <row r="996" spans="1:4">
      <c r="A996" s="1" t="s">
        <v>1453</v>
      </c>
      <c r="B996" t="s">
        <v>1454</v>
      </c>
      <c r="C996">
        <v>21</v>
      </c>
      <c r="D996">
        <v>-2.458954E-2</v>
      </c>
    </row>
    <row r="997" spans="1:4">
      <c r="A997" s="1" t="s">
        <v>1455</v>
      </c>
      <c r="B997" t="s">
        <v>1456</v>
      </c>
      <c r="C997">
        <v>21</v>
      </c>
      <c r="D997">
        <v>-2.4573333999999999E-2</v>
      </c>
    </row>
    <row r="998" spans="1:4">
      <c r="A998" s="1" t="s">
        <v>1407</v>
      </c>
      <c r="B998" t="s">
        <v>1457</v>
      </c>
      <c r="C998">
        <v>21</v>
      </c>
      <c r="D998">
        <v>-2.4518537999999999E-2</v>
      </c>
    </row>
    <row r="999" spans="1:4">
      <c r="A999" s="1" t="s">
        <v>1460</v>
      </c>
      <c r="B999" t="s">
        <v>1461</v>
      </c>
      <c r="C999">
        <v>21</v>
      </c>
      <c r="D999">
        <v>-2.4491033999999998E-2</v>
      </c>
    </row>
    <row r="1000" spans="1:4">
      <c r="A1000" s="1" t="s">
        <v>1464</v>
      </c>
      <c r="B1000" t="s">
        <v>1465</v>
      </c>
      <c r="C1000">
        <v>21</v>
      </c>
      <c r="D1000">
        <v>-2.4395209000000001E-2</v>
      </c>
    </row>
    <row r="1001" spans="1:4">
      <c r="A1001" s="1" t="s">
        <v>1466</v>
      </c>
      <c r="B1001" t="s">
        <v>1467</v>
      </c>
      <c r="C1001">
        <v>21</v>
      </c>
      <c r="D1001">
        <v>-2.4330081999999999E-2</v>
      </c>
    </row>
    <row r="1002" spans="1:4">
      <c r="A1002" s="1" t="s">
        <v>1473</v>
      </c>
      <c r="B1002" t="s">
        <v>1474</v>
      </c>
      <c r="C1002">
        <v>21</v>
      </c>
      <c r="D1002">
        <v>-2.4244126000000001E-2</v>
      </c>
    </row>
    <row r="1003" spans="1:4">
      <c r="A1003" s="1" t="s">
        <v>1475</v>
      </c>
      <c r="B1003" t="s">
        <v>1476</v>
      </c>
      <c r="C1003">
        <v>21</v>
      </c>
      <c r="D1003">
        <v>-2.4242864999999999E-2</v>
      </c>
    </row>
    <row r="1004" spans="1:4">
      <c r="A1004" s="1" t="s">
        <v>1477</v>
      </c>
      <c r="B1004" t="s">
        <v>1478</v>
      </c>
      <c r="C1004">
        <v>21</v>
      </c>
      <c r="D1004">
        <v>-2.4201423E-2</v>
      </c>
    </row>
    <row r="1005" spans="1:4">
      <c r="A1005" s="1" t="s">
        <v>1431</v>
      </c>
      <c r="B1005" t="s">
        <v>1481</v>
      </c>
      <c r="C1005">
        <v>21</v>
      </c>
      <c r="D1005">
        <v>-2.3959049999999999E-2</v>
      </c>
    </row>
    <row r="1006" spans="1:4">
      <c r="A1006" s="1" t="s">
        <v>1482</v>
      </c>
      <c r="B1006" t="s">
        <v>1483</v>
      </c>
      <c r="C1006">
        <v>21</v>
      </c>
      <c r="D1006">
        <v>-2.3949386999999999E-2</v>
      </c>
    </row>
    <row r="1007" spans="1:4">
      <c r="A1007" s="1" t="s">
        <v>1492</v>
      </c>
      <c r="B1007" t="s">
        <v>1493</v>
      </c>
      <c r="C1007">
        <v>21</v>
      </c>
      <c r="D1007">
        <v>-2.3850007999999999E-2</v>
      </c>
    </row>
    <row r="1008" spans="1:4">
      <c r="A1008" s="1" t="s">
        <v>1496</v>
      </c>
      <c r="B1008" t="s">
        <v>1497</v>
      </c>
      <c r="C1008">
        <v>21</v>
      </c>
      <c r="D1008">
        <v>-2.3659108000000002E-2</v>
      </c>
    </row>
    <row r="1009" spans="1:4">
      <c r="A1009" s="1" t="s">
        <v>1506</v>
      </c>
      <c r="B1009" t="s">
        <v>1507</v>
      </c>
      <c r="C1009">
        <v>21</v>
      </c>
      <c r="D1009">
        <v>-2.3480045000000001E-2</v>
      </c>
    </row>
    <row r="1010" spans="1:4">
      <c r="A1010" s="1" t="s">
        <v>1508</v>
      </c>
      <c r="B1010" t="s">
        <v>1509</v>
      </c>
      <c r="C1010">
        <v>21</v>
      </c>
      <c r="D1010">
        <v>-2.3446116999999999E-2</v>
      </c>
    </row>
    <row r="1011" spans="1:4">
      <c r="A1011" s="1" t="s">
        <v>1512</v>
      </c>
      <c r="B1011" t="s">
        <v>1513</v>
      </c>
      <c r="C1011">
        <v>21</v>
      </c>
      <c r="D1011">
        <v>-2.3255596E-2</v>
      </c>
    </row>
    <row r="1012" spans="1:4">
      <c r="A1012" s="1" t="s">
        <v>1514</v>
      </c>
      <c r="B1012" t="s">
        <v>1515</v>
      </c>
      <c r="C1012">
        <v>21</v>
      </c>
      <c r="D1012">
        <v>-2.3154116999999998E-2</v>
      </c>
    </row>
    <row r="1013" spans="1:4">
      <c r="A1013" s="1" t="s">
        <v>1518</v>
      </c>
      <c r="B1013" t="s">
        <v>1519</v>
      </c>
      <c r="C1013">
        <v>21</v>
      </c>
      <c r="D1013">
        <v>-2.306486E-2</v>
      </c>
    </row>
    <row r="1014" spans="1:4">
      <c r="A1014" s="1" t="s">
        <v>1522</v>
      </c>
      <c r="B1014" t="s">
        <v>1523</v>
      </c>
      <c r="C1014">
        <v>21</v>
      </c>
      <c r="D1014">
        <v>-2.3024876999999999E-2</v>
      </c>
    </row>
    <row r="1015" spans="1:4">
      <c r="A1015" s="1" t="s">
        <v>1496</v>
      </c>
      <c r="B1015" t="s">
        <v>1528</v>
      </c>
      <c r="C1015">
        <v>21</v>
      </c>
      <c r="D1015">
        <v>-2.2904022999999999E-2</v>
      </c>
    </row>
    <row r="1016" spans="1:4">
      <c r="A1016" s="1" t="s">
        <v>1449</v>
      </c>
      <c r="B1016" t="s">
        <v>1529</v>
      </c>
      <c r="C1016">
        <v>21</v>
      </c>
      <c r="D1016">
        <v>-2.2861019E-2</v>
      </c>
    </row>
    <row r="1017" spans="1:4">
      <c r="A1017" s="1" t="s">
        <v>1532</v>
      </c>
      <c r="B1017" t="s">
        <v>1533</v>
      </c>
      <c r="C1017">
        <v>21</v>
      </c>
      <c r="D1017">
        <v>-2.2804952E-2</v>
      </c>
    </row>
    <row r="1018" spans="1:4">
      <c r="A1018" s="1" t="s">
        <v>1540</v>
      </c>
      <c r="B1018" t="s">
        <v>1541</v>
      </c>
      <c r="C1018">
        <v>21</v>
      </c>
      <c r="D1018">
        <v>-2.2582247999999999E-2</v>
      </c>
    </row>
    <row r="1019" spans="1:4">
      <c r="A1019" s="1" t="s">
        <v>1542</v>
      </c>
      <c r="B1019" t="s">
        <v>1543</v>
      </c>
      <c r="C1019">
        <v>21</v>
      </c>
      <c r="D1019">
        <v>-2.2511729000000001E-2</v>
      </c>
    </row>
    <row r="1020" spans="1:4">
      <c r="A1020" s="1" t="s">
        <v>1238</v>
      </c>
      <c r="B1020" t="s">
        <v>1544</v>
      </c>
      <c r="C1020">
        <v>21</v>
      </c>
      <c r="D1020">
        <v>-2.2295425000000001E-2</v>
      </c>
    </row>
    <row r="1021" spans="1:4">
      <c r="A1021" s="1" t="s">
        <v>1545</v>
      </c>
      <c r="B1021" t="s">
        <v>1546</v>
      </c>
      <c r="C1021">
        <v>21</v>
      </c>
      <c r="D1021">
        <v>-2.2154614E-2</v>
      </c>
    </row>
    <row r="1022" spans="1:4">
      <c r="A1022" s="1" t="s">
        <v>1407</v>
      </c>
      <c r="B1022" t="s">
        <v>1547</v>
      </c>
      <c r="C1022">
        <v>21</v>
      </c>
      <c r="D1022">
        <v>-2.2152001000000001E-2</v>
      </c>
    </row>
    <row r="1023" spans="1:4">
      <c r="A1023" s="1" t="s">
        <v>1548</v>
      </c>
      <c r="B1023" t="s">
        <v>1549</v>
      </c>
      <c r="C1023">
        <v>21</v>
      </c>
      <c r="D1023">
        <v>-2.2146306000000001E-2</v>
      </c>
    </row>
    <row r="1024" spans="1:4">
      <c r="A1024" s="1" t="s">
        <v>1449</v>
      </c>
      <c r="B1024" t="s">
        <v>1551</v>
      </c>
      <c r="C1024">
        <v>21</v>
      </c>
      <c r="D1024">
        <v>-2.2015479000000001E-2</v>
      </c>
    </row>
    <row r="1025" spans="1:4">
      <c r="A1025" s="1" t="s">
        <v>1555</v>
      </c>
      <c r="B1025" t="s">
        <v>1556</v>
      </c>
      <c r="C1025">
        <v>21</v>
      </c>
      <c r="D1025">
        <v>-2.1936094999999999E-2</v>
      </c>
    </row>
    <row r="1026" spans="1:4">
      <c r="A1026" s="1" t="s">
        <v>1557</v>
      </c>
      <c r="B1026" t="s">
        <v>1558</v>
      </c>
      <c r="C1026">
        <v>21</v>
      </c>
      <c r="D1026">
        <v>-2.1924764999999999E-2</v>
      </c>
    </row>
    <row r="1027" spans="1:4">
      <c r="A1027" s="1" t="s">
        <v>1532</v>
      </c>
      <c r="B1027" t="s">
        <v>1559</v>
      </c>
      <c r="C1027">
        <v>21</v>
      </c>
      <c r="D1027">
        <v>-2.1915542999999999E-2</v>
      </c>
    </row>
    <row r="1028" spans="1:4">
      <c r="A1028" s="1" t="s">
        <v>1427</v>
      </c>
      <c r="B1028" t="s">
        <v>1560</v>
      </c>
      <c r="C1028">
        <v>21</v>
      </c>
      <c r="D1028">
        <v>-2.1873525000000001E-2</v>
      </c>
    </row>
    <row r="1029" spans="1:4">
      <c r="A1029" s="1" t="s">
        <v>1563</v>
      </c>
      <c r="B1029" t="s">
        <v>1564</v>
      </c>
      <c r="C1029">
        <v>21</v>
      </c>
      <c r="D1029">
        <v>-2.1843520000000002E-2</v>
      </c>
    </row>
    <row r="1030" spans="1:4">
      <c r="A1030" s="1" t="s">
        <v>1566</v>
      </c>
      <c r="B1030" t="s">
        <v>1567</v>
      </c>
      <c r="C1030">
        <v>21</v>
      </c>
      <c r="D1030">
        <v>-2.1758018E-2</v>
      </c>
    </row>
    <row r="1031" spans="1:4">
      <c r="A1031" s="1" t="s">
        <v>1568</v>
      </c>
      <c r="B1031" t="s">
        <v>1569</v>
      </c>
      <c r="C1031">
        <v>21</v>
      </c>
      <c r="D1031">
        <v>-2.1751843999999999E-2</v>
      </c>
    </row>
    <row r="1032" spans="1:4">
      <c r="A1032" s="1" t="s">
        <v>1360</v>
      </c>
      <c r="B1032" t="s">
        <v>1570</v>
      </c>
      <c r="C1032">
        <v>21</v>
      </c>
      <c r="D1032">
        <v>-2.1750881999999999E-2</v>
      </c>
    </row>
    <row r="1033" spans="1:4">
      <c r="A1033" s="1" t="s">
        <v>1281</v>
      </c>
      <c r="B1033" t="s">
        <v>1571</v>
      </c>
      <c r="C1033">
        <v>21</v>
      </c>
      <c r="D1033">
        <v>-2.1746606000000002E-2</v>
      </c>
    </row>
    <row r="1034" spans="1:4">
      <c r="A1034" s="1" t="s">
        <v>1572</v>
      </c>
      <c r="B1034" t="s">
        <v>1573</v>
      </c>
      <c r="C1034">
        <v>21</v>
      </c>
      <c r="D1034">
        <v>-2.1631052000000001E-2</v>
      </c>
    </row>
    <row r="1035" spans="1:4">
      <c r="A1035" s="1" t="s">
        <v>1574</v>
      </c>
      <c r="B1035" t="s">
        <v>1575</v>
      </c>
      <c r="C1035">
        <v>21</v>
      </c>
      <c r="D1035">
        <v>-2.1577644999999999E-2</v>
      </c>
    </row>
    <row r="1036" spans="1:4">
      <c r="A1036" s="1" t="s">
        <v>1271</v>
      </c>
      <c r="B1036" t="s">
        <v>1577</v>
      </c>
      <c r="C1036">
        <v>21</v>
      </c>
      <c r="D1036">
        <v>-2.1514476000000001E-2</v>
      </c>
    </row>
    <row r="1037" spans="1:4">
      <c r="A1037" s="1" t="s">
        <v>1401</v>
      </c>
      <c r="B1037" t="s">
        <v>1578</v>
      </c>
      <c r="C1037">
        <v>21</v>
      </c>
      <c r="D1037">
        <v>-2.1504855E-2</v>
      </c>
    </row>
    <row r="1038" spans="1:4">
      <c r="A1038" s="1" t="s">
        <v>1579</v>
      </c>
      <c r="B1038" t="s">
        <v>1580</v>
      </c>
      <c r="C1038">
        <v>21</v>
      </c>
      <c r="D1038">
        <v>-2.1463072E-2</v>
      </c>
    </row>
    <row r="1039" spans="1:4">
      <c r="A1039" s="1" t="s">
        <v>1572</v>
      </c>
      <c r="B1039" t="s">
        <v>1582</v>
      </c>
      <c r="C1039">
        <v>21</v>
      </c>
      <c r="D1039">
        <v>-2.1418165999999999E-2</v>
      </c>
    </row>
    <row r="1040" spans="1:4">
      <c r="A1040" s="1" t="s">
        <v>1588</v>
      </c>
      <c r="B1040" t="s">
        <v>1589</v>
      </c>
      <c r="C1040">
        <v>21</v>
      </c>
      <c r="D1040">
        <v>-2.1359075000000002E-2</v>
      </c>
    </row>
    <row r="1041" spans="1:4">
      <c r="A1041" s="1" t="s">
        <v>1250</v>
      </c>
      <c r="B1041" t="s">
        <v>1592</v>
      </c>
      <c r="C1041">
        <v>21</v>
      </c>
      <c r="D1041">
        <v>-2.1338405000000001E-2</v>
      </c>
    </row>
    <row r="1042" spans="1:4">
      <c r="A1042" s="1" t="s">
        <v>1594</v>
      </c>
      <c r="B1042" t="s">
        <v>1595</v>
      </c>
      <c r="C1042">
        <v>21</v>
      </c>
      <c r="D1042">
        <v>-2.1188339E-2</v>
      </c>
    </row>
    <row r="1043" spans="1:4">
      <c r="A1043" s="1" t="s">
        <v>1388</v>
      </c>
      <c r="B1043" t="s">
        <v>1598</v>
      </c>
      <c r="C1043">
        <v>21</v>
      </c>
      <c r="D1043">
        <v>-2.1126563000000001E-2</v>
      </c>
    </row>
    <row r="1044" spans="1:4">
      <c r="A1044" s="1" t="s">
        <v>1599</v>
      </c>
      <c r="B1044" t="s">
        <v>1600</v>
      </c>
      <c r="C1044">
        <v>21</v>
      </c>
      <c r="D1044">
        <v>-2.1065648999999999E-2</v>
      </c>
    </row>
    <row r="1045" spans="1:4">
      <c r="A1045" s="1" t="s">
        <v>1351</v>
      </c>
      <c r="B1045" t="s">
        <v>1601</v>
      </c>
      <c r="C1045">
        <v>21</v>
      </c>
      <c r="D1045">
        <v>-2.1019843999999999E-2</v>
      </c>
    </row>
    <row r="1046" spans="1:4">
      <c r="A1046" s="1" t="s">
        <v>1607</v>
      </c>
      <c r="B1046" t="s">
        <v>1608</v>
      </c>
      <c r="C1046">
        <v>21</v>
      </c>
      <c r="D1046">
        <v>-2.0919400000000001E-2</v>
      </c>
    </row>
    <row r="1047" spans="1:4">
      <c r="A1047" s="1" t="s">
        <v>1610</v>
      </c>
      <c r="B1047" t="s">
        <v>1611</v>
      </c>
      <c r="C1047">
        <v>21</v>
      </c>
      <c r="D1047">
        <v>-2.0837580000000001E-2</v>
      </c>
    </row>
    <row r="1048" spans="1:4">
      <c r="A1048" s="1" t="s">
        <v>1612</v>
      </c>
      <c r="B1048" t="s">
        <v>1613</v>
      </c>
      <c r="C1048">
        <v>21</v>
      </c>
      <c r="D1048">
        <v>-2.0820861999999999E-2</v>
      </c>
    </row>
    <row r="1049" spans="1:4">
      <c r="A1049" s="1" t="s">
        <v>1614</v>
      </c>
      <c r="B1049" t="s">
        <v>1615</v>
      </c>
      <c r="C1049">
        <v>21</v>
      </c>
      <c r="D1049">
        <v>-2.0680637000000002E-2</v>
      </c>
    </row>
    <row r="1050" spans="1:4">
      <c r="A1050" s="1" t="s">
        <v>1618</v>
      </c>
      <c r="B1050" t="s">
        <v>1619</v>
      </c>
      <c r="C1050">
        <v>21</v>
      </c>
      <c r="D1050">
        <v>-2.0665544000000001E-2</v>
      </c>
    </row>
    <row r="1051" spans="1:4">
      <c r="A1051" s="1" t="s">
        <v>1621</v>
      </c>
      <c r="B1051" t="s">
        <v>1622</v>
      </c>
      <c r="C1051">
        <v>21</v>
      </c>
      <c r="D1051">
        <v>-2.0563438999999999E-2</v>
      </c>
    </row>
    <row r="1052" spans="1:4">
      <c r="A1052" s="1" t="s">
        <v>1623</v>
      </c>
      <c r="B1052" t="s">
        <v>1624</v>
      </c>
      <c r="C1052">
        <v>21</v>
      </c>
      <c r="D1052">
        <v>-2.0542918E-2</v>
      </c>
    </row>
    <row r="1053" spans="1:4">
      <c r="A1053" s="1" t="s">
        <v>1625</v>
      </c>
      <c r="B1053" t="s">
        <v>1626</v>
      </c>
      <c r="C1053">
        <v>21</v>
      </c>
      <c r="D1053">
        <v>-2.0440771E-2</v>
      </c>
    </row>
    <row r="1054" spans="1:4">
      <c r="A1054" s="1" t="s">
        <v>1627</v>
      </c>
      <c r="B1054" t="s">
        <v>1628</v>
      </c>
      <c r="C1054">
        <v>21</v>
      </c>
      <c r="D1054">
        <v>-2.0425287E-2</v>
      </c>
    </row>
    <row r="1055" spans="1:4">
      <c r="A1055" s="1" t="s">
        <v>610</v>
      </c>
      <c r="B1055" t="s">
        <v>715</v>
      </c>
      <c r="C1055">
        <v>21</v>
      </c>
      <c r="D1055">
        <v>-2.0297010000000001E-2</v>
      </c>
    </row>
    <row r="1056" spans="1:4">
      <c r="A1056" s="1" t="s">
        <v>1636</v>
      </c>
      <c r="B1056" t="s">
        <v>1637</v>
      </c>
      <c r="C1056">
        <v>21</v>
      </c>
      <c r="D1056">
        <v>-2.0287266000000002E-2</v>
      </c>
    </row>
    <row r="1057" spans="1:4">
      <c r="A1057" s="1" t="s">
        <v>1315</v>
      </c>
      <c r="B1057" t="s">
        <v>1640</v>
      </c>
      <c r="C1057">
        <v>21</v>
      </c>
      <c r="D1057">
        <v>-2.0163271999999999E-2</v>
      </c>
    </row>
    <row r="1058" spans="1:4">
      <c r="A1058" s="1" t="s">
        <v>1641</v>
      </c>
      <c r="B1058" t="s">
        <v>1642</v>
      </c>
      <c r="C1058">
        <v>21</v>
      </c>
      <c r="D1058">
        <v>-2.0131822000000001E-2</v>
      </c>
    </row>
    <row r="1059" spans="1:4">
      <c r="A1059" s="1" t="s">
        <v>1643</v>
      </c>
      <c r="B1059" t="s">
        <v>1644</v>
      </c>
      <c r="C1059">
        <v>21</v>
      </c>
      <c r="D1059">
        <v>-2.0125499000000002E-2</v>
      </c>
    </row>
    <row r="1060" spans="1:4">
      <c r="A1060" s="1" t="s">
        <v>1647</v>
      </c>
      <c r="B1060" t="s">
        <v>1648</v>
      </c>
      <c r="C1060">
        <v>21</v>
      </c>
      <c r="D1060">
        <v>-2.0034111E-2</v>
      </c>
    </row>
    <row r="1061" spans="1:4">
      <c r="A1061" s="1" t="s">
        <v>1433</v>
      </c>
      <c r="B1061" t="s">
        <v>1649</v>
      </c>
      <c r="C1061">
        <v>21</v>
      </c>
      <c r="D1061">
        <v>-2.0027369E-2</v>
      </c>
    </row>
    <row r="1062" spans="1:4">
      <c r="A1062" s="1" t="s">
        <v>1650</v>
      </c>
      <c r="B1062" t="s">
        <v>1651</v>
      </c>
      <c r="C1062">
        <v>21</v>
      </c>
      <c r="D1062">
        <v>-1.9983997E-2</v>
      </c>
    </row>
    <row r="1063" spans="1:4">
      <c r="A1063" s="1" t="s">
        <v>1566</v>
      </c>
      <c r="B1063" t="s">
        <v>1652</v>
      </c>
      <c r="C1063">
        <v>21</v>
      </c>
      <c r="D1063">
        <v>-1.9946617E-2</v>
      </c>
    </row>
    <row r="1064" spans="1:4">
      <c r="A1064" s="1" t="s">
        <v>1657</v>
      </c>
      <c r="B1064" t="s">
        <v>1658</v>
      </c>
      <c r="C1064">
        <v>21</v>
      </c>
      <c r="D1064">
        <v>-1.9813570999999999E-2</v>
      </c>
    </row>
    <row r="1065" spans="1:4">
      <c r="A1065" s="1" t="s">
        <v>1659</v>
      </c>
      <c r="B1065" t="s">
        <v>1660</v>
      </c>
      <c r="C1065">
        <v>21</v>
      </c>
      <c r="D1065">
        <v>-1.9796342000000001E-2</v>
      </c>
    </row>
    <row r="1066" spans="1:4">
      <c r="A1066" s="1" t="s">
        <v>1663</v>
      </c>
      <c r="B1066" t="s">
        <v>1664</v>
      </c>
      <c r="C1066">
        <v>21</v>
      </c>
      <c r="D1066">
        <v>-1.9769582000000001E-2</v>
      </c>
    </row>
    <row r="1067" spans="1:4">
      <c r="A1067" s="1" t="s">
        <v>602</v>
      </c>
      <c r="B1067" t="s">
        <v>779</v>
      </c>
      <c r="C1067">
        <v>21</v>
      </c>
      <c r="D1067">
        <v>-1.9688645000000001E-2</v>
      </c>
    </row>
    <row r="1068" spans="1:4">
      <c r="A1068" s="1" t="s">
        <v>1222</v>
      </c>
      <c r="B1068" t="s">
        <v>1666</v>
      </c>
      <c r="C1068">
        <v>21</v>
      </c>
      <c r="D1068">
        <v>-1.9680742000000001E-2</v>
      </c>
    </row>
    <row r="1069" spans="1:4">
      <c r="A1069" s="1" t="s">
        <v>1667</v>
      </c>
      <c r="B1069" t="s">
        <v>1668</v>
      </c>
      <c r="C1069">
        <v>21</v>
      </c>
      <c r="D1069">
        <v>-1.9675504E-2</v>
      </c>
    </row>
    <row r="1070" spans="1:4">
      <c r="A1070" s="1" t="s">
        <v>1228</v>
      </c>
      <c r="B1070" t="s">
        <v>1672</v>
      </c>
      <c r="C1070">
        <v>21</v>
      </c>
      <c r="D1070">
        <v>-1.962357E-2</v>
      </c>
    </row>
    <row r="1071" spans="1:4">
      <c r="A1071" s="1" t="s">
        <v>1673</v>
      </c>
      <c r="B1071" t="s">
        <v>1674</v>
      </c>
      <c r="C1071">
        <v>21</v>
      </c>
      <c r="D1071">
        <v>-1.9596378000000001E-2</v>
      </c>
    </row>
    <row r="1072" spans="1:4">
      <c r="A1072" s="1" t="s">
        <v>1675</v>
      </c>
      <c r="B1072" t="s">
        <v>1676</v>
      </c>
      <c r="C1072">
        <v>21</v>
      </c>
      <c r="D1072">
        <v>-1.9582751999999998E-2</v>
      </c>
    </row>
    <row r="1073" spans="1:4">
      <c r="A1073" s="1" t="s">
        <v>1627</v>
      </c>
      <c r="B1073" t="s">
        <v>1679</v>
      </c>
      <c r="C1073">
        <v>21</v>
      </c>
      <c r="D1073">
        <v>-1.9501449000000001E-2</v>
      </c>
    </row>
    <row r="1074" spans="1:4">
      <c r="A1074" s="1" t="s">
        <v>1220</v>
      </c>
      <c r="B1074" t="s">
        <v>1680</v>
      </c>
      <c r="C1074">
        <v>21</v>
      </c>
      <c r="D1074">
        <v>-1.9421424E-2</v>
      </c>
    </row>
    <row r="1075" spans="1:4">
      <c r="A1075" s="1" t="s">
        <v>1683</v>
      </c>
      <c r="B1075" t="s">
        <v>1684</v>
      </c>
      <c r="C1075">
        <v>21</v>
      </c>
      <c r="D1075">
        <v>-1.9384355999999998E-2</v>
      </c>
    </row>
    <row r="1076" spans="1:4">
      <c r="A1076" s="1" t="s">
        <v>1494</v>
      </c>
      <c r="B1076" t="s">
        <v>1685</v>
      </c>
      <c r="C1076">
        <v>21</v>
      </c>
      <c r="D1076">
        <v>-1.9360928999999999E-2</v>
      </c>
    </row>
    <row r="1077" spans="1:4">
      <c r="A1077" s="1" t="s">
        <v>1453</v>
      </c>
      <c r="B1077" t="s">
        <v>1686</v>
      </c>
      <c r="C1077">
        <v>21</v>
      </c>
      <c r="D1077">
        <v>-1.9342866E-2</v>
      </c>
    </row>
    <row r="1078" spans="1:4">
      <c r="A1078" s="1" t="s">
        <v>1693</v>
      </c>
      <c r="B1078" t="s">
        <v>1694</v>
      </c>
      <c r="C1078">
        <v>21</v>
      </c>
      <c r="D1078">
        <v>-1.9250535999999999E-2</v>
      </c>
    </row>
    <row r="1079" spans="1:4">
      <c r="A1079" s="1" t="s">
        <v>1695</v>
      </c>
      <c r="B1079" t="s">
        <v>1696</v>
      </c>
      <c r="C1079">
        <v>21</v>
      </c>
      <c r="D1079">
        <v>-1.9213775999999998E-2</v>
      </c>
    </row>
    <row r="1080" spans="1:4">
      <c r="A1080" s="1" t="s">
        <v>1697</v>
      </c>
      <c r="B1080" t="s">
        <v>1698</v>
      </c>
      <c r="C1080">
        <v>21</v>
      </c>
      <c r="D1080">
        <v>-1.9084281000000002E-2</v>
      </c>
    </row>
    <row r="1081" spans="1:4">
      <c r="A1081" s="1" t="s">
        <v>1699</v>
      </c>
      <c r="B1081" t="s">
        <v>1700</v>
      </c>
      <c r="C1081">
        <v>21</v>
      </c>
      <c r="D1081">
        <v>-1.9057810000000001E-2</v>
      </c>
    </row>
    <row r="1082" spans="1:4">
      <c r="A1082" s="1" t="s">
        <v>1703</v>
      </c>
      <c r="B1082" t="s">
        <v>1704</v>
      </c>
      <c r="C1082">
        <v>21</v>
      </c>
      <c r="D1082">
        <v>-1.8983166999999999E-2</v>
      </c>
    </row>
    <row r="1083" spans="1:4">
      <c r="A1083" s="1" t="s">
        <v>1471</v>
      </c>
      <c r="B1083" t="s">
        <v>1705</v>
      </c>
      <c r="C1083">
        <v>21</v>
      </c>
      <c r="D1083">
        <v>-1.8974205000000001E-2</v>
      </c>
    </row>
    <row r="1084" spans="1:4">
      <c r="A1084" s="1" t="s">
        <v>1706</v>
      </c>
      <c r="B1084" t="s">
        <v>1707</v>
      </c>
      <c r="C1084">
        <v>21</v>
      </c>
      <c r="D1084">
        <v>-1.8934155000000001E-2</v>
      </c>
    </row>
    <row r="1085" spans="1:4">
      <c r="A1085" s="1" t="s">
        <v>1336</v>
      </c>
      <c r="B1085" t="s">
        <v>1708</v>
      </c>
      <c r="C1085">
        <v>21</v>
      </c>
      <c r="D1085">
        <v>-1.8830679999999999E-2</v>
      </c>
    </row>
    <row r="1086" spans="1:4">
      <c r="A1086" s="1" t="s">
        <v>1709</v>
      </c>
      <c r="B1086" t="s">
        <v>1710</v>
      </c>
      <c r="C1086">
        <v>21</v>
      </c>
      <c r="D1086">
        <v>-1.8816930999999999E-2</v>
      </c>
    </row>
    <row r="1087" spans="1:4">
      <c r="A1087" s="1" t="s">
        <v>1711</v>
      </c>
      <c r="B1087" t="s">
        <v>1712</v>
      </c>
      <c r="C1087">
        <v>21</v>
      </c>
      <c r="D1087">
        <v>-1.8810845E-2</v>
      </c>
    </row>
    <row r="1088" spans="1:4">
      <c r="A1088" s="1" t="s">
        <v>1232</v>
      </c>
      <c r="B1088" t="s">
        <v>1716</v>
      </c>
      <c r="C1088">
        <v>21</v>
      </c>
      <c r="D1088">
        <v>-1.8743385000000001E-2</v>
      </c>
    </row>
    <row r="1089" spans="1:4">
      <c r="A1089" s="1" t="s">
        <v>1717</v>
      </c>
      <c r="B1089" t="s">
        <v>1718</v>
      </c>
      <c r="C1089">
        <v>21</v>
      </c>
      <c r="D1089">
        <v>-1.8683295999999999E-2</v>
      </c>
    </row>
    <row r="1090" spans="1:4">
      <c r="A1090" s="1" t="s">
        <v>1317</v>
      </c>
      <c r="B1090" t="s">
        <v>1719</v>
      </c>
      <c r="C1090">
        <v>21</v>
      </c>
      <c r="D1090">
        <v>-1.8677688000000001E-2</v>
      </c>
    </row>
    <row r="1091" spans="1:4">
      <c r="A1091" s="1" t="s">
        <v>1444</v>
      </c>
      <c r="B1091" t="s">
        <v>1720</v>
      </c>
      <c r="C1091">
        <v>21</v>
      </c>
      <c r="D1091">
        <v>-1.857899E-2</v>
      </c>
    </row>
    <row r="1092" spans="1:4">
      <c r="A1092" s="1" t="s">
        <v>1723</v>
      </c>
      <c r="B1092" t="s">
        <v>1724</v>
      </c>
      <c r="C1092">
        <v>21</v>
      </c>
      <c r="D1092">
        <v>-1.8521777999999999E-2</v>
      </c>
    </row>
    <row r="1093" spans="1:4">
      <c r="A1093" s="1" t="s">
        <v>1214</v>
      </c>
      <c r="B1093" t="s">
        <v>1725</v>
      </c>
      <c r="C1093">
        <v>21</v>
      </c>
      <c r="D1093">
        <v>-1.8518479000000001E-2</v>
      </c>
    </row>
    <row r="1094" spans="1:4">
      <c r="A1094" s="1" t="s">
        <v>1728</v>
      </c>
      <c r="B1094" t="s">
        <v>1729</v>
      </c>
      <c r="C1094">
        <v>21</v>
      </c>
      <c r="D1094">
        <v>-1.8424182000000001E-2</v>
      </c>
    </row>
    <row r="1095" spans="1:4">
      <c r="A1095" s="1" t="s">
        <v>718</v>
      </c>
      <c r="B1095" t="s">
        <v>719</v>
      </c>
      <c r="C1095">
        <v>21</v>
      </c>
      <c r="D1095">
        <v>-1.808032E-2</v>
      </c>
    </row>
    <row r="1096" spans="1:4">
      <c r="A1096" s="1" t="s">
        <v>1743</v>
      </c>
      <c r="B1096" t="s">
        <v>1744</v>
      </c>
      <c r="C1096">
        <v>21</v>
      </c>
      <c r="D1096">
        <v>-1.7981785E-2</v>
      </c>
    </row>
    <row r="1097" spans="1:4">
      <c r="A1097" s="1" t="s">
        <v>1370</v>
      </c>
      <c r="B1097" t="s">
        <v>1745</v>
      </c>
      <c r="C1097">
        <v>21</v>
      </c>
      <c r="D1097">
        <v>-1.7965579999999998E-2</v>
      </c>
    </row>
    <row r="1098" spans="1:4">
      <c r="A1098" s="1" t="s">
        <v>1748</v>
      </c>
      <c r="B1098" t="s">
        <v>1749</v>
      </c>
      <c r="C1098">
        <v>21</v>
      </c>
      <c r="D1098">
        <v>-1.7948657E-2</v>
      </c>
    </row>
    <row r="1099" spans="1:4">
      <c r="A1099" s="1" t="s">
        <v>1488</v>
      </c>
      <c r="B1099" t="s">
        <v>1752</v>
      </c>
      <c r="C1099">
        <v>21</v>
      </c>
      <c r="D1099">
        <v>-1.7932033E-2</v>
      </c>
    </row>
    <row r="1100" spans="1:4">
      <c r="A1100" s="1" t="s">
        <v>1288</v>
      </c>
      <c r="B1100" t="s">
        <v>1757</v>
      </c>
      <c r="C1100">
        <v>21</v>
      </c>
      <c r="D1100">
        <v>-1.7852171E-2</v>
      </c>
    </row>
    <row r="1101" spans="1:4">
      <c r="A1101" s="1" t="s">
        <v>1758</v>
      </c>
      <c r="B1101" t="s">
        <v>1759</v>
      </c>
      <c r="C1101">
        <v>21</v>
      </c>
      <c r="D1101">
        <v>-1.779381E-2</v>
      </c>
    </row>
    <row r="1102" spans="1:4">
      <c r="A1102" s="1" t="s">
        <v>1760</v>
      </c>
      <c r="B1102" t="s">
        <v>1761</v>
      </c>
      <c r="C1102">
        <v>21</v>
      </c>
      <c r="D1102">
        <v>-1.7736670999999999E-2</v>
      </c>
    </row>
    <row r="1103" spans="1:4">
      <c r="A1103" s="1" t="s">
        <v>1763</v>
      </c>
      <c r="B1103" t="s">
        <v>1764</v>
      </c>
      <c r="C1103">
        <v>21</v>
      </c>
      <c r="D1103">
        <v>-1.7669819E-2</v>
      </c>
    </row>
    <row r="1104" spans="1:4">
      <c r="A1104" s="1" t="s">
        <v>1492</v>
      </c>
      <c r="B1104" t="s">
        <v>1769</v>
      </c>
      <c r="C1104">
        <v>21</v>
      </c>
      <c r="D1104">
        <v>-1.7578542999999999E-2</v>
      </c>
    </row>
    <row r="1105" spans="1:4">
      <c r="A1105" s="1" t="s">
        <v>1471</v>
      </c>
      <c r="B1105" t="s">
        <v>1770</v>
      </c>
      <c r="C1105">
        <v>21</v>
      </c>
      <c r="D1105">
        <v>-1.7497034000000002E-2</v>
      </c>
    </row>
    <row r="1106" spans="1:4">
      <c r="A1106" s="1" t="s">
        <v>1771</v>
      </c>
      <c r="B1106" t="s">
        <v>1772</v>
      </c>
      <c r="C1106">
        <v>21</v>
      </c>
      <c r="D1106">
        <v>-1.7496688E-2</v>
      </c>
    </row>
    <row r="1107" spans="1:4">
      <c r="A1107" s="1" t="s">
        <v>1370</v>
      </c>
      <c r="B1107" t="s">
        <v>1775</v>
      </c>
      <c r="C1107">
        <v>21</v>
      </c>
      <c r="D1107">
        <v>-1.7481364999999999E-2</v>
      </c>
    </row>
    <row r="1108" spans="1:4">
      <c r="A1108" s="1" t="s">
        <v>1294</v>
      </c>
      <c r="B1108" t="s">
        <v>1776</v>
      </c>
      <c r="C1108">
        <v>21</v>
      </c>
      <c r="D1108">
        <v>-1.7386518E-2</v>
      </c>
    </row>
    <row r="1109" spans="1:4">
      <c r="A1109" s="1" t="s">
        <v>1779</v>
      </c>
      <c r="B1109" t="s">
        <v>1780</v>
      </c>
      <c r="C1109">
        <v>21</v>
      </c>
      <c r="D1109">
        <v>-1.7350157000000001E-2</v>
      </c>
    </row>
    <row r="1110" spans="1:4">
      <c r="A1110" s="1" t="s">
        <v>1220</v>
      </c>
      <c r="B1110" t="s">
        <v>1781</v>
      </c>
      <c r="C1110">
        <v>21</v>
      </c>
      <c r="D1110">
        <v>-1.7347926999999999E-2</v>
      </c>
    </row>
    <row r="1111" spans="1:4">
      <c r="A1111" s="1" t="s">
        <v>1782</v>
      </c>
      <c r="B1111" t="s">
        <v>1783</v>
      </c>
      <c r="C1111">
        <v>21</v>
      </c>
      <c r="D1111">
        <v>-1.7270836000000001E-2</v>
      </c>
    </row>
    <row r="1112" spans="1:4">
      <c r="A1112" s="1" t="s">
        <v>1786</v>
      </c>
      <c r="B1112" t="s">
        <v>1787</v>
      </c>
      <c r="C1112">
        <v>21</v>
      </c>
      <c r="D1112">
        <v>-1.7259522999999999E-2</v>
      </c>
    </row>
    <row r="1113" spans="1:4">
      <c r="A1113" s="1" t="s">
        <v>1797</v>
      </c>
      <c r="B1113" t="s">
        <v>1798</v>
      </c>
      <c r="C1113">
        <v>21</v>
      </c>
      <c r="D1113">
        <v>-1.7063241E-2</v>
      </c>
    </row>
    <row r="1114" spans="1:4">
      <c r="A1114" s="1" t="s">
        <v>1803</v>
      </c>
      <c r="B1114" t="s">
        <v>1804</v>
      </c>
      <c r="C1114">
        <v>21</v>
      </c>
      <c r="D1114">
        <v>-1.7018094000000001E-2</v>
      </c>
    </row>
    <row r="1115" spans="1:4">
      <c r="A1115" s="1" t="s">
        <v>1805</v>
      </c>
      <c r="B1115" t="s">
        <v>1806</v>
      </c>
      <c r="C1115">
        <v>21</v>
      </c>
      <c r="D1115">
        <v>-1.7013837E-2</v>
      </c>
    </row>
    <row r="1116" spans="1:4">
      <c r="A1116" s="1" t="s">
        <v>1807</v>
      </c>
      <c r="B1116" t="s">
        <v>1808</v>
      </c>
      <c r="C1116">
        <v>21</v>
      </c>
      <c r="D1116">
        <v>-1.6906484999999999E-2</v>
      </c>
    </row>
    <row r="1117" spans="1:4">
      <c r="A1117" s="1" t="s">
        <v>1271</v>
      </c>
      <c r="B1117" t="s">
        <v>1812</v>
      </c>
      <c r="C1117">
        <v>21</v>
      </c>
      <c r="D1117">
        <v>-1.6862757999999999E-2</v>
      </c>
    </row>
    <row r="1118" spans="1:4">
      <c r="A1118" s="1" t="s">
        <v>1813</v>
      </c>
      <c r="B1118" t="s">
        <v>1814</v>
      </c>
      <c r="C1118">
        <v>21</v>
      </c>
      <c r="D1118">
        <v>-1.6860921000000001E-2</v>
      </c>
    </row>
    <row r="1119" spans="1:4">
      <c r="A1119" s="1" t="s">
        <v>1621</v>
      </c>
      <c r="B1119" t="s">
        <v>1815</v>
      </c>
      <c r="C1119">
        <v>21</v>
      </c>
      <c r="D1119">
        <v>-1.6857678000000001E-2</v>
      </c>
    </row>
    <row r="1120" spans="1:4">
      <c r="A1120" s="1" t="s">
        <v>1817</v>
      </c>
      <c r="B1120" t="s">
        <v>1818</v>
      </c>
      <c r="C1120">
        <v>21</v>
      </c>
      <c r="D1120">
        <v>-1.6821570000000001E-2</v>
      </c>
    </row>
    <row r="1121" spans="1:4">
      <c r="A1121" s="1" t="s">
        <v>1820</v>
      </c>
      <c r="B1121" t="s">
        <v>1821</v>
      </c>
      <c r="C1121">
        <v>21</v>
      </c>
      <c r="D1121">
        <v>-1.6767305E-2</v>
      </c>
    </row>
    <row r="1122" spans="1:4">
      <c r="A1122" s="1" t="s">
        <v>1390</v>
      </c>
      <c r="B1122" t="s">
        <v>1822</v>
      </c>
      <c r="C1122">
        <v>21</v>
      </c>
      <c r="D1122">
        <v>-1.6742796000000001E-2</v>
      </c>
    </row>
    <row r="1123" spans="1:4">
      <c r="A1123" s="1" t="s">
        <v>1275</v>
      </c>
      <c r="B1123" t="s">
        <v>1833</v>
      </c>
      <c r="C1123">
        <v>21</v>
      </c>
      <c r="D1123">
        <v>-1.6500272999999999E-2</v>
      </c>
    </row>
    <row r="1124" spans="1:4">
      <c r="A1124" s="1" t="s">
        <v>1834</v>
      </c>
      <c r="B1124" t="s">
        <v>1835</v>
      </c>
      <c r="C1124">
        <v>21</v>
      </c>
      <c r="D1124">
        <v>-1.6414677999999999E-2</v>
      </c>
    </row>
    <row r="1125" spans="1:4">
      <c r="A1125" s="1" t="s">
        <v>1760</v>
      </c>
      <c r="B1125" t="s">
        <v>1838</v>
      </c>
      <c r="C1125">
        <v>21</v>
      </c>
      <c r="D1125">
        <v>-1.6396555E-2</v>
      </c>
    </row>
    <row r="1126" spans="1:4">
      <c r="A1126" s="1" t="s">
        <v>1271</v>
      </c>
      <c r="B1126" t="s">
        <v>1840</v>
      </c>
      <c r="C1126">
        <v>21</v>
      </c>
      <c r="D1126">
        <v>-1.6315073999999999E-2</v>
      </c>
    </row>
    <row r="1127" spans="1:4">
      <c r="A1127" s="1" t="s">
        <v>1841</v>
      </c>
      <c r="B1127" t="s">
        <v>1842</v>
      </c>
      <c r="C1127">
        <v>21</v>
      </c>
      <c r="D1127">
        <v>-1.6305222000000001E-2</v>
      </c>
    </row>
    <row r="1128" spans="1:4">
      <c r="A1128" s="1" t="s">
        <v>1844</v>
      </c>
      <c r="B1128" t="s">
        <v>1845</v>
      </c>
      <c r="C1128">
        <v>21</v>
      </c>
      <c r="D1128">
        <v>-1.6195837000000001E-2</v>
      </c>
    </row>
    <row r="1129" spans="1:4">
      <c r="A1129" s="1" t="s">
        <v>1506</v>
      </c>
      <c r="B1129" t="s">
        <v>1847</v>
      </c>
      <c r="C1129">
        <v>21</v>
      </c>
      <c r="D1129">
        <v>-1.6156667999999999E-2</v>
      </c>
    </row>
    <row r="1130" spans="1:4">
      <c r="A1130" s="1" t="s">
        <v>1848</v>
      </c>
      <c r="B1130" t="s">
        <v>1849</v>
      </c>
      <c r="C1130">
        <v>21</v>
      </c>
      <c r="D1130">
        <v>-1.6110189E-2</v>
      </c>
    </row>
    <row r="1131" spans="1:4">
      <c r="A1131" s="1" t="s">
        <v>1852</v>
      </c>
      <c r="B1131" t="s">
        <v>1853</v>
      </c>
      <c r="C1131">
        <v>21</v>
      </c>
      <c r="D1131">
        <v>-1.6060391E-2</v>
      </c>
    </row>
    <row r="1132" spans="1:4">
      <c r="A1132" s="1" t="s">
        <v>718</v>
      </c>
      <c r="B1132" t="s">
        <v>745</v>
      </c>
      <c r="C1132">
        <v>21</v>
      </c>
      <c r="D1132">
        <v>-1.6051063000000001E-2</v>
      </c>
    </row>
    <row r="1133" spans="1:4">
      <c r="A1133" s="1" t="s">
        <v>1856</v>
      </c>
      <c r="B1133" t="s">
        <v>1857</v>
      </c>
      <c r="C1133">
        <v>21</v>
      </c>
      <c r="D1133">
        <v>-1.6015798000000001E-2</v>
      </c>
    </row>
    <row r="1134" spans="1:4">
      <c r="A1134" s="1" t="s">
        <v>1858</v>
      </c>
      <c r="B1134" t="s">
        <v>1859</v>
      </c>
      <c r="C1134">
        <v>21</v>
      </c>
      <c r="D1134">
        <v>-1.6012628000000001E-2</v>
      </c>
    </row>
    <row r="1135" spans="1:4">
      <c r="A1135" s="1" t="s">
        <v>1347</v>
      </c>
      <c r="B1135" t="s">
        <v>1860</v>
      </c>
      <c r="C1135">
        <v>21</v>
      </c>
      <c r="D1135">
        <v>-1.6001962000000002E-2</v>
      </c>
    </row>
    <row r="1136" spans="1:4">
      <c r="A1136" s="1" t="s">
        <v>1848</v>
      </c>
      <c r="B1136" t="s">
        <v>1861</v>
      </c>
      <c r="C1136">
        <v>21</v>
      </c>
      <c r="D1136">
        <v>-1.5984822999999999E-2</v>
      </c>
    </row>
    <row r="1137" spans="1:4">
      <c r="A1137" s="1" t="s">
        <v>1863</v>
      </c>
      <c r="B1137" t="s">
        <v>1864</v>
      </c>
      <c r="C1137">
        <v>21</v>
      </c>
      <c r="D1137">
        <v>-1.5955754999999999E-2</v>
      </c>
    </row>
    <row r="1138" spans="1:4">
      <c r="A1138" s="1" t="s">
        <v>1538</v>
      </c>
      <c r="B1138" t="s">
        <v>1868</v>
      </c>
      <c r="C1138">
        <v>21</v>
      </c>
      <c r="D1138">
        <v>-1.5863751999999998E-2</v>
      </c>
    </row>
    <row r="1139" spans="1:4">
      <c r="A1139" s="1" t="s">
        <v>1870</v>
      </c>
      <c r="B1139" t="s">
        <v>1871</v>
      </c>
      <c r="C1139">
        <v>21</v>
      </c>
      <c r="D1139">
        <v>-1.5846689000000001E-2</v>
      </c>
    </row>
    <row r="1140" spans="1:4">
      <c r="A1140" s="1" t="s">
        <v>1362</v>
      </c>
      <c r="B1140" t="s">
        <v>1872</v>
      </c>
      <c r="C1140">
        <v>21</v>
      </c>
      <c r="D1140">
        <v>-1.5824830000000002E-2</v>
      </c>
    </row>
    <row r="1141" spans="1:4">
      <c r="A1141" s="1" t="s">
        <v>1873</v>
      </c>
      <c r="B1141" t="s">
        <v>1874</v>
      </c>
      <c r="C1141">
        <v>21</v>
      </c>
      <c r="D1141">
        <v>-1.5821272000000001E-2</v>
      </c>
    </row>
    <row r="1142" spans="1:4">
      <c r="A1142" s="1" t="s">
        <v>1875</v>
      </c>
      <c r="B1142" t="s">
        <v>1876</v>
      </c>
      <c r="C1142">
        <v>21</v>
      </c>
      <c r="D1142">
        <v>-1.5815187000000001E-2</v>
      </c>
    </row>
    <row r="1143" spans="1:4">
      <c r="A1143" s="1" t="s">
        <v>1632</v>
      </c>
      <c r="B1143" t="s">
        <v>1879</v>
      </c>
      <c r="C1143">
        <v>21</v>
      </c>
      <c r="D1143">
        <v>-1.5811420999999999E-2</v>
      </c>
    </row>
    <row r="1144" spans="1:4">
      <c r="A1144" s="1" t="s">
        <v>1882</v>
      </c>
      <c r="B1144" t="s">
        <v>1883</v>
      </c>
      <c r="C1144">
        <v>21</v>
      </c>
      <c r="D1144">
        <v>-1.5806114E-2</v>
      </c>
    </row>
    <row r="1145" spans="1:4">
      <c r="A1145" s="1" t="s">
        <v>1763</v>
      </c>
      <c r="B1145" t="s">
        <v>1884</v>
      </c>
      <c r="C1145">
        <v>21</v>
      </c>
      <c r="D1145">
        <v>-1.5794013999999999E-2</v>
      </c>
    </row>
    <row r="1146" spans="1:4">
      <c r="A1146" s="1" t="s">
        <v>1255</v>
      </c>
      <c r="B1146" t="s">
        <v>1887</v>
      </c>
      <c r="C1146">
        <v>21</v>
      </c>
      <c r="D1146">
        <v>-1.5773346000000001E-2</v>
      </c>
    </row>
    <row r="1147" spans="1:4">
      <c r="A1147" s="1" t="s">
        <v>1599</v>
      </c>
      <c r="B1147" t="s">
        <v>1891</v>
      </c>
      <c r="C1147">
        <v>21</v>
      </c>
      <c r="D1147">
        <v>-1.5692468000000001E-2</v>
      </c>
    </row>
    <row r="1148" spans="1:4">
      <c r="A1148" s="1" t="s">
        <v>1892</v>
      </c>
      <c r="B1148" t="s">
        <v>1893</v>
      </c>
      <c r="C1148">
        <v>21</v>
      </c>
      <c r="D1148">
        <v>-1.5615277E-2</v>
      </c>
    </row>
    <row r="1149" spans="1:4">
      <c r="A1149" s="1" t="s">
        <v>1741</v>
      </c>
      <c r="B1149" t="s">
        <v>1896</v>
      </c>
      <c r="C1149">
        <v>21</v>
      </c>
      <c r="D1149">
        <v>-1.5573910999999999E-2</v>
      </c>
    </row>
    <row r="1150" spans="1:4">
      <c r="A1150" s="1" t="s">
        <v>1897</v>
      </c>
      <c r="B1150" t="s">
        <v>1898</v>
      </c>
      <c r="C1150">
        <v>21</v>
      </c>
      <c r="D1150">
        <v>-1.5571796000000001E-2</v>
      </c>
    </row>
    <row r="1151" spans="1:4">
      <c r="A1151" s="1" t="s">
        <v>1693</v>
      </c>
      <c r="B1151" t="s">
        <v>1899</v>
      </c>
      <c r="C1151">
        <v>21</v>
      </c>
      <c r="D1151">
        <v>-1.5549665000000001E-2</v>
      </c>
    </row>
    <row r="1152" spans="1:4">
      <c r="A1152" s="1" t="s">
        <v>1246</v>
      </c>
      <c r="B1152" t="s">
        <v>1900</v>
      </c>
      <c r="C1152">
        <v>21</v>
      </c>
      <c r="D1152">
        <v>-1.5508611E-2</v>
      </c>
    </row>
    <row r="1153" spans="1:4">
      <c r="A1153" s="1" t="s">
        <v>1901</v>
      </c>
      <c r="B1153" t="s">
        <v>1902</v>
      </c>
      <c r="C1153">
        <v>21</v>
      </c>
      <c r="D1153">
        <v>-1.5462236000000001E-2</v>
      </c>
    </row>
    <row r="1154" spans="1:4">
      <c r="A1154" s="1" t="s">
        <v>1535</v>
      </c>
      <c r="B1154" t="s">
        <v>1903</v>
      </c>
      <c r="C1154">
        <v>21</v>
      </c>
      <c r="D1154">
        <v>-1.5412291E-2</v>
      </c>
    </row>
    <row r="1155" spans="1:4">
      <c r="A1155" s="1" t="s">
        <v>1904</v>
      </c>
      <c r="B1155" t="s">
        <v>1905</v>
      </c>
      <c r="C1155">
        <v>21</v>
      </c>
      <c r="D1155">
        <v>-1.5401405E-2</v>
      </c>
    </row>
    <row r="1156" spans="1:4">
      <c r="A1156" s="1" t="s">
        <v>1906</v>
      </c>
      <c r="B1156" t="s">
        <v>1907</v>
      </c>
      <c r="C1156">
        <v>21</v>
      </c>
      <c r="D1156">
        <v>-1.5382251E-2</v>
      </c>
    </row>
    <row r="1157" spans="1:4">
      <c r="A1157" s="1" t="s">
        <v>1409</v>
      </c>
      <c r="B1157" t="s">
        <v>1908</v>
      </c>
      <c r="C1157">
        <v>21</v>
      </c>
      <c r="D1157">
        <v>-1.5329736E-2</v>
      </c>
    </row>
    <row r="1158" spans="1:4">
      <c r="A1158" s="1" t="s">
        <v>1625</v>
      </c>
      <c r="B1158" t="s">
        <v>1909</v>
      </c>
      <c r="C1158">
        <v>21</v>
      </c>
      <c r="D1158">
        <v>-1.5314095999999999E-2</v>
      </c>
    </row>
    <row r="1159" spans="1:4">
      <c r="A1159" s="1" t="s">
        <v>1807</v>
      </c>
      <c r="B1159" t="s">
        <v>1912</v>
      </c>
      <c r="C1159">
        <v>21</v>
      </c>
      <c r="D1159">
        <v>-1.5210655E-2</v>
      </c>
    </row>
    <row r="1160" spans="1:4">
      <c r="A1160" s="1" t="s">
        <v>1913</v>
      </c>
      <c r="B1160" t="s">
        <v>1914</v>
      </c>
      <c r="C1160">
        <v>21</v>
      </c>
      <c r="D1160">
        <v>-1.5133331999999999E-2</v>
      </c>
    </row>
    <row r="1161" spans="1:4">
      <c r="A1161" s="1" t="s">
        <v>1918</v>
      </c>
      <c r="B1161" t="s">
        <v>1919</v>
      </c>
      <c r="C1161">
        <v>21</v>
      </c>
      <c r="D1161">
        <v>-1.5058563000000001E-2</v>
      </c>
    </row>
    <row r="1162" spans="1:4">
      <c r="A1162" s="1" t="s">
        <v>1921</v>
      </c>
      <c r="B1162" t="s">
        <v>1922</v>
      </c>
      <c r="C1162">
        <v>21</v>
      </c>
      <c r="D1162">
        <v>-1.5030145E-2</v>
      </c>
    </row>
    <row r="1163" spans="1:4">
      <c r="A1163" s="1" t="s">
        <v>1923</v>
      </c>
      <c r="B1163" t="s">
        <v>1924</v>
      </c>
      <c r="C1163">
        <v>21</v>
      </c>
      <c r="D1163">
        <v>-1.4946253E-2</v>
      </c>
    </row>
    <row r="1164" spans="1:4">
      <c r="A1164" s="1" t="s">
        <v>1310</v>
      </c>
      <c r="B1164" t="s">
        <v>1926</v>
      </c>
      <c r="C1164">
        <v>21</v>
      </c>
      <c r="D1164">
        <v>-1.4858692999999999E-2</v>
      </c>
    </row>
    <row r="1165" spans="1:4">
      <c r="A1165" s="1" t="s">
        <v>1599</v>
      </c>
      <c r="B1165" t="s">
        <v>1928</v>
      </c>
      <c r="C1165">
        <v>21</v>
      </c>
      <c r="D1165">
        <v>-1.4730241999999999E-2</v>
      </c>
    </row>
    <row r="1166" spans="1:4">
      <c r="A1166" s="1" t="s">
        <v>1653</v>
      </c>
      <c r="B1166" t="s">
        <v>1931</v>
      </c>
      <c r="C1166">
        <v>21</v>
      </c>
      <c r="D1166">
        <v>-1.4701868999999999E-2</v>
      </c>
    </row>
    <row r="1167" spans="1:4">
      <c r="A1167" s="1" t="s">
        <v>1271</v>
      </c>
      <c r="B1167" t="s">
        <v>1933</v>
      </c>
      <c r="C1167">
        <v>21</v>
      </c>
      <c r="D1167">
        <v>-1.4666306E-2</v>
      </c>
    </row>
    <row r="1168" spans="1:4">
      <c r="A1168" s="1" t="s">
        <v>1936</v>
      </c>
      <c r="B1168" t="s">
        <v>1937</v>
      </c>
      <c r="C1168">
        <v>21</v>
      </c>
      <c r="D1168">
        <v>-1.461405E-2</v>
      </c>
    </row>
    <row r="1169" spans="1:4">
      <c r="A1169" s="1" t="s">
        <v>1482</v>
      </c>
      <c r="B1169" t="s">
        <v>1938</v>
      </c>
      <c r="C1169">
        <v>21</v>
      </c>
      <c r="D1169">
        <v>-1.4609403999999999E-2</v>
      </c>
    </row>
    <row r="1170" spans="1:4">
      <c r="A1170" s="1" t="s">
        <v>1801</v>
      </c>
      <c r="B1170" t="s">
        <v>1941</v>
      </c>
      <c r="C1170">
        <v>21</v>
      </c>
      <c r="D1170">
        <v>-1.4591519000000001E-2</v>
      </c>
    </row>
    <row r="1171" spans="1:4">
      <c r="A1171" s="1" t="s">
        <v>1942</v>
      </c>
      <c r="B1171" t="s">
        <v>1943</v>
      </c>
      <c r="C1171">
        <v>21</v>
      </c>
      <c r="D1171">
        <v>-1.4574158E-2</v>
      </c>
    </row>
    <row r="1172" spans="1:4">
      <c r="A1172" s="1" t="s">
        <v>1841</v>
      </c>
      <c r="B1172" t="s">
        <v>1944</v>
      </c>
      <c r="C1172">
        <v>21</v>
      </c>
      <c r="D1172">
        <v>-1.4547266999999999E-2</v>
      </c>
    </row>
    <row r="1173" spans="1:4">
      <c r="A1173" s="1" t="s">
        <v>1947</v>
      </c>
      <c r="B1173" t="s">
        <v>1948</v>
      </c>
      <c r="C1173">
        <v>21</v>
      </c>
      <c r="D1173">
        <v>-1.4417608E-2</v>
      </c>
    </row>
    <row r="1174" spans="1:4">
      <c r="A1174" s="1" t="s">
        <v>1288</v>
      </c>
      <c r="B1174" t="s">
        <v>1949</v>
      </c>
      <c r="C1174">
        <v>21</v>
      </c>
      <c r="D1174">
        <v>-1.4407601000000001E-2</v>
      </c>
    </row>
    <row r="1175" spans="1:4">
      <c r="A1175" s="1" t="s">
        <v>1520</v>
      </c>
      <c r="B1175" t="s">
        <v>1950</v>
      </c>
      <c r="C1175">
        <v>21</v>
      </c>
      <c r="D1175">
        <v>-1.4397617999999999E-2</v>
      </c>
    </row>
    <row r="1176" spans="1:4">
      <c r="A1176" s="1" t="s">
        <v>1701</v>
      </c>
      <c r="B1176" t="s">
        <v>1951</v>
      </c>
      <c r="C1176">
        <v>21</v>
      </c>
      <c r="D1176">
        <v>-1.4373596000000001E-2</v>
      </c>
    </row>
    <row r="1177" spans="1:4">
      <c r="A1177" s="1" t="s">
        <v>1542</v>
      </c>
      <c r="B1177" t="s">
        <v>1952</v>
      </c>
      <c r="C1177">
        <v>21</v>
      </c>
      <c r="D1177">
        <v>-1.4357434000000001E-2</v>
      </c>
    </row>
    <row r="1178" spans="1:4">
      <c r="A1178" s="1" t="s">
        <v>1953</v>
      </c>
      <c r="B1178" t="s">
        <v>1954</v>
      </c>
      <c r="C1178">
        <v>21</v>
      </c>
      <c r="D1178">
        <v>-1.4342473999999999E-2</v>
      </c>
    </row>
    <row r="1179" spans="1:4">
      <c r="A1179" s="1" t="s">
        <v>1746</v>
      </c>
      <c r="B1179" t="s">
        <v>1956</v>
      </c>
      <c r="C1179">
        <v>21</v>
      </c>
      <c r="D1179">
        <v>-1.4253772E-2</v>
      </c>
    </row>
    <row r="1180" spans="1:4">
      <c r="A1180" s="1" t="s">
        <v>1758</v>
      </c>
      <c r="B1180" t="s">
        <v>1960</v>
      </c>
      <c r="C1180">
        <v>21</v>
      </c>
      <c r="D1180">
        <v>-1.4150299999999999E-2</v>
      </c>
    </row>
    <row r="1181" spans="1:4">
      <c r="A1181" s="1" t="s">
        <v>1882</v>
      </c>
      <c r="B1181" t="s">
        <v>1965</v>
      </c>
      <c r="C1181">
        <v>21</v>
      </c>
      <c r="D1181">
        <v>-1.4064589000000001E-2</v>
      </c>
    </row>
    <row r="1182" spans="1:4">
      <c r="A1182" s="1" t="s">
        <v>1349</v>
      </c>
      <c r="B1182" t="s">
        <v>1966</v>
      </c>
      <c r="C1182">
        <v>21</v>
      </c>
      <c r="D1182">
        <v>-1.4061726E-2</v>
      </c>
    </row>
    <row r="1183" spans="1:4">
      <c r="A1183" s="1" t="s">
        <v>1494</v>
      </c>
      <c r="B1183" t="s">
        <v>1969</v>
      </c>
      <c r="C1183">
        <v>21</v>
      </c>
      <c r="D1183">
        <v>-1.4013817E-2</v>
      </c>
    </row>
    <row r="1184" spans="1:4">
      <c r="A1184" s="1" t="s">
        <v>1973</v>
      </c>
      <c r="B1184" t="s">
        <v>1974</v>
      </c>
      <c r="C1184">
        <v>21</v>
      </c>
      <c r="D1184">
        <v>-1.3937995999999999E-2</v>
      </c>
    </row>
    <row r="1185" spans="1:4">
      <c r="A1185" s="1" t="s">
        <v>1977</v>
      </c>
      <c r="B1185" t="s">
        <v>1978</v>
      </c>
      <c r="C1185">
        <v>21</v>
      </c>
      <c r="D1185">
        <v>-1.3897985999999999E-2</v>
      </c>
    </row>
    <row r="1186" spans="1:4">
      <c r="A1186" s="1" t="s">
        <v>1979</v>
      </c>
      <c r="B1186" t="s">
        <v>1980</v>
      </c>
      <c r="C1186">
        <v>21</v>
      </c>
      <c r="D1186">
        <v>-1.3865842999999999E-2</v>
      </c>
    </row>
    <row r="1187" spans="1:4">
      <c r="A1187" s="1" t="s">
        <v>1588</v>
      </c>
      <c r="B1187" t="s">
        <v>1984</v>
      </c>
      <c r="C1187">
        <v>21</v>
      </c>
      <c r="D1187">
        <v>-1.3829515000000001E-2</v>
      </c>
    </row>
    <row r="1188" spans="1:4">
      <c r="A1188" s="1" t="s">
        <v>1502</v>
      </c>
      <c r="B1188" t="s">
        <v>1985</v>
      </c>
      <c r="C1188">
        <v>21</v>
      </c>
      <c r="D1188">
        <v>-1.3826259E-2</v>
      </c>
    </row>
    <row r="1189" spans="1:4">
      <c r="A1189" s="1" t="s">
        <v>1382</v>
      </c>
      <c r="B1189" t="s">
        <v>1986</v>
      </c>
      <c r="C1189">
        <v>21</v>
      </c>
      <c r="D1189">
        <v>-1.3800539000000001E-2</v>
      </c>
    </row>
    <row r="1190" spans="1:4">
      <c r="A1190" s="1" t="s">
        <v>1435</v>
      </c>
      <c r="B1190" t="s">
        <v>1987</v>
      </c>
      <c r="C1190">
        <v>21</v>
      </c>
      <c r="D1190">
        <v>-1.3791083000000001E-2</v>
      </c>
    </row>
    <row r="1191" spans="1:4">
      <c r="A1191" s="1" t="s">
        <v>1378</v>
      </c>
      <c r="B1191" t="s">
        <v>1988</v>
      </c>
      <c r="C1191">
        <v>21</v>
      </c>
      <c r="D1191">
        <v>-1.3764897E-2</v>
      </c>
    </row>
    <row r="1192" spans="1:4">
      <c r="A1192" s="1" t="s">
        <v>1989</v>
      </c>
      <c r="B1192" t="s">
        <v>1990</v>
      </c>
      <c r="C1192">
        <v>21</v>
      </c>
      <c r="D1192">
        <v>-1.3756719000000001E-2</v>
      </c>
    </row>
    <row r="1193" spans="1:4">
      <c r="A1193" s="1" t="s">
        <v>1993</v>
      </c>
      <c r="B1193" t="s">
        <v>1994</v>
      </c>
      <c r="C1193">
        <v>21</v>
      </c>
      <c r="D1193">
        <v>-1.3727871000000001E-2</v>
      </c>
    </row>
    <row r="1194" spans="1:4">
      <c r="A1194" s="1" t="s">
        <v>1758</v>
      </c>
      <c r="B1194" t="s">
        <v>1995</v>
      </c>
      <c r="C1194">
        <v>21</v>
      </c>
      <c r="D1194">
        <v>-1.3724630999999999E-2</v>
      </c>
    </row>
    <row r="1195" spans="1:4">
      <c r="A1195" s="1" t="s">
        <v>1320</v>
      </c>
      <c r="B1195" t="s">
        <v>1996</v>
      </c>
      <c r="C1195">
        <v>21</v>
      </c>
      <c r="D1195">
        <v>-1.3699872E-2</v>
      </c>
    </row>
    <row r="1196" spans="1:4">
      <c r="A1196" s="1" t="s">
        <v>1447</v>
      </c>
      <c r="B1196" t="s">
        <v>1997</v>
      </c>
      <c r="C1196">
        <v>21</v>
      </c>
      <c r="D1196">
        <v>-1.3672992E-2</v>
      </c>
    </row>
    <row r="1197" spans="1:4">
      <c r="A1197" s="1" t="s">
        <v>718</v>
      </c>
      <c r="B1197" t="s">
        <v>803</v>
      </c>
      <c r="C1197">
        <v>21</v>
      </c>
      <c r="D1197">
        <v>-1.3663700000000001E-2</v>
      </c>
    </row>
    <row r="1198" spans="1:4">
      <c r="A1198" s="1" t="s">
        <v>1923</v>
      </c>
      <c r="B1198" t="s">
        <v>2001</v>
      </c>
      <c r="C1198">
        <v>21</v>
      </c>
      <c r="D1198">
        <v>-1.3610756999999999E-2</v>
      </c>
    </row>
    <row r="1199" spans="1:4">
      <c r="A1199" s="1" t="s">
        <v>2004</v>
      </c>
      <c r="B1199" t="s">
        <v>2005</v>
      </c>
      <c r="C1199">
        <v>21</v>
      </c>
      <c r="D1199">
        <v>-1.3604513E-2</v>
      </c>
    </row>
    <row r="1200" spans="1:4">
      <c r="A1200" s="1" t="s">
        <v>1683</v>
      </c>
      <c r="B1200" t="s">
        <v>2006</v>
      </c>
      <c r="C1200">
        <v>21</v>
      </c>
      <c r="D1200">
        <v>-1.358903E-2</v>
      </c>
    </row>
    <row r="1201" spans="1:4">
      <c r="A1201" s="1" t="s">
        <v>718</v>
      </c>
      <c r="B1201" t="s">
        <v>768</v>
      </c>
      <c r="C1201">
        <v>21</v>
      </c>
      <c r="D1201">
        <v>-1.358009E-2</v>
      </c>
    </row>
    <row r="1202" spans="1:4">
      <c r="A1202" s="1" t="s">
        <v>2008</v>
      </c>
      <c r="B1202" t="s">
        <v>2009</v>
      </c>
      <c r="C1202">
        <v>21</v>
      </c>
      <c r="D1202">
        <v>-1.3568047E-2</v>
      </c>
    </row>
    <row r="1203" spans="1:4">
      <c r="A1203" s="1" t="s">
        <v>1375</v>
      </c>
      <c r="B1203" t="s">
        <v>2011</v>
      </c>
      <c r="C1203">
        <v>21</v>
      </c>
      <c r="D1203">
        <v>-1.3533668E-2</v>
      </c>
    </row>
    <row r="1204" spans="1:4">
      <c r="A1204" s="1" t="s">
        <v>1607</v>
      </c>
      <c r="B1204" t="s">
        <v>2012</v>
      </c>
      <c r="C1204">
        <v>21</v>
      </c>
      <c r="D1204">
        <v>-1.3529324000000001E-2</v>
      </c>
    </row>
    <row r="1205" spans="1:4">
      <c r="A1205" s="1" t="s">
        <v>2014</v>
      </c>
      <c r="B1205" t="s">
        <v>2015</v>
      </c>
      <c r="C1205">
        <v>21</v>
      </c>
      <c r="D1205">
        <v>-1.3482233E-2</v>
      </c>
    </row>
    <row r="1206" spans="1:4">
      <c r="A1206" s="1" t="s">
        <v>1701</v>
      </c>
      <c r="B1206" t="s">
        <v>2016</v>
      </c>
      <c r="C1206">
        <v>21</v>
      </c>
      <c r="D1206">
        <v>-1.3473807000000001E-2</v>
      </c>
    </row>
    <row r="1207" spans="1:4">
      <c r="A1207" s="1" t="s">
        <v>2017</v>
      </c>
      <c r="B1207" t="s">
        <v>2018</v>
      </c>
      <c r="C1207">
        <v>21</v>
      </c>
      <c r="D1207">
        <v>-1.3458187E-2</v>
      </c>
    </row>
    <row r="1208" spans="1:4">
      <c r="A1208" s="1" t="s">
        <v>2019</v>
      </c>
      <c r="B1208" t="s">
        <v>2020</v>
      </c>
      <c r="C1208">
        <v>21</v>
      </c>
      <c r="D1208">
        <v>-1.3425619999999999E-2</v>
      </c>
    </row>
    <row r="1209" spans="1:4">
      <c r="A1209" s="1" t="s">
        <v>2021</v>
      </c>
      <c r="B1209" t="s">
        <v>2022</v>
      </c>
      <c r="C1209">
        <v>21</v>
      </c>
      <c r="D1209">
        <v>-1.3411818000000001E-2</v>
      </c>
    </row>
    <row r="1210" spans="1:4">
      <c r="A1210" s="1" t="s">
        <v>1360</v>
      </c>
      <c r="B1210" t="s">
        <v>2023</v>
      </c>
      <c r="C1210">
        <v>21</v>
      </c>
      <c r="D1210">
        <v>-1.3375451E-2</v>
      </c>
    </row>
    <row r="1211" spans="1:4">
      <c r="A1211" s="1" t="s">
        <v>1675</v>
      </c>
      <c r="B1211" t="s">
        <v>2026</v>
      </c>
      <c r="C1211">
        <v>21</v>
      </c>
      <c r="D1211">
        <v>-1.3339244E-2</v>
      </c>
    </row>
    <row r="1212" spans="1:4">
      <c r="A1212" s="1" t="s">
        <v>1614</v>
      </c>
      <c r="B1212" t="s">
        <v>2029</v>
      </c>
      <c r="C1212">
        <v>21</v>
      </c>
      <c r="D1212">
        <v>-1.3310545E-2</v>
      </c>
    </row>
    <row r="1213" spans="1:4">
      <c r="A1213" s="1" t="s">
        <v>1645</v>
      </c>
      <c r="B1213" t="s">
        <v>2030</v>
      </c>
      <c r="C1213">
        <v>21</v>
      </c>
      <c r="D1213">
        <v>-1.3299572000000001E-2</v>
      </c>
    </row>
    <row r="1214" spans="1:4">
      <c r="A1214" s="1" t="s">
        <v>1826</v>
      </c>
      <c r="B1214" t="s">
        <v>2031</v>
      </c>
      <c r="C1214">
        <v>21</v>
      </c>
      <c r="D1214">
        <v>-1.3263021E-2</v>
      </c>
    </row>
    <row r="1215" spans="1:4">
      <c r="A1215" s="1" t="s">
        <v>1433</v>
      </c>
      <c r="B1215" t="s">
        <v>2032</v>
      </c>
      <c r="C1215">
        <v>21</v>
      </c>
      <c r="D1215">
        <v>-1.3211354E-2</v>
      </c>
    </row>
    <row r="1216" spans="1:4">
      <c r="A1216" s="1" t="s">
        <v>2041</v>
      </c>
      <c r="B1216" t="s">
        <v>2042</v>
      </c>
      <c r="C1216">
        <v>21</v>
      </c>
      <c r="D1216">
        <v>-1.3050129000000001E-2</v>
      </c>
    </row>
    <row r="1217" spans="1:4">
      <c r="A1217" s="1" t="s">
        <v>1484</v>
      </c>
      <c r="B1217" t="s">
        <v>2045</v>
      </c>
      <c r="C1217">
        <v>21</v>
      </c>
      <c r="D1217">
        <v>-1.3014592E-2</v>
      </c>
    </row>
    <row r="1218" spans="1:4">
      <c r="A1218" s="1" t="s">
        <v>1250</v>
      </c>
      <c r="B1218" t="s">
        <v>2046</v>
      </c>
      <c r="C1218">
        <v>21</v>
      </c>
      <c r="D1218">
        <v>-1.3008472E-2</v>
      </c>
    </row>
    <row r="1219" spans="1:4">
      <c r="A1219" s="1" t="s">
        <v>1427</v>
      </c>
      <c r="B1219" t="s">
        <v>2050</v>
      </c>
      <c r="C1219">
        <v>21</v>
      </c>
      <c r="D1219">
        <v>-1.2928445E-2</v>
      </c>
    </row>
    <row r="1220" spans="1:4">
      <c r="A1220" s="1" t="s">
        <v>2052</v>
      </c>
      <c r="B1220" t="s">
        <v>2053</v>
      </c>
      <c r="C1220">
        <v>21</v>
      </c>
      <c r="D1220">
        <v>-1.2901819E-2</v>
      </c>
    </row>
    <row r="1221" spans="1:4">
      <c r="A1221" s="1" t="s">
        <v>1540</v>
      </c>
      <c r="B1221" t="s">
        <v>2056</v>
      </c>
      <c r="C1221">
        <v>21</v>
      </c>
      <c r="D1221">
        <v>-1.2858965E-2</v>
      </c>
    </row>
    <row r="1222" spans="1:4">
      <c r="A1222" s="1" t="s">
        <v>1228</v>
      </c>
      <c r="B1222" t="s">
        <v>2059</v>
      </c>
      <c r="C1222">
        <v>21</v>
      </c>
      <c r="D1222">
        <v>-1.281888E-2</v>
      </c>
    </row>
    <row r="1223" spans="1:4">
      <c r="A1223" s="1" t="s">
        <v>2060</v>
      </c>
      <c r="B1223" t="s">
        <v>2061</v>
      </c>
      <c r="C1223">
        <v>21</v>
      </c>
      <c r="D1223">
        <v>-1.2818282E-2</v>
      </c>
    </row>
    <row r="1224" spans="1:4">
      <c r="A1224" s="1" t="s">
        <v>2062</v>
      </c>
      <c r="B1224" t="s">
        <v>2063</v>
      </c>
      <c r="C1224">
        <v>21</v>
      </c>
      <c r="D1224">
        <v>-1.2806323E-2</v>
      </c>
    </row>
    <row r="1225" spans="1:4">
      <c r="A1225" s="1" t="s">
        <v>1734</v>
      </c>
      <c r="B1225" t="s">
        <v>2067</v>
      </c>
      <c r="C1225">
        <v>21</v>
      </c>
      <c r="D1225">
        <v>-1.2754721E-2</v>
      </c>
    </row>
    <row r="1226" spans="1:4">
      <c r="A1226" s="1" t="s">
        <v>2068</v>
      </c>
      <c r="B1226" t="s">
        <v>2069</v>
      </c>
      <c r="C1226">
        <v>21</v>
      </c>
      <c r="D1226">
        <v>-1.2744131000000001E-2</v>
      </c>
    </row>
    <row r="1227" spans="1:4">
      <c r="A1227" s="1" t="s">
        <v>1310</v>
      </c>
      <c r="B1227" t="s">
        <v>2071</v>
      </c>
      <c r="C1227">
        <v>21</v>
      </c>
      <c r="D1227">
        <v>-1.2688761999999999E-2</v>
      </c>
    </row>
    <row r="1228" spans="1:4">
      <c r="A1228" s="1" t="s">
        <v>2073</v>
      </c>
      <c r="B1228" t="s">
        <v>2074</v>
      </c>
      <c r="C1228">
        <v>21</v>
      </c>
      <c r="D1228">
        <v>-1.2623096E-2</v>
      </c>
    </row>
    <row r="1229" spans="1:4">
      <c r="A1229" s="1" t="s">
        <v>1206</v>
      </c>
      <c r="B1229" t="s">
        <v>2075</v>
      </c>
      <c r="C1229">
        <v>21</v>
      </c>
      <c r="D1229">
        <v>-1.2593676E-2</v>
      </c>
    </row>
    <row r="1230" spans="1:4">
      <c r="A1230" s="1" t="s">
        <v>2076</v>
      </c>
      <c r="B1230" t="s">
        <v>2077</v>
      </c>
      <c r="C1230">
        <v>21</v>
      </c>
      <c r="D1230">
        <v>-1.2584006E-2</v>
      </c>
    </row>
    <row r="1231" spans="1:4">
      <c r="A1231" s="1" t="s">
        <v>1292</v>
      </c>
      <c r="B1231" t="s">
        <v>2078</v>
      </c>
      <c r="C1231">
        <v>21</v>
      </c>
      <c r="D1231">
        <v>-1.2577273999999999E-2</v>
      </c>
    </row>
    <row r="1232" spans="1:4">
      <c r="A1232" s="1" t="s">
        <v>2079</v>
      </c>
      <c r="B1232" t="s">
        <v>2080</v>
      </c>
      <c r="C1232">
        <v>21</v>
      </c>
      <c r="D1232">
        <v>-1.2559584E-2</v>
      </c>
    </row>
    <row r="1233" spans="1:4">
      <c r="A1233" s="1" t="s">
        <v>1244</v>
      </c>
      <c r="B1233" t="s">
        <v>2083</v>
      </c>
      <c r="C1233">
        <v>21</v>
      </c>
      <c r="D1233">
        <v>-1.2532257999999999E-2</v>
      </c>
    </row>
    <row r="1234" spans="1:4">
      <c r="A1234" s="1" t="s">
        <v>1486</v>
      </c>
      <c r="B1234" t="s">
        <v>2087</v>
      </c>
      <c r="C1234">
        <v>21</v>
      </c>
      <c r="D1234">
        <v>-1.243238E-2</v>
      </c>
    </row>
    <row r="1235" spans="1:4">
      <c r="A1235" s="1" t="s">
        <v>1706</v>
      </c>
      <c r="B1235" t="s">
        <v>2089</v>
      </c>
      <c r="C1235">
        <v>21</v>
      </c>
      <c r="D1235">
        <v>-1.2427568999999999E-2</v>
      </c>
    </row>
    <row r="1236" spans="1:4">
      <c r="A1236" s="1" t="s">
        <v>1947</v>
      </c>
      <c r="B1236" t="s">
        <v>2090</v>
      </c>
      <c r="C1236">
        <v>21</v>
      </c>
      <c r="D1236">
        <v>-1.2377668E-2</v>
      </c>
    </row>
    <row r="1237" spans="1:4">
      <c r="A1237" s="1" t="s">
        <v>1332</v>
      </c>
      <c r="B1237" t="s">
        <v>2093</v>
      </c>
      <c r="C1237">
        <v>21</v>
      </c>
      <c r="D1237">
        <v>-1.2306996000000001E-2</v>
      </c>
    </row>
    <row r="1238" spans="1:4">
      <c r="A1238" s="1" t="s">
        <v>1645</v>
      </c>
      <c r="B1238" t="s">
        <v>2094</v>
      </c>
      <c r="C1238">
        <v>21</v>
      </c>
      <c r="D1238">
        <v>-1.2268809E-2</v>
      </c>
    </row>
    <row r="1239" spans="1:4">
      <c r="A1239" s="1" t="s">
        <v>1553</v>
      </c>
      <c r="B1239" t="s">
        <v>2095</v>
      </c>
      <c r="C1239">
        <v>21</v>
      </c>
      <c r="D1239">
        <v>-1.2241531E-2</v>
      </c>
    </row>
    <row r="1240" spans="1:4">
      <c r="A1240" s="1" t="s">
        <v>1621</v>
      </c>
      <c r="B1240" t="s">
        <v>2096</v>
      </c>
      <c r="C1240">
        <v>21</v>
      </c>
      <c r="D1240">
        <v>-1.2204262E-2</v>
      </c>
    </row>
    <row r="1241" spans="1:4">
      <c r="A1241" s="1" t="s">
        <v>1701</v>
      </c>
      <c r="B1241" t="s">
        <v>2098</v>
      </c>
      <c r="C1241">
        <v>21</v>
      </c>
      <c r="D1241">
        <v>-1.2177944E-2</v>
      </c>
    </row>
    <row r="1242" spans="1:4">
      <c r="A1242" s="1" t="s">
        <v>2099</v>
      </c>
      <c r="B1242" t="s">
        <v>2100</v>
      </c>
      <c r="C1242">
        <v>21</v>
      </c>
      <c r="D1242">
        <v>-1.2173035E-2</v>
      </c>
    </row>
    <row r="1243" spans="1:4">
      <c r="A1243" s="1" t="s">
        <v>1492</v>
      </c>
      <c r="B1243" t="s">
        <v>2106</v>
      </c>
      <c r="C1243">
        <v>21</v>
      </c>
      <c r="D1243">
        <v>-1.2092422E-2</v>
      </c>
    </row>
    <row r="1244" spans="1:4">
      <c r="A1244" s="1" t="s">
        <v>1360</v>
      </c>
      <c r="B1244" t="s">
        <v>2108</v>
      </c>
      <c r="C1244">
        <v>21</v>
      </c>
      <c r="D1244">
        <v>-1.2059158E-2</v>
      </c>
    </row>
    <row r="1245" spans="1:4">
      <c r="A1245" s="1" t="s">
        <v>2109</v>
      </c>
      <c r="B1245" t="s">
        <v>2110</v>
      </c>
      <c r="C1245">
        <v>21</v>
      </c>
      <c r="D1245">
        <v>-1.204184E-2</v>
      </c>
    </row>
    <row r="1246" spans="1:4">
      <c r="A1246" s="1" t="s">
        <v>1462</v>
      </c>
      <c r="B1246" t="s">
        <v>2111</v>
      </c>
      <c r="C1246">
        <v>21</v>
      </c>
      <c r="D1246">
        <v>-1.2023598E-2</v>
      </c>
    </row>
    <row r="1247" spans="1:4">
      <c r="A1247" s="1" t="s">
        <v>1599</v>
      </c>
      <c r="B1247" t="s">
        <v>2112</v>
      </c>
      <c r="C1247">
        <v>21</v>
      </c>
      <c r="D1247">
        <v>-1.1982342E-2</v>
      </c>
    </row>
    <row r="1248" spans="1:4">
      <c r="A1248" s="1" t="s">
        <v>1415</v>
      </c>
      <c r="B1248" t="s">
        <v>2113</v>
      </c>
      <c r="C1248">
        <v>21</v>
      </c>
      <c r="D1248">
        <v>-1.197965E-2</v>
      </c>
    </row>
    <row r="1249" spans="1:4">
      <c r="A1249" s="1" t="s">
        <v>1588</v>
      </c>
      <c r="B1249" t="s">
        <v>2114</v>
      </c>
      <c r="C1249">
        <v>21</v>
      </c>
      <c r="D1249">
        <v>-1.1973166E-2</v>
      </c>
    </row>
    <row r="1250" spans="1:4">
      <c r="A1250" s="1" t="s">
        <v>2115</v>
      </c>
      <c r="B1250" t="s">
        <v>2116</v>
      </c>
      <c r="C1250">
        <v>21</v>
      </c>
      <c r="D1250">
        <v>-1.1962541E-2</v>
      </c>
    </row>
    <row r="1251" spans="1:4">
      <c r="A1251" s="1" t="s">
        <v>1602</v>
      </c>
      <c r="B1251" t="s">
        <v>2119</v>
      </c>
      <c r="C1251">
        <v>21</v>
      </c>
      <c r="D1251">
        <v>-1.1877810000000001E-2</v>
      </c>
    </row>
    <row r="1252" spans="1:4">
      <c r="A1252" s="1" t="s">
        <v>2121</v>
      </c>
      <c r="B1252" t="s">
        <v>2122</v>
      </c>
      <c r="C1252">
        <v>21</v>
      </c>
      <c r="D1252">
        <v>-1.1826699E-2</v>
      </c>
    </row>
    <row r="1253" spans="1:4">
      <c r="A1253" s="1" t="s">
        <v>1813</v>
      </c>
      <c r="B1253" t="s">
        <v>2123</v>
      </c>
      <c r="C1253">
        <v>21</v>
      </c>
      <c r="D1253">
        <v>-1.1805672E-2</v>
      </c>
    </row>
    <row r="1254" spans="1:4">
      <c r="A1254" s="1" t="s">
        <v>2124</v>
      </c>
      <c r="B1254" t="s">
        <v>2125</v>
      </c>
      <c r="C1254">
        <v>21</v>
      </c>
      <c r="D1254">
        <v>-1.1804119E-2</v>
      </c>
    </row>
    <row r="1255" spans="1:4">
      <c r="A1255" s="1" t="s">
        <v>1993</v>
      </c>
      <c r="B1255" t="s">
        <v>2126</v>
      </c>
      <c r="C1255">
        <v>21</v>
      </c>
      <c r="D1255">
        <v>-1.1800634000000001E-2</v>
      </c>
    </row>
    <row r="1256" spans="1:4">
      <c r="A1256" s="1" t="s">
        <v>1421</v>
      </c>
      <c r="B1256" t="s">
        <v>2127</v>
      </c>
      <c r="C1256">
        <v>21</v>
      </c>
      <c r="D1256">
        <v>-1.1799284E-2</v>
      </c>
    </row>
    <row r="1257" spans="1:4">
      <c r="A1257" s="1" t="s">
        <v>1643</v>
      </c>
      <c r="B1257" t="s">
        <v>2129</v>
      </c>
      <c r="C1257">
        <v>21</v>
      </c>
      <c r="D1257">
        <v>-1.1755600999999999E-2</v>
      </c>
    </row>
    <row r="1258" spans="1:4">
      <c r="A1258" s="1" t="s">
        <v>1568</v>
      </c>
      <c r="B1258" t="s">
        <v>2130</v>
      </c>
      <c r="C1258">
        <v>21</v>
      </c>
      <c r="D1258">
        <v>-1.1742967E-2</v>
      </c>
    </row>
    <row r="1259" spans="1:4">
      <c r="A1259" s="1" t="s">
        <v>1413</v>
      </c>
      <c r="B1259" t="s">
        <v>2132</v>
      </c>
      <c r="C1259">
        <v>21</v>
      </c>
      <c r="D1259">
        <v>-1.1738812E-2</v>
      </c>
    </row>
    <row r="1260" spans="1:4">
      <c r="A1260" s="1" t="s">
        <v>2133</v>
      </c>
      <c r="B1260" t="s">
        <v>2134</v>
      </c>
      <c r="C1260">
        <v>21</v>
      </c>
      <c r="D1260">
        <v>-1.1694566E-2</v>
      </c>
    </row>
    <row r="1261" spans="1:4">
      <c r="A1261" s="1" t="s">
        <v>2139</v>
      </c>
      <c r="B1261" t="s">
        <v>2140</v>
      </c>
      <c r="C1261">
        <v>21</v>
      </c>
      <c r="D1261">
        <v>-1.1630273E-2</v>
      </c>
    </row>
    <row r="1262" spans="1:4">
      <c r="A1262" s="1" t="s">
        <v>1460</v>
      </c>
      <c r="B1262" t="s">
        <v>2141</v>
      </c>
      <c r="C1262">
        <v>21</v>
      </c>
      <c r="D1262">
        <v>-1.1626200999999999E-2</v>
      </c>
    </row>
    <row r="1263" spans="1:4">
      <c r="A1263" s="1" t="s">
        <v>1258</v>
      </c>
      <c r="B1263" t="s">
        <v>2144</v>
      </c>
      <c r="C1263">
        <v>21</v>
      </c>
      <c r="D1263">
        <v>-1.1576668E-2</v>
      </c>
    </row>
    <row r="1264" spans="1:4">
      <c r="A1264" s="1" t="s">
        <v>1834</v>
      </c>
      <c r="B1264" t="s">
        <v>2145</v>
      </c>
      <c r="C1264">
        <v>21</v>
      </c>
      <c r="D1264">
        <v>-1.1576591000000001E-2</v>
      </c>
    </row>
    <row r="1265" spans="1:4">
      <c r="A1265" s="1" t="s">
        <v>1253</v>
      </c>
      <c r="B1265" t="s">
        <v>2147</v>
      </c>
      <c r="C1265">
        <v>21</v>
      </c>
      <c r="D1265">
        <v>-1.1553681999999999E-2</v>
      </c>
    </row>
    <row r="1266" spans="1:4">
      <c r="A1266" s="1" t="s">
        <v>2150</v>
      </c>
      <c r="B1266" t="s">
        <v>2151</v>
      </c>
      <c r="C1266">
        <v>21</v>
      </c>
      <c r="D1266">
        <v>-1.1490775E-2</v>
      </c>
    </row>
    <row r="1267" spans="1:4">
      <c r="A1267" s="1" t="s">
        <v>1667</v>
      </c>
      <c r="B1267" t="s">
        <v>2152</v>
      </c>
      <c r="C1267">
        <v>21</v>
      </c>
      <c r="D1267">
        <v>-1.1489147E-2</v>
      </c>
    </row>
    <row r="1268" spans="1:4">
      <c r="A1268" s="1" t="s">
        <v>2153</v>
      </c>
      <c r="B1268" t="s">
        <v>2154</v>
      </c>
      <c r="C1268">
        <v>21</v>
      </c>
      <c r="D1268">
        <v>-1.1486388E-2</v>
      </c>
    </row>
    <row r="1269" spans="1:4">
      <c r="A1269" s="1" t="s">
        <v>1858</v>
      </c>
      <c r="B1269" t="s">
        <v>2155</v>
      </c>
      <c r="C1269">
        <v>21</v>
      </c>
      <c r="D1269">
        <v>-1.1483293E-2</v>
      </c>
    </row>
    <row r="1270" spans="1:4">
      <c r="A1270" s="1" t="s">
        <v>1942</v>
      </c>
      <c r="B1270" t="s">
        <v>2156</v>
      </c>
      <c r="C1270">
        <v>21</v>
      </c>
      <c r="D1270">
        <v>-1.1455135999999999E-2</v>
      </c>
    </row>
    <row r="1271" spans="1:4">
      <c r="A1271" s="1" t="s">
        <v>1545</v>
      </c>
      <c r="B1271" t="s">
        <v>2157</v>
      </c>
      <c r="C1271">
        <v>21</v>
      </c>
      <c r="D1271">
        <v>-1.1444255E-2</v>
      </c>
    </row>
    <row r="1272" spans="1:4">
      <c r="A1272" s="1" t="s">
        <v>1413</v>
      </c>
      <c r="B1272" t="s">
        <v>2159</v>
      </c>
      <c r="C1272">
        <v>21</v>
      </c>
      <c r="D1272">
        <v>-1.1406668999999999E-2</v>
      </c>
    </row>
    <row r="1273" spans="1:4">
      <c r="A1273" s="1" t="s">
        <v>1449</v>
      </c>
      <c r="B1273" t="s">
        <v>2160</v>
      </c>
      <c r="C1273">
        <v>21</v>
      </c>
      <c r="D1273">
        <v>-1.1402667E-2</v>
      </c>
    </row>
    <row r="1274" spans="1:4">
      <c r="A1274" s="1" t="s">
        <v>1210</v>
      </c>
      <c r="B1274" t="s">
        <v>2161</v>
      </c>
      <c r="C1274">
        <v>21</v>
      </c>
      <c r="D1274">
        <v>-1.139943E-2</v>
      </c>
    </row>
    <row r="1275" spans="1:4">
      <c r="A1275" s="1" t="s">
        <v>1362</v>
      </c>
      <c r="B1275" t="s">
        <v>2162</v>
      </c>
      <c r="C1275">
        <v>21</v>
      </c>
      <c r="D1275">
        <v>-1.1396829000000001E-2</v>
      </c>
    </row>
    <row r="1276" spans="1:4">
      <c r="A1276" s="1" t="s">
        <v>1236</v>
      </c>
      <c r="B1276" t="s">
        <v>2166</v>
      </c>
      <c r="C1276">
        <v>21</v>
      </c>
      <c r="D1276">
        <v>-1.1369407999999999E-2</v>
      </c>
    </row>
    <row r="1277" spans="1:4">
      <c r="A1277" s="1" t="s">
        <v>1561</v>
      </c>
      <c r="B1277" t="s">
        <v>2167</v>
      </c>
      <c r="C1277">
        <v>21</v>
      </c>
      <c r="D1277">
        <v>-1.1356374000000001E-2</v>
      </c>
    </row>
    <row r="1278" spans="1:4">
      <c r="A1278" s="1" t="s">
        <v>2168</v>
      </c>
      <c r="B1278" t="s">
        <v>2169</v>
      </c>
      <c r="C1278">
        <v>21</v>
      </c>
      <c r="D1278">
        <v>-1.1288019E-2</v>
      </c>
    </row>
    <row r="1279" spans="1:4">
      <c r="A1279" s="1" t="s">
        <v>2170</v>
      </c>
      <c r="B1279" t="s">
        <v>2171</v>
      </c>
      <c r="C1279">
        <v>21</v>
      </c>
      <c r="D1279">
        <v>-1.1287551999999999E-2</v>
      </c>
    </row>
    <row r="1280" spans="1:4">
      <c r="A1280" s="1" t="s">
        <v>2172</v>
      </c>
      <c r="B1280" t="s">
        <v>2173</v>
      </c>
      <c r="C1280">
        <v>21</v>
      </c>
      <c r="D1280">
        <v>-1.1269849E-2</v>
      </c>
    </row>
    <row r="1281" spans="1:4">
      <c r="A1281" s="1" t="s">
        <v>1826</v>
      </c>
      <c r="B1281" t="s">
        <v>2175</v>
      </c>
      <c r="C1281">
        <v>21</v>
      </c>
      <c r="D1281">
        <v>-1.1250619E-2</v>
      </c>
    </row>
    <row r="1282" spans="1:4">
      <c r="A1282" s="1" t="s">
        <v>1298</v>
      </c>
      <c r="B1282" t="s">
        <v>2176</v>
      </c>
      <c r="C1282">
        <v>21</v>
      </c>
      <c r="D1282">
        <v>-1.1218037E-2</v>
      </c>
    </row>
    <row r="1283" spans="1:4">
      <c r="A1283" s="1" t="s">
        <v>1683</v>
      </c>
      <c r="B1283" t="s">
        <v>2179</v>
      </c>
      <c r="C1283">
        <v>21</v>
      </c>
      <c r="D1283">
        <v>-1.1092144E-2</v>
      </c>
    </row>
    <row r="1284" spans="1:4">
      <c r="A1284" s="1" t="s">
        <v>1368</v>
      </c>
      <c r="B1284" t="s">
        <v>2183</v>
      </c>
      <c r="C1284">
        <v>21</v>
      </c>
      <c r="D1284">
        <v>-1.1054731E-2</v>
      </c>
    </row>
    <row r="1285" spans="1:4">
      <c r="A1285" s="1" t="s">
        <v>1442</v>
      </c>
      <c r="B1285" t="s">
        <v>2184</v>
      </c>
      <c r="C1285">
        <v>21</v>
      </c>
      <c r="D1285">
        <v>-1.1013482E-2</v>
      </c>
    </row>
    <row r="1286" spans="1:4">
      <c r="A1286" s="1" t="s">
        <v>1621</v>
      </c>
      <c r="B1286" t="s">
        <v>2187</v>
      </c>
      <c r="C1286">
        <v>21</v>
      </c>
      <c r="D1286">
        <v>-1.097038E-2</v>
      </c>
    </row>
    <row r="1287" spans="1:4">
      <c r="A1287" s="1" t="s">
        <v>1799</v>
      </c>
      <c r="B1287" t="s">
        <v>2188</v>
      </c>
      <c r="C1287">
        <v>21</v>
      </c>
      <c r="D1287">
        <v>-1.0957053E-2</v>
      </c>
    </row>
    <row r="1288" spans="1:4">
      <c r="A1288" s="1" t="s">
        <v>1296</v>
      </c>
      <c r="B1288" t="s">
        <v>2188</v>
      </c>
      <c r="C1288">
        <v>21</v>
      </c>
      <c r="D1288">
        <v>-1.0957053E-2</v>
      </c>
    </row>
    <row r="1289" spans="1:4">
      <c r="A1289" s="1" t="s">
        <v>1532</v>
      </c>
      <c r="B1289" t="s">
        <v>2190</v>
      </c>
      <c r="C1289">
        <v>21</v>
      </c>
      <c r="D1289">
        <v>-1.0930357E-2</v>
      </c>
    </row>
    <row r="1290" spans="1:4">
      <c r="A1290" s="1" t="s">
        <v>1892</v>
      </c>
      <c r="B1290" t="s">
        <v>2191</v>
      </c>
      <c r="C1290">
        <v>21</v>
      </c>
      <c r="D1290">
        <v>-1.0899053000000001E-2</v>
      </c>
    </row>
    <row r="1291" spans="1:4">
      <c r="A1291" s="1" t="s">
        <v>1392</v>
      </c>
      <c r="B1291" t="s">
        <v>2197</v>
      </c>
      <c r="C1291">
        <v>21</v>
      </c>
      <c r="D1291">
        <v>-1.0821992000000001E-2</v>
      </c>
    </row>
    <row r="1292" spans="1:4">
      <c r="A1292" s="1" t="s">
        <v>2202</v>
      </c>
      <c r="B1292" t="s">
        <v>2203</v>
      </c>
      <c r="C1292">
        <v>21</v>
      </c>
      <c r="D1292">
        <v>-1.0730754E-2</v>
      </c>
    </row>
    <row r="1293" spans="1:4">
      <c r="A1293" s="1" t="s">
        <v>2170</v>
      </c>
      <c r="B1293" t="s">
        <v>2208</v>
      </c>
      <c r="C1293">
        <v>21</v>
      </c>
      <c r="D1293">
        <v>-1.0714988999999999E-2</v>
      </c>
    </row>
    <row r="1294" spans="1:4">
      <c r="A1294" s="1" t="s">
        <v>1599</v>
      </c>
      <c r="B1294" t="s">
        <v>2209</v>
      </c>
      <c r="C1294">
        <v>21</v>
      </c>
      <c r="D1294">
        <v>-1.0707579E-2</v>
      </c>
    </row>
    <row r="1295" spans="1:4">
      <c r="A1295" s="1" t="s">
        <v>1904</v>
      </c>
      <c r="B1295" t="s">
        <v>2210</v>
      </c>
      <c r="C1295">
        <v>21</v>
      </c>
      <c r="D1295">
        <v>-1.0702435E-2</v>
      </c>
    </row>
    <row r="1296" spans="1:4">
      <c r="A1296" s="1" t="s">
        <v>1486</v>
      </c>
      <c r="B1296" t="s">
        <v>2213</v>
      </c>
      <c r="C1296">
        <v>21</v>
      </c>
      <c r="D1296">
        <v>-1.0698981E-2</v>
      </c>
    </row>
    <row r="1297" spans="1:4">
      <c r="A1297" s="1" t="s">
        <v>672</v>
      </c>
      <c r="B1297" t="s">
        <v>908</v>
      </c>
      <c r="C1297">
        <v>21</v>
      </c>
      <c r="D1297">
        <v>-1.0629255000000001E-2</v>
      </c>
    </row>
    <row r="1298" spans="1:4">
      <c r="A1298" s="1" t="s">
        <v>2223</v>
      </c>
      <c r="B1298" t="s">
        <v>2224</v>
      </c>
      <c r="C1298">
        <v>21</v>
      </c>
      <c r="D1298">
        <v>-1.0538969E-2</v>
      </c>
    </row>
    <row r="1299" spans="1:4">
      <c r="A1299" s="1" t="s">
        <v>1555</v>
      </c>
      <c r="B1299" t="s">
        <v>2225</v>
      </c>
      <c r="C1299">
        <v>21</v>
      </c>
      <c r="D1299">
        <v>-1.0513183000000001E-2</v>
      </c>
    </row>
    <row r="1300" spans="1:4">
      <c r="A1300" s="1" t="s">
        <v>2227</v>
      </c>
      <c r="B1300" t="s">
        <v>2228</v>
      </c>
      <c r="C1300">
        <v>21</v>
      </c>
      <c r="D1300">
        <v>-1.0460614999999999E-2</v>
      </c>
    </row>
    <row r="1301" spans="1:4">
      <c r="A1301" s="1" t="s">
        <v>2232</v>
      </c>
      <c r="B1301" t="s">
        <v>2233</v>
      </c>
      <c r="C1301">
        <v>21</v>
      </c>
      <c r="D1301">
        <v>-1.0423597E-2</v>
      </c>
    </row>
    <row r="1302" spans="1:4">
      <c r="A1302" s="1" t="s">
        <v>2014</v>
      </c>
      <c r="B1302" t="s">
        <v>2234</v>
      </c>
      <c r="C1302">
        <v>21</v>
      </c>
      <c r="D1302">
        <v>-1.0422870000000001E-2</v>
      </c>
    </row>
    <row r="1303" spans="1:4">
      <c r="A1303" s="1" t="s">
        <v>1599</v>
      </c>
      <c r="B1303" t="s">
        <v>2235</v>
      </c>
      <c r="C1303">
        <v>21</v>
      </c>
      <c r="D1303">
        <v>-1.0396189E-2</v>
      </c>
    </row>
    <row r="1304" spans="1:4">
      <c r="A1304" s="1" t="s">
        <v>1661</v>
      </c>
      <c r="B1304" t="s">
        <v>2237</v>
      </c>
      <c r="C1304">
        <v>21</v>
      </c>
      <c r="D1304">
        <v>-1.034823E-2</v>
      </c>
    </row>
    <row r="1305" spans="1:4">
      <c r="A1305" s="1" t="s">
        <v>1728</v>
      </c>
      <c r="B1305" t="s">
        <v>2238</v>
      </c>
      <c r="C1305">
        <v>21</v>
      </c>
      <c r="D1305">
        <v>-1.0321837E-2</v>
      </c>
    </row>
    <row r="1306" spans="1:4">
      <c r="A1306" s="1" t="s">
        <v>1421</v>
      </c>
      <c r="B1306" t="s">
        <v>2239</v>
      </c>
      <c r="C1306">
        <v>21</v>
      </c>
      <c r="D1306">
        <v>-1.0314656E-2</v>
      </c>
    </row>
    <row r="1307" spans="1:4">
      <c r="A1307" s="1" t="s">
        <v>1538</v>
      </c>
      <c r="B1307" t="s">
        <v>2240</v>
      </c>
      <c r="C1307">
        <v>21</v>
      </c>
      <c r="D1307">
        <v>-1.0309458000000001E-2</v>
      </c>
    </row>
    <row r="1308" spans="1:4">
      <c r="A1308" s="1" t="s">
        <v>1532</v>
      </c>
      <c r="B1308" t="s">
        <v>2242</v>
      </c>
      <c r="C1308">
        <v>21</v>
      </c>
      <c r="D1308">
        <v>-1.0293498999999999E-2</v>
      </c>
    </row>
    <row r="1309" spans="1:4">
      <c r="A1309" s="1" t="s">
        <v>1677</v>
      </c>
      <c r="B1309" t="s">
        <v>2243</v>
      </c>
      <c r="C1309">
        <v>21</v>
      </c>
      <c r="D1309">
        <v>-1.02886E-2</v>
      </c>
    </row>
    <row r="1310" spans="1:4">
      <c r="A1310" s="1" t="s">
        <v>1294</v>
      </c>
      <c r="B1310" t="s">
        <v>2248</v>
      </c>
      <c r="C1310">
        <v>21</v>
      </c>
      <c r="D1310">
        <v>-1.0254294000000001E-2</v>
      </c>
    </row>
    <row r="1311" spans="1:4">
      <c r="A1311" s="1" t="s">
        <v>1244</v>
      </c>
      <c r="B1311" t="s">
        <v>2249</v>
      </c>
      <c r="C1311">
        <v>21</v>
      </c>
      <c r="D1311">
        <v>-1.0253160000000001E-2</v>
      </c>
    </row>
    <row r="1312" spans="1:4">
      <c r="A1312" s="1" t="s">
        <v>1858</v>
      </c>
      <c r="B1312" t="s">
        <v>2250</v>
      </c>
      <c r="C1312">
        <v>21</v>
      </c>
      <c r="D1312">
        <v>-1.0242993000000001E-2</v>
      </c>
    </row>
    <row r="1313" spans="1:4">
      <c r="A1313" s="1" t="s">
        <v>2252</v>
      </c>
      <c r="B1313" t="s">
        <v>2253</v>
      </c>
      <c r="C1313">
        <v>21</v>
      </c>
      <c r="D1313">
        <v>-1.0216549E-2</v>
      </c>
    </row>
    <row r="1314" spans="1:4">
      <c r="A1314" s="1" t="s">
        <v>2257</v>
      </c>
      <c r="B1314" t="s">
        <v>2258</v>
      </c>
      <c r="C1314">
        <v>21</v>
      </c>
      <c r="D1314">
        <v>-1.0202016E-2</v>
      </c>
    </row>
    <row r="1315" spans="1:4">
      <c r="A1315" s="1" t="s">
        <v>1494</v>
      </c>
      <c r="B1315" t="s">
        <v>2259</v>
      </c>
      <c r="C1315">
        <v>21</v>
      </c>
      <c r="D1315">
        <v>-1.0199194E-2</v>
      </c>
    </row>
    <row r="1316" spans="1:4">
      <c r="A1316" s="1" t="s">
        <v>2002</v>
      </c>
      <c r="B1316" t="s">
        <v>2261</v>
      </c>
      <c r="C1316">
        <v>21</v>
      </c>
      <c r="D1316">
        <v>-1.0168168999999999E-2</v>
      </c>
    </row>
    <row r="1317" spans="1:4">
      <c r="A1317" s="1" t="s">
        <v>1413</v>
      </c>
      <c r="B1317" t="s">
        <v>2265</v>
      </c>
      <c r="C1317">
        <v>21</v>
      </c>
      <c r="D1317">
        <v>-1.0101581E-2</v>
      </c>
    </row>
    <row r="1318" spans="1:4">
      <c r="A1318" s="1" t="s">
        <v>1542</v>
      </c>
      <c r="B1318" t="s">
        <v>2269</v>
      </c>
      <c r="C1318">
        <v>21</v>
      </c>
      <c r="D1318">
        <v>-1.0037533E-2</v>
      </c>
    </row>
    <row r="1319" spans="1:4">
      <c r="A1319" s="1" t="s">
        <v>1298</v>
      </c>
      <c r="B1319" t="s">
        <v>2270</v>
      </c>
      <c r="C1319">
        <v>21</v>
      </c>
      <c r="D1319">
        <v>-1.0029924000000001E-2</v>
      </c>
    </row>
    <row r="1320" spans="1:4">
      <c r="A1320" s="1" t="s">
        <v>1934</v>
      </c>
      <c r="B1320" t="s">
        <v>2271</v>
      </c>
      <c r="C1320">
        <v>21</v>
      </c>
      <c r="D1320">
        <v>-1.0015349999999999E-2</v>
      </c>
    </row>
    <row r="1321" spans="1:4">
      <c r="A1321" s="1" t="s">
        <v>1206</v>
      </c>
      <c r="B1321" t="s">
        <v>2272</v>
      </c>
      <c r="C1321">
        <v>21</v>
      </c>
      <c r="D1321">
        <v>-1.0014412E-2</v>
      </c>
    </row>
    <row r="1322" spans="1:4">
      <c r="A1322" s="1" t="s">
        <v>2273</v>
      </c>
      <c r="B1322" t="s">
        <v>2274</v>
      </c>
      <c r="C1322">
        <v>21</v>
      </c>
      <c r="D1322">
        <v>-9.988149E-3</v>
      </c>
    </row>
    <row r="1323" spans="1:4">
      <c r="A1323" s="1" t="s">
        <v>1683</v>
      </c>
      <c r="B1323" t="s">
        <v>2275</v>
      </c>
      <c r="C1323">
        <v>21</v>
      </c>
      <c r="D1323">
        <v>-9.9605389999999992E-3</v>
      </c>
    </row>
    <row r="1324" spans="1:4">
      <c r="A1324" s="1" t="s">
        <v>2206</v>
      </c>
      <c r="B1324" t="s">
        <v>2276</v>
      </c>
      <c r="C1324">
        <v>21</v>
      </c>
      <c r="D1324">
        <v>-9.9548559999999998E-3</v>
      </c>
    </row>
    <row r="1325" spans="1:4">
      <c r="A1325" s="1" t="s">
        <v>1540</v>
      </c>
      <c r="B1325" t="s">
        <v>2277</v>
      </c>
      <c r="C1325">
        <v>21</v>
      </c>
      <c r="D1325">
        <v>-9.9362340000000004E-3</v>
      </c>
    </row>
    <row r="1326" spans="1:4">
      <c r="A1326" s="1" t="s">
        <v>1466</v>
      </c>
      <c r="B1326" t="s">
        <v>2278</v>
      </c>
      <c r="C1326">
        <v>21</v>
      </c>
      <c r="D1326">
        <v>-9.9132260000000007E-3</v>
      </c>
    </row>
    <row r="1327" spans="1:4">
      <c r="A1327" s="1" t="s">
        <v>1805</v>
      </c>
      <c r="B1327" t="s">
        <v>2278</v>
      </c>
      <c r="C1327">
        <v>21</v>
      </c>
      <c r="D1327">
        <v>-9.9132260000000007E-3</v>
      </c>
    </row>
    <row r="1328" spans="1:4">
      <c r="A1328" s="1" t="s">
        <v>2279</v>
      </c>
      <c r="B1328" t="s">
        <v>2280</v>
      </c>
      <c r="C1328">
        <v>21</v>
      </c>
      <c r="D1328">
        <v>-9.8804459999999993E-3</v>
      </c>
    </row>
    <row r="1329" spans="1:4">
      <c r="A1329" s="1" t="s">
        <v>1204</v>
      </c>
      <c r="B1329" t="s">
        <v>2281</v>
      </c>
      <c r="C1329">
        <v>21</v>
      </c>
      <c r="D1329">
        <v>-9.8680169999999998E-3</v>
      </c>
    </row>
    <row r="1330" spans="1:4">
      <c r="A1330" s="1" t="s">
        <v>1734</v>
      </c>
      <c r="B1330" t="s">
        <v>2282</v>
      </c>
      <c r="C1330">
        <v>21</v>
      </c>
      <c r="D1330">
        <v>-9.8366080000000002E-3</v>
      </c>
    </row>
    <row r="1331" spans="1:4">
      <c r="A1331" s="1" t="s">
        <v>1202</v>
      </c>
      <c r="B1331" t="s">
        <v>2283</v>
      </c>
      <c r="C1331">
        <v>21</v>
      </c>
      <c r="D1331">
        <v>-9.8150549999999996E-3</v>
      </c>
    </row>
    <row r="1332" spans="1:4">
      <c r="A1332" s="1" t="s">
        <v>1384</v>
      </c>
      <c r="B1332" t="s">
        <v>2286</v>
      </c>
      <c r="C1332">
        <v>21</v>
      </c>
      <c r="D1332">
        <v>-9.7624470000000005E-3</v>
      </c>
    </row>
    <row r="1333" spans="1:4">
      <c r="A1333" s="1" t="s">
        <v>2133</v>
      </c>
      <c r="B1333" t="s">
        <v>2287</v>
      </c>
      <c r="C1333">
        <v>21</v>
      </c>
      <c r="D1333">
        <v>-9.7217410000000008E-3</v>
      </c>
    </row>
    <row r="1334" spans="1:4">
      <c r="A1334" s="1" t="s">
        <v>2299</v>
      </c>
      <c r="B1334" t="s">
        <v>2300</v>
      </c>
      <c r="C1334">
        <v>21</v>
      </c>
      <c r="D1334">
        <v>-9.7213019999999994E-3</v>
      </c>
    </row>
    <row r="1335" spans="1:4">
      <c r="A1335" s="1" t="s">
        <v>2273</v>
      </c>
      <c r="B1335" t="s">
        <v>2301</v>
      </c>
      <c r="C1335">
        <v>21</v>
      </c>
      <c r="D1335">
        <v>-9.7213019999999994E-3</v>
      </c>
    </row>
    <row r="1336" spans="1:4">
      <c r="A1336" s="1" t="s">
        <v>1977</v>
      </c>
      <c r="B1336" t="s">
        <v>2302</v>
      </c>
      <c r="C1336">
        <v>21</v>
      </c>
      <c r="D1336">
        <v>-9.7213019999999994E-3</v>
      </c>
    </row>
    <row r="1337" spans="1:4">
      <c r="A1337" s="1" t="s">
        <v>2303</v>
      </c>
      <c r="B1337" t="s">
        <v>2304</v>
      </c>
      <c r="C1337">
        <v>21</v>
      </c>
      <c r="D1337">
        <v>-9.7213019999999994E-3</v>
      </c>
    </row>
    <row r="1338" spans="1:4">
      <c r="A1338" s="1" t="s">
        <v>2043</v>
      </c>
      <c r="B1338" t="s">
        <v>2305</v>
      </c>
      <c r="C1338">
        <v>21</v>
      </c>
      <c r="D1338">
        <v>-9.7213019999999994E-3</v>
      </c>
    </row>
    <row r="1339" spans="1:4">
      <c r="A1339" s="1" t="s">
        <v>1392</v>
      </c>
      <c r="B1339" t="s">
        <v>2306</v>
      </c>
      <c r="C1339">
        <v>21</v>
      </c>
      <c r="D1339">
        <v>-9.7213019999999994E-3</v>
      </c>
    </row>
    <row r="1340" spans="1:4">
      <c r="A1340" s="1" t="s">
        <v>2307</v>
      </c>
      <c r="B1340" t="s">
        <v>2308</v>
      </c>
      <c r="C1340">
        <v>21</v>
      </c>
      <c r="D1340">
        <v>-9.7213019999999994E-3</v>
      </c>
    </row>
    <row r="1341" spans="1:4">
      <c r="A1341" s="1" t="s">
        <v>1212</v>
      </c>
      <c r="B1341" t="s">
        <v>2309</v>
      </c>
      <c r="C1341">
        <v>21</v>
      </c>
      <c r="D1341">
        <v>-9.7213019999999994E-3</v>
      </c>
    </row>
    <row r="1342" spans="1:4">
      <c r="A1342" s="1" t="s">
        <v>1370</v>
      </c>
      <c r="B1342" t="s">
        <v>2310</v>
      </c>
      <c r="C1342">
        <v>21</v>
      </c>
      <c r="D1342">
        <v>-9.7213019999999994E-3</v>
      </c>
    </row>
    <row r="1343" spans="1:4">
      <c r="A1343" s="1" t="s">
        <v>1258</v>
      </c>
      <c r="B1343" t="s">
        <v>2311</v>
      </c>
      <c r="C1343">
        <v>21</v>
      </c>
      <c r="D1343">
        <v>-9.7213019999999994E-3</v>
      </c>
    </row>
    <row r="1344" spans="1:4">
      <c r="A1344" s="1" t="s">
        <v>1801</v>
      </c>
      <c r="B1344" t="s">
        <v>2312</v>
      </c>
      <c r="C1344">
        <v>21</v>
      </c>
      <c r="D1344">
        <v>-9.7213019999999994E-3</v>
      </c>
    </row>
    <row r="1345" spans="1:4">
      <c r="A1345" s="1" t="s">
        <v>2313</v>
      </c>
      <c r="B1345" t="s">
        <v>2314</v>
      </c>
      <c r="C1345">
        <v>21</v>
      </c>
      <c r="D1345">
        <v>-9.7213019999999994E-3</v>
      </c>
    </row>
    <row r="1346" spans="1:4">
      <c r="A1346" s="1" t="s">
        <v>2313</v>
      </c>
      <c r="B1346" t="s">
        <v>2315</v>
      </c>
      <c r="C1346">
        <v>21</v>
      </c>
      <c r="D1346">
        <v>-9.7213019999999994E-3</v>
      </c>
    </row>
    <row r="1347" spans="1:4">
      <c r="A1347" s="1" t="s">
        <v>1913</v>
      </c>
      <c r="B1347" t="s">
        <v>2316</v>
      </c>
      <c r="C1347">
        <v>21</v>
      </c>
      <c r="D1347">
        <v>-9.7213019999999994E-3</v>
      </c>
    </row>
    <row r="1348" spans="1:4">
      <c r="A1348" s="1" t="s">
        <v>1417</v>
      </c>
      <c r="B1348" t="s">
        <v>2317</v>
      </c>
      <c r="C1348">
        <v>21</v>
      </c>
      <c r="D1348">
        <v>-9.7213019999999994E-3</v>
      </c>
    </row>
    <row r="1349" spans="1:4">
      <c r="A1349" s="1" t="s">
        <v>2318</v>
      </c>
      <c r="B1349" t="s">
        <v>2319</v>
      </c>
      <c r="C1349">
        <v>21</v>
      </c>
      <c r="D1349">
        <v>-9.7213019999999994E-3</v>
      </c>
    </row>
    <row r="1350" spans="1:4">
      <c r="A1350" s="1" t="s">
        <v>2324</v>
      </c>
      <c r="B1350" t="s">
        <v>2325</v>
      </c>
      <c r="C1350">
        <v>21</v>
      </c>
      <c r="D1350">
        <v>-9.6841429999999992E-3</v>
      </c>
    </row>
    <row r="1351" spans="1:4">
      <c r="A1351" s="1" t="s">
        <v>1405</v>
      </c>
      <c r="B1351" t="s">
        <v>2328</v>
      </c>
      <c r="C1351">
        <v>21</v>
      </c>
      <c r="D1351">
        <v>-9.6053349999999996E-3</v>
      </c>
    </row>
    <row r="1352" spans="1:4">
      <c r="A1352" s="1" t="s">
        <v>2329</v>
      </c>
      <c r="B1352" t="s">
        <v>2330</v>
      </c>
      <c r="C1352">
        <v>21</v>
      </c>
      <c r="D1352">
        <v>-9.5955510000000008E-3</v>
      </c>
    </row>
    <row r="1353" spans="1:4">
      <c r="A1353" s="1" t="s">
        <v>1202</v>
      </c>
      <c r="B1353" t="s">
        <v>2331</v>
      </c>
      <c r="C1353">
        <v>21</v>
      </c>
      <c r="D1353">
        <v>-9.5905980000000005E-3</v>
      </c>
    </row>
    <row r="1354" spans="1:4">
      <c r="A1354" s="1" t="s">
        <v>1813</v>
      </c>
      <c r="B1354" t="s">
        <v>2332</v>
      </c>
      <c r="C1354">
        <v>21</v>
      </c>
      <c r="D1354">
        <v>-9.5683890000000001E-3</v>
      </c>
    </row>
    <row r="1355" spans="1:4">
      <c r="A1355" s="1" t="s">
        <v>2202</v>
      </c>
      <c r="B1355" t="s">
        <v>2333</v>
      </c>
      <c r="C1355">
        <v>21</v>
      </c>
      <c r="D1355">
        <v>-9.5606790000000007E-3</v>
      </c>
    </row>
    <row r="1356" spans="1:4">
      <c r="A1356" s="1" t="s">
        <v>1873</v>
      </c>
      <c r="B1356" t="s">
        <v>2334</v>
      </c>
      <c r="C1356">
        <v>21</v>
      </c>
      <c r="D1356">
        <v>-9.5446750000000007E-3</v>
      </c>
    </row>
    <row r="1357" spans="1:4">
      <c r="A1357" s="1" t="s">
        <v>1349</v>
      </c>
      <c r="B1357" t="s">
        <v>2335</v>
      </c>
      <c r="C1357">
        <v>21</v>
      </c>
      <c r="D1357">
        <v>-9.5435510000000008E-3</v>
      </c>
    </row>
    <row r="1358" spans="1:4">
      <c r="A1358" s="1" t="s">
        <v>1258</v>
      </c>
      <c r="B1358" t="s">
        <v>2339</v>
      </c>
      <c r="C1358">
        <v>21</v>
      </c>
      <c r="D1358">
        <v>-9.5063769999999999E-3</v>
      </c>
    </row>
    <row r="1359" spans="1:4">
      <c r="A1359" s="1" t="s">
        <v>1435</v>
      </c>
      <c r="B1359" t="s">
        <v>2340</v>
      </c>
      <c r="C1359">
        <v>21</v>
      </c>
      <c r="D1359">
        <v>-9.4950099999999999E-3</v>
      </c>
    </row>
    <row r="1360" spans="1:4">
      <c r="A1360" s="1" t="s">
        <v>1486</v>
      </c>
      <c r="B1360" t="s">
        <v>2342</v>
      </c>
      <c r="C1360">
        <v>21</v>
      </c>
      <c r="D1360">
        <v>-9.4863320000000001E-3</v>
      </c>
    </row>
    <row r="1361" spans="1:4">
      <c r="A1361" s="1" t="s">
        <v>1755</v>
      </c>
      <c r="B1361" t="s">
        <v>2343</v>
      </c>
      <c r="C1361">
        <v>21</v>
      </c>
      <c r="D1361">
        <v>-9.4740520000000002E-3</v>
      </c>
    </row>
    <row r="1362" spans="1:4">
      <c r="A1362" s="1" t="s">
        <v>1542</v>
      </c>
      <c r="B1362" t="s">
        <v>2344</v>
      </c>
      <c r="C1362">
        <v>21</v>
      </c>
      <c r="D1362">
        <v>-9.4475389999999996E-3</v>
      </c>
    </row>
    <row r="1363" spans="1:4">
      <c r="A1363" s="1" t="s">
        <v>1826</v>
      </c>
      <c r="B1363" t="s">
        <v>2345</v>
      </c>
      <c r="C1363">
        <v>21</v>
      </c>
      <c r="D1363">
        <v>-9.4221730000000007E-3</v>
      </c>
    </row>
    <row r="1364" spans="1:4">
      <c r="A1364" s="1" t="s">
        <v>2346</v>
      </c>
      <c r="B1364" t="s">
        <v>2347</v>
      </c>
      <c r="C1364">
        <v>21</v>
      </c>
      <c r="D1364">
        <v>-9.414904E-3</v>
      </c>
    </row>
    <row r="1365" spans="1:4">
      <c r="A1365" s="1" t="s">
        <v>1805</v>
      </c>
      <c r="B1365" t="s">
        <v>2350</v>
      </c>
      <c r="C1365">
        <v>21</v>
      </c>
      <c r="D1365">
        <v>-9.3799920000000002E-3</v>
      </c>
    </row>
    <row r="1366" spans="1:4">
      <c r="A1366" s="1" t="s">
        <v>2133</v>
      </c>
      <c r="B1366" t="s">
        <v>2354</v>
      </c>
      <c r="C1366">
        <v>21</v>
      </c>
      <c r="D1366">
        <v>-9.3465639999999999E-3</v>
      </c>
    </row>
    <row r="1367" spans="1:4">
      <c r="A1367" s="1" t="s">
        <v>2081</v>
      </c>
      <c r="B1367" t="s">
        <v>2358</v>
      </c>
      <c r="C1367">
        <v>21</v>
      </c>
      <c r="D1367">
        <v>-9.3211660000000005E-3</v>
      </c>
    </row>
    <row r="1368" spans="1:4">
      <c r="A1368" s="1" t="s">
        <v>2360</v>
      </c>
      <c r="B1368" t="s">
        <v>2361</v>
      </c>
      <c r="C1368">
        <v>21</v>
      </c>
      <c r="D1368">
        <v>-9.2832750000000006E-3</v>
      </c>
    </row>
    <row r="1369" spans="1:4">
      <c r="A1369" s="1" t="s">
        <v>1755</v>
      </c>
      <c r="B1369" t="s">
        <v>2362</v>
      </c>
      <c r="C1369">
        <v>21</v>
      </c>
      <c r="D1369">
        <v>-9.2778040000000006E-3</v>
      </c>
    </row>
    <row r="1370" spans="1:4">
      <c r="A1370" s="1" t="s">
        <v>1697</v>
      </c>
      <c r="B1370" t="s">
        <v>2364</v>
      </c>
      <c r="C1370">
        <v>21</v>
      </c>
      <c r="D1370">
        <v>-9.2392670000000007E-3</v>
      </c>
    </row>
    <row r="1371" spans="1:4">
      <c r="A1371" s="1" t="s">
        <v>1904</v>
      </c>
      <c r="B1371" t="s">
        <v>2367</v>
      </c>
      <c r="C1371">
        <v>21</v>
      </c>
      <c r="D1371">
        <v>-9.2012480000000004E-3</v>
      </c>
    </row>
    <row r="1372" spans="1:4">
      <c r="A1372" s="1" t="s">
        <v>1508</v>
      </c>
      <c r="B1372" t="s">
        <v>2368</v>
      </c>
      <c r="C1372">
        <v>21</v>
      </c>
      <c r="D1372">
        <v>-9.1732470000000007E-3</v>
      </c>
    </row>
    <row r="1373" spans="1:4">
      <c r="A1373" s="1" t="s">
        <v>1357</v>
      </c>
      <c r="B1373" t="s">
        <v>2369</v>
      </c>
      <c r="C1373">
        <v>21</v>
      </c>
      <c r="D1373">
        <v>-9.1433539999999994E-3</v>
      </c>
    </row>
    <row r="1374" spans="1:4">
      <c r="A1374" s="1" t="s">
        <v>1271</v>
      </c>
      <c r="B1374" t="s">
        <v>2371</v>
      </c>
      <c r="C1374">
        <v>21</v>
      </c>
      <c r="D1374">
        <v>-9.116529E-3</v>
      </c>
    </row>
    <row r="1375" spans="1:4">
      <c r="A1375" s="1" t="s">
        <v>2365</v>
      </c>
      <c r="B1375" t="s">
        <v>2374</v>
      </c>
      <c r="C1375">
        <v>21</v>
      </c>
      <c r="D1375">
        <v>-9.1011890000000008E-3</v>
      </c>
    </row>
    <row r="1376" spans="1:4">
      <c r="A1376" s="1" t="s">
        <v>1555</v>
      </c>
      <c r="B1376" t="s">
        <v>2379</v>
      </c>
      <c r="C1376">
        <v>21</v>
      </c>
      <c r="D1376">
        <v>-9.0044640000000002E-3</v>
      </c>
    </row>
    <row r="1377" spans="1:4">
      <c r="A1377" s="1" t="s">
        <v>1281</v>
      </c>
      <c r="B1377" t="s">
        <v>2381</v>
      </c>
      <c r="C1377">
        <v>21</v>
      </c>
      <c r="D1377">
        <v>-8.9980279999999999E-3</v>
      </c>
    </row>
    <row r="1378" spans="1:4">
      <c r="A1378" s="1" t="s">
        <v>1514</v>
      </c>
      <c r="B1378" t="s">
        <v>2383</v>
      </c>
      <c r="C1378">
        <v>21</v>
      </c>
      <c r="D1378">
        <v>-8.9702340000000005E-3</v>
      </c>
    </row>
    <row r="1379" spans="1:4">
      <c r="A1379" s="1" t="s">
        <v>1502</v>
      </c>
      <c r="B1379" t="s">
        <v>2389</v>
      </c>
      <c r="C1379">
        <v>21</v>
      </c>
      <c r="D1379">
        <v>-8.8804090000000006E-3</v>
      </c>
    </row>
    <row r="1380" spans="1:4">
      <c r="A1380" s="1" t="s">
        <v>2390</v>
      </c>
      <c r="B1380" t="s">
        <v>2391</v>
      </c>
      <c r="C1380">
        <v>21</v>
      </c>
      <c r="D1380">
        <v>-8.8803770000000001E-3</v>
      </c>
    </row>
    <row r="1381" spans="1:4">
      <c r="A1381" s="1" t="s">
        <v>1848</v>
      </c>
      <c r="B1381" t="s">
        <v>2392</v>
      </c>
      <c r="C1381">
        <v>21</v>
      </c>
      <c r="D1381">
        <v>-8.8642440000000003E-3</v>
      </c>
    </row>
    <row r="1382" spans="1:4">
      <c r="A1382" s="1" t="s">
        <v>1991</v>
      </c>
      <c r="B1382" t="s">
        <v>2394</v>
      </c>
      <c r="C1382">
        <v>21</v>
      </c>
      <c r="D1382">
        <v>-8.8504780000000002E-3</v>
      </c>
    </row>
    <row r="1383" spans="1:4">
      <c r="A1383" s="1" t="s">
        <v>1973</v>
      </c>
      <c r="B1383" t="s">
        <v>2396</v>
      </c>
      <c r="C1383">
        <v>21</v>
      </c>
      <c r="D1383">
        <v>-8.8407309999999992E-3</v>
      </c>
    </row>
    <row r="1384" spans="1:4">
      <c r="A1384" s="1" t="s">
        <v>2397</v>
      </c>
      <c r="B1384" t="s">
        <v>2398</v>
      </c>
      <c r="C1384">
        <v>21</v>
      </c>
      <c r="D1384">
        <v>-8.8142210000000006E-3</v>
      </c>
    </row>
    <row r="1385" spans="1:4">
      <c r="A1385" s="1" t="s">
        <v>1614</v>
      </c>
      <c r="B1385" t="s">
        <v>2401</v>
      </c>
      <c r="C1385">
        <v>21</v>
      </c>
      <c r="D1385">
        <v>-8.7272559999999992E-3</v>
      </c>
    </row>
    <row r="1386" spans="1:4">
      <c r="A1386" s="1" t="s">
        <v>1360</v>
      </c>
      <c r="B1386" t="s">
        <v>2402</v>
      </c>
      <c r="C1386">
        <v>21</v>
      </c>
      <c r="D1386">
        <v>-8.724384E-3</v>
      </c>
    </row>
    <row r="1387" spans="1:4">
      <c r="A1387" s="1" t="s">
        <v>1939</v>
      </c>
      <c r="B1387" t="s">
        <v>2403</v>
      </c>
      <c r="C1387">
        <v>21</v>
      </c>
      <c r="D1387">
        <v>-8.6837129999999992E-3</v>
      </c>
    </row>
    <row r="1388" spans="1:4">
      <c r="A1388" s="1" t="s">
        <v>2405</v>
      </c>
      <c r="B1388" t="s">
        <v>2406</v>
      </c>
      <c r="C1388">
        <v>21</v>
      </c>
      <c r="D1388">
        <v>-8.6673630000000008E-3</v>
      </c>
    </row>
    <row r="1389" spans="1:4">
      <c r="A1389" s="1" t="s">
        <v>2407</v>
      </c>
      <c r="B1389" t="s">
        <v>2408</v>
      </c>
      <c r="C1389">
        <v>21</v>
      </c>
      <c r="D1389">
        <v>-8.6474440000000007E-3</v>
      </c>
    </row>
    <row r="1390" spans="1:4">
      <c r="A1390" s="1" t="s">
        <v>1834</v>
      </c>
      <c r="B1390" t="s">
        <v>2409</v>
      </c>
      <c r="C1390">
        <v>21</v>
      </c>
      <c r="D1390">
        <v>-8.6349110000000003E-3</v>
      </c>
    </row>
    <row r="1391" spans="1:4">
      <c r="A1391" s="1" t="s">
        <v>1401</v>
      </c>
      <c r="B1391" t="s">
        <v>2410</v>
      </c>
      <c r="C1391">
        <v>21</v>
      </c>
      <c r="D1391">
        <v>-8.6335869999999999E-3</v>
      </c>
    </row>
    <row r="1392" spans="1:4">
      <c r="A1392" s="1" t="s">
        <v>1394</v>
      </c>
      <c r="B1392" t="s">
        <v>2411</v>
      </c>
      <c r="C1392">
        <v>21</v>
      </c>
      <c r="D1392">
        <v>-8.619023E-3</v>
      </c>
    </row>
    <row r="1393" spans="1:4">
      <c r="A1393" s="1" t="s">
        <v>1991</v>
      </c>
      <c r="B1393" t="s">
        <v>2412</v>
      </c>
      <c r="C1393">
        <v>21</v>
      </c>
      <c r="D1393">
        <v>-8.6085310000000009E-3</v>
      </c>
    </row>
    <row r="1394" spans="1:4">
      <c r="A1394" s="1" t="s">
        <v>2121</v>
      </c>
      <c r="B1394" t="s">
        <v>2416</v>
      </c>
      <c r="C1394">
        <v>21</v>
      </c>
      <c r="D1394">
        <v>-8.5594699999999996E-3</v>
      </c>
    </row>
    <row r="1395" spans="1:4">
      <c r="A1395" s="1" t="s">
        <v>1368</v>
      </c>
      <c r="B1395" t="s">
        <v>2418</v>
      </c>
      <c r="C1395">
        <v>21</v>
      </c>
      <c r="D1395">
        <v>-8.5418890000000004E-3</v>
      </c>
    </row>
    <row r="1396" spans="1:4">
      <c r="A1396" s="1" t="s">
        <v>1357</v>
      </c>
      <c r="B1396" t="s">
        <v>2419</v>
      </c>
      <c r="C1396">
        <v>21</v>
      </c>
      <c r="D1396">
        <v>-8.5340420000000004E-3</v>
      </c>
    </row>
    <row r="1397" spans="1:4">
      <c r="A1397" s="1" t="s">
        <v>2329</v>
      </c>
      <c r="B1397" t="s">
        <v>2420</v>
      </c>
      <c r="C1397">
        <v>21</v>
      </c>
      <c r="D1397">
        <v>-8.5255920000000002E-3</v>
      </c>
    </row>
    <row r="1398" spans="1:4">
      <c r="A1398" s="1" t="s">
        <v>2421</v>
      </c>
      <c r="B1398" t="s">
        <v>2422</v>
      </c>
      <c r="C1398">
        <v>21</v>
      </c>
      <c r="D1398">
        <v>-8.5121199999999998E-3</v>
      </c>
    </row>
    <row r="1399" spans="1:4">
      <c r="A1399" s="1" t="s">
        <v>1579</v>
      </c>
      <c r="B1399" t="s">
        <v>2427</v>
      </c>
      <c r="C1399">
        <v>21</v>
      </c>
      <c r="D1399">
        <v>-8.4701810000000002E-3</v>
      </c>
    </row>
    <row r="1400" spans="1:4">
      <c r="A1400" s="1" t="s">
        <v>2255</v>
      </c>
      <c r="B1400" t="s">
        <v>2432</v>
      </c>
      <c r="C1400">
        <v>21</v>
      </c>
      <c r="D1400">
        <v>-8.4284300000000006E-3</v>
      </c>
    </row>
    <row r="1401" spans="1:4">
      <c r="A1401" s="1" t="s">
        <v>1973</v>
      </c>
      <c r="B1401" t="s">
        <v>2433</v>
      </c>
      <c r="C1401">
        <v>21</v>
      </c>
      <c r="D1401">
        <v>-8.4107309999999994E-3</v>
      </c>
    </row>
    <row r="1402" spans="1:4">
      <c r="A1402" s="1" t="s">
        <v>1244</v>
      </c>
      <c r="B1402" t="s">
        <v>2434</v>
      </c>
      <c r="C1402">
        <v>21</v>
      </c>
      <c r="D1402">
        <v>-8.3984869999999996E-3</v>
      </c>
    </row>
    <row r="1403" spans="1:4">
      <c r="A1403" s="1" t="s">
        <v>1444</v>
      </c>
      <c r="B1403" t="s">
        <v>2436</v>
      </c>
      <c r="C1403">
        <v>21</v>
      </c>
      <c r="D1403">
        <v>-8.3851819999999997E-3</v>
      </c>
    </row>
    <row r="1404" spans="1:4">
      <c r="A1404" s="1" t="s">
        <v>1357</v>
      </c>
      <c r="B1404" t="s">
        <v>2438</v>
      </c>
      <c r="C1404">
        <v>21</v>
      </c>
      <c r="D1404">
        <v>-8.3483629999999993E-3</v>
      </c>
    </row>
    <row r="1405" spans="1:4">
      <c r="A1405" s="1" t="s">
        <v>1357</v>
      </c>
      <c r="B1405" t="s">
        <v>2440</v>
      </c>
      <c r="C1405">
        <v>21</v>
      </c>
      <c r="D1405">
        <v>-8.3136400000000006E-3</v>
      </c>
    </row>
    <row r="1406" spans="1:4">
      <c r="A1406" s="1" t="s">
        <v>2442</v>
      </c>
      <c r="B1406" t="s">
        <v>2443</v>
      </c>
      <c r="C1406">
        <v>21</v>
      </c>
      <c r="D1406">
        <v>-8.281811E-3</v>
      </c>
    </row>
    <row r="1407" spans="1:4">
      <c r="A1407" s="1" t="s">
        <v>1479</v>
      </c>
      <c r="B1407" t="s">
        <v>2446</v>
      </c>
      <c r="C1407">
        <v>21</v>
      </c>
      <c r="D1407">
        <v>-8.2662380000000004E-3</v>
      </c>
    </row>
    <row r="1408" spans="1:4">
      <c r="A1408" s="1" t="s">
        <v>1657</v>
      </c>
      <c r="B1408" t="s">
        <v>2448</v>
      </c>
      <c r="C1408">
        <v>21</v>
      </c>
      <c r="D1408">
        <v>-8.214219E-3</v>
      </c>
    </row>
    <row r="1409" spans="1:4">
      <c r="A1409" s="1" t="s">
        <v>2451</v>
      </c>
      <c r="B1409" t="s">
        <v>2452</v>
      </c>
      <c r="C1409">
        <v>21</v>
      </c>
      <c r="D1409">
        <v>-8.1278110000000004E-3</v>
      </c>
    </row>
    <row r="1410" spans="1:4">
      <c r="A1410" s="1" t="s">
        <v>2365</v>
      </c>
      <c r="B1410" t="s">
        <v>2453</v>
      </c>
      <c r="C1410">
        <v>21</v>
      </c>
      <c r="D1410">
        <v>-8.108166E-3</v>
      </c>
    </row>
    <row r="1411" spans="1:4">
      <c r="A1411" s="1" t="s">
        <v>1510</v>
      </c>
      <c r="B1411" t="s">
        <v>2456</v>
      </c>
      <c r="C1411">
        <v>21</v>
      </c>
      <c r="D1411">
        <v>-8.0761630000000008E-3</v>
      </c>
    </row>
    <row r="1412" spans="1:4">
      <c r="A1412" s="1" t="s">
        <v>2457</v>
      </c>
      <c r="B1412" t="s">
        <v>2458</v>
      </c>
      <c r="C1412">
        <v>21</v>
      </c>
      <c r="D1412">
        <v>-8.032885E-3</v>
      </c>
    </row>
    <row r="1413" spans="1:4">
      <c r="A1413" s="1" t="s">
        <v>2459</v>
      </c>
      <c r="B1413" t="s">
        <v>2460</v>
      </c>
      <c r="C1413">
        <v>21</v>
      </c>
      <c r="D1413">
        <v>-8.0298629999999999E-3</v>
      </c>
    </row>
    <row r="1414" spans="1:4">
      <c r="A1414" s="1" t="s">
        <v>2462</v>
      </c>
      <c r="B1414" t="s">
        <v>2463</v>
      </c>
      <c r="C1414">
        <v>21</v>
      </c>
      <c r="D1414">
        <v>-7.9806249999999999E-3</v>
      </c>
    </row>
    <row r="1415" spans="1:4">
      <c r="A1415" s="1" t="s">
        <v>2466</v>
      </c>
      <c r="B1415" t="s">
        <v>2467</v>
      </c>
      <c r="C1415">
        <v>21</v>
      </c>
      <c r="D1415">
        <v>-7.9453279999999998E-3</v>
      </c>
    </row>
    <row r="1416" spans="1:4">
      <c r="A1416" s="1" t="s">
        <v>1258</v>
      </c>
      <c r="B1416" t="s">
        <v>2469</v>
      </c>
      <c r="C1416">
        <v>21</v>
      </c>
      <c r="D1416">
        <v>-7.9406010000000003E-3</v>
      </c>
    </row>
    <row r="1417" spans="1:4">
      <c r="A1417" s="1" t="s">
        <v>2014</v>
      </c>
      <c r="B1417" t="s">
        <v>2471</v>
      </c>
      <c r="C1417">
        <v>21</v>
      </c>
      <c r="D1417">
        <v>-7.8758609999999996E-3</v>
      </c>
    </row>
    <row r="1418" spans="1:4">
      <c r="A1418" s="1" t="s">
        <v>1486</v>
      </c>
      <c r="B1418" t="s">
        <v>2474</v>
      </c>
      <c r="C1418">
        <v>21</v>
      </c>
      <c r="D1418">
        <v>-7.8529380000000003E-3</v>
      </c>
    </row>
    <row r="1419" spans="1:4">
      <c r="A1419" s="1" t="s">
        <v>1967</v>
      </c>
      <c r="B1419" t="s">
        <v>2475</v>
      </c>
      <c r="C1419">
        <v>21</v>
      </c>
      <c r="D1419">
        <v>-7.8462900000000006E-3</v>
      </c>
    </row>
    <row r="1420" spans="1:4">
      <c r="A1420" s="1" t="s">
        <v>1829</v>
      </c>
      <c r="B1420" t="s">
        <v>2477</v>
      </c>
      <c r="C1420">
        <v>21</v>
      </c>
      <c r="D1420">
        <v>-7.8402699999999999E-3</v>
      </c>
    </row>
    <row r="1421" spans="1:4">
      <c r="A1421" s="1" t="s">
        <v>2478</v>
      </c>
      <c r="B1421" t="s">
        <v>2479</v>
      </c>
      <c r="C1421">
        <v>21</v>
      </c>
      <c r="D1421">
        <v>-7.8163829999999997E-3</v>
      </c>
    </row>
    <row r="1422" spans="1:4">
      <c r="A1422" s="1" t="s">
        <v>1438</v>
      </c>
      <c r="B1422" t="s">
        <v>2480</v>
      </c>
      <c r="C1422">
        <v>21</v>
      </c>
      <c r="D1422">
        <v>-7.8143799999999992E-3</v>
      </c>
    </row>
    <row r="1423" spans="1:4">
      <c r="A1423" s="1" t="s">
        <v>1647</v>
      </c>
      <c r="B1423" t="s">
        <v>2481</v>
      </c>
      <c r="C1423">
        <v>21</v>
      </c>
      <c r="D1423">
        <v>-7.8059180000000002E-3</v>
      </c>
    </row>
    <row r="1424" spans="1:4">
      <c r="A1424" s="1" t="s">
        <v>2482</v>
      </c>
      <c r="B1424" t="s">
        <v>2483</v>
      </c>
      <c r="C1424">
        <v>21</v>
      </c>
      <c r="D1424">
        <v>-7.8049240000000004E-3</v>
      </c>
    </row>
    <row r="1425" spans="1:4">
      <c r="A1425" s="1" t="s">
        <v>1399</v>
      </c>
      <c r="B1425" t="s">
        <v>2489</v>
      </c>
      <c r="C1425">
        <v>21</v>
      </c>
      <c r="D1425">
        <v>-7.7460150000000002E-3</v>
      </c>
    </row>
    <row r="1426" spans="1:4">
      <c r="A1426" s="1" t="s">
        <v>1224</v>
      </c>
      <c r="B1426" t="s">
        <v>2490</v>
      </c>
      <c r="C1426">
        <v>21</v>
      </c>
      <c r="D1426">
        <v>-7.7326290000000004E-3</v>
      </c>
    </row>
    <row r="1427" spans="1:4">
      <c r="A1427" s="1" t="s">
        <v>1848</v>
      </c>
      <c r="B1427" t="s">
        <v>2492</v>
      </c>
      <c r="C1427">
        <v>21</v>
      </c>
      <c r="D1427">
        <v>-7.703204E-3</v>
      </c>
    </row>
    <row r="1428" spans="1:4">
      <c r="A1428" s="1" t="s">
        <v>2494</v>
      </c>
      <c r="B1428" t="s">
        <v>2495</v>
      </c>
      <c r="C1428">
        <v>21</v>
      </c>
      <c r="D1428">
        <v>-7.6857920000000003E-3</v>
      </c>
    </row>
    <row r="1429" spans="1:4">
      <c r="A1429" s="1" t="s">
        <v>1807</v>
      </c>
      <c r="B1429" t="s">
        <v>2496</v>
      </c>
      <c r="C1429">
        <v>21</v>
      </c>
      <c r="D1429">
        <v>-7.6825740000000002E-3</v>
      </c>
    </row>
    <row r="1430" spans="1:4">
      <c r="A1430" s="1" t="s">
        <v>2017</v>
      </c>
      <c r="B1430" t="s">
        <v>2497</v>
      </c>
      <c r="C1430">
        <v>21</v>
      </c>
      <c r="D1430">
        <v>-7.6800560000000002E-3</v>
      </c>
    </row>
    <row r="1431" spans="1:4">
      <c r="A1431" s="1" t="s">
        <v>1629</v>
      </c>
      <c r="B1431" t="s">
        <v>2498</v>
      </c>
      <c r="C1431">
        <v>21</v>
      </c>
      <c r="D1431">
        <v>-7.6632719999999996E-3</v>
      </c>
    </row>
    <row r="1432" spans="1:4">
      <c r="A1432" s="1" t="s">
        <v>2257</v>
      </c>
      <c r="B1432" t="s">
        <v>2503</v>
      </c>
      <c r="C1432">
        <v>21</v>
      </c>
      <c r="D1432">
        <v>-7.5574320000000002E-3</v>
      </c>
    </row>
    <row r="1433" spans="1:4">
      <c r="A1433" s="1" t="s">
        <v>2014</v>
      </c>
      <c r="B1433" t="s">
        <v>2504</v>
      </c>
      <c r="C1433">
        <v>21</v>
      </c>
      <c r="D1433">
        <v>-7.556597E-3</v>
      </c>
    </row>
    <row r="1434" spans="1:4">
      <c r="A1434" s="1" t="s">
        <v>1255</v>
      </c>
      <c r="B1434" t="s">
        <v>2505</v>
      </c>
      <c r="C1434">
        <v>21</v>
      </c>
      <c r="D1434">
        <v>-7.5556679999999998E-3</v>
      </c>
    </row>
    <row r="1435" spans="1:4">
      <c r="A1435" s="1" t="s">
        <v>1226</v>
      </c>
      <c r="B1435" t="s">
        <v>2507</v>
      </c>
      <c r="C1435">
        <v>21</v>
      </c>
      <c r="D1435">
        <v>-7.5222099999999997E-3</v>
      </c>
    </row>
    <row r="1436" spans="1:4">
      <c r="A1436" s="1" t="s">
        <v>1777</v>
      </c>
      <c r="B1436" t="s">
        <v>2508</v>
      </c>
      <c r="C1436">
        <v>21</v>
      </c>
      <c r="D1436">
        <v>-7.5061809999999998E-3</v>
      </c>
    </row>
    <row r="1437" spans="1:4">
      <c r="A1437" s="1" t="s">
        <v>1553</v>
      </c>
      <c r="B1437" t="s">
        <v>2509</v>
      </c>
      <c r="C1437">
        <v>21</v>
      </c>
      <c r="D1437">
        <v>-7.4787500000000002E-3</v>
      </c>
    </row>
    <row r="1438" spans="1:4">
      <c r="A1438" s="1" t="s">
        <v>1296</v>
      </c>
      <c r="B1438" t="s">
        <v>2510</v>
      </c>
      <c r="C1438">
        <v>21</v>
      </c>
      <c r="D1438">
        <v>-7.4652010000000003E-3</v>
      </c>
    </row>
    <row r="1439" spans="1:4">
      <c r="A1439" s="1" t="s">
        <v>1799</v>
      </c>
      <c r="B1439" t="s">
        <v>2511</v>
      </c>
      <c r="C1439">
        <v>21</v>
      </c>
      <c r="D1439">
        <v>-7.4575910000000004E-3</v>
      </c>
    </row>
    <row r="1440" spans="1:4">
      <c r="A1440" s="1" t="s">
        <v>1296</v>
      </c>
      <c r="B1440" t="s">
        <v>2511</v>
      </c>
      <c r="C1440">
        <v>21</v>
      </c>
      <c r="D1440">
        <v>-7.4575910000000004E-3</v>
      </c>
    </row>
    <row r="1441" spans="1:4">
      <c r="A1441" s="1" t="s">
        <v>2512</v>
      </c>
      <c r="B1441" t="s">
        <v>2513</v>
      </c>
      <c r="C1441">
        <v>21</v>
      </c>
      <c r="D1441">
        <v>-7.4557E-3</v>
      </c>
    </row>
    <row r="1442" spans="1:4">
      <c r="A1442" s="1" t="s">
        <v>1779</v>
      </c>
      <c r="B1442" t="s">
        <v>2514</v>
      </c>
      <c r="C1442">
        <v>21</v>
      </c>
      <c r="D1442">
        <v>-7.4368020000000002E-3</v>
      </c>
    </row>
    <row r="1443" spans="1:4">
      <c r="A1443" s="1" t="s">
        <v>1826</v>
      </c>
      <c r="B1443" t="s">
        <v>2515</v>
      </c>
      <c r="C1443">
        <v>21</v>
      </c>
      <c r="D1443">
        <v>-7.4352109999999997E-3</v>
      </c>
    </row>
    <row r="1444" spans="1:4">
      <c r="A1444" s="1" t="s">
        <v>1760</v>
      </c>
      <c r="B1444" t="s">
        <v>2516</v>
      </c>
      <c r="C1444">
        <v>21</v>
      </c>
      <c r="D1444">
        <v>-7.4297859999999999E-3</v>
      </c>
    </row>
    <row r="1445" spans="1:4">
      <c r="A1445" s="1" t="s">
        <v>1351</v>
      </c>
      <c r="B1445" t="s">
        <v>2518</v>
      </c>
      <c r="C1445">
        <v>21</v>
      </c>
      <c r="D1445">
        <v>-7.4073230000000004E-3</v>
      </c>
    </row>
    <row r="1446" spans="1:4">
      <c r="A1446" s="1" t="s">
        <v>1232</v>
      </c>
      <c r="B1446" t="s">
        <v>2519</v>
      </c>
      <c r="C1446">
        <v>21</v>
      </c>
      <c r="D1446">
        <v>-7.4024429999999999E-3</v>
      </c>
    </row>
    <row r="1447" spans="1:4">
      <c r="A1447" s="1" t="s">
        <v>1206</v>
      </c>
      <c r="B1447" t="s">
        <v>2520</v>
      </c>
      <c r="C1447">
        <v>21</v>
      </c>
      <c r="D1447">
        <v>-7.4001090000000002E-3</v>
      </c>
    </row>
    <row r="1448" spans="1:4">
      <c r="A1448" s="1" t="s">
        <v>1246</v>
      </c>
      <c r="B1448" t="s">
        <v>2521</v>
      </c>
      <c r="C1448">
        <v>21</v>
      </c>
      <c r="D1448">
        <v>-7.3837979999999996E-3</v>
      </c>
    </row>
    <row r="1449" spans="1:4">
      <c r="A1449" s="1" t="s">
        <v>1362</v>
      </c>
      <c r="B1449" t="s">
        <v>2522</v>
      </c>
      <c r="C1449">
        <v>21</v>
      </c>
      <c r="D1449">
        <v>-7.3830399999999996E-3</v>
      </c>
    </row>
    <row r="1450" spans="1:4">
      <c r="A1450" s="1" t="s">
        <v>2211</v>
      </c>
      <c r="B1450" t="s">
        <v>2523</v>
      </c>
      <c r="C1450">
        <v>21</v>
      </c>
      <c r="D1450">
        <v>-7.3745039999999996E-3</v>
      </c>
    </row>
    <row r="1451" spans="1:4">
      <c r="A1451" s="1" t="s">
        <v>2121</v>
      </c>
      <c r="B1451" t="s">
        <v>2527</v>
      </c>
      <c r="C1451">
        <v>21</v>
      </c>
      <c r="D1451">
        <v>-7.3134080000000004E-3</v>
      </c>
    </row>
    <row r="1452" spans="1:4">
      <c r="A1452" s="1" t="s">
        <v>2528</v>
      </c>
      <c r="B1452" t="s">
        <v>2529</v>
      </c>
      <c r="C1452">
        <v>21</v>
      </c>
      <c r="D1452">
        <v>-7.3103339999999999E-3</v>
      </c>
    </row>
    <row r="1453" spans="1:4">
      <c r="A1453" s="1" t="s">
        <v>2004</v>
      </c>
      <c r="B1453" t="s">
        <v>2531</v>
      </c>
      <c r="C1453">
        <v>21</v>
      </c>
      <c r="D1453">
        <v>-7.2881200000000004E-3</v>
      </c>
    </row>
    <row r="1454" spans="1:4">
      <c r="A1454" s="1" t="s">
        <v>2041</v>
      </c>
      <c r="B1454" t="s">
        <v>2533</v>
      </c>
      <c r="C1454">
        <v>21</v>
      </c>
      <c r="D1454">
        <v>-7.2784809999999998E-3</v>
      </c>
    </row>
    <row r="1455" spans="1:4">
      <c r="A1455" s="1" t="s">
        <v>2537</v>
      </c>
      <c r="B1455" t="s">
        <v>2538</v>
      </c>
      <c r="C1455">
        <v>21</v>
      </c>
      <c r="D1455">
        <v>-7.2436899999999997E-3</v>
      </c>
    </row>
    <row r="1456" spans="1:4">
      <c r="A1456" s="1" t="s">
        <v>2079</v>
      </c>
      <c r="B1456" t="s">
        <v>2539</v>
      </c>
      <c r="C1456">
        <v>21</v>
      </c>
      <c r="D1456">
        <v>-7.1946780000000004E-3</v>
      </c>
    </row>
    <row r="1457" spans="1:4">
      <c r="A1457" s="1" t="s">
        <v>2313</v>
      </c>
      <c r="B1457" t="s">
        <v>2541</v>
      </c>
      <c r="C1457">
        <v>21</v>
      </c>
      <c r="D1457">
        <v>-7.1871720000000004E-3</v>
      </c>
    </row>
    <row r="1458" spans="1:4">
      <c r="A1458" s="1" t="s">
        <v>1614</v>
      </c>
      <c r="B1458" t="s">
        <v>2542</v>
      </c>
      <c r="C1458">
        <v>21</v>
      </c>
      <c r="D1458">
        <v>-7.1584389999999999E-3</v>
      </c>
    </row>
    <row r="1459" spans="1:4">
      <c r="A1459" s="1" t="s">
        <v>1285</v>
      </c>
      <c r="B1459" t="s">
        <v>2543</v>
      </c>
      <c r="C1459">
        <v>21</v>
      </c>
      <c r="D1459">
        <v>-7.1475000000000002E-3</v>
      </c>
    </row>
    <row r="1460" spans="1:4">
      <c r="A1460" s="1" t="s">
        <v>1616</v>
      </c>
      <c r="B1460" t="s">
        <v>2544</v>
      </c>
      <c r="C1460">
        <v>21</v>
      </c>
      <c r="D1460">
        <v>-7.1464880000000003E-3</v>
      </c>
    </row>
    <row r="1461" spans="1:4">
      <c r="A1461" s="1" t="s">
        <v>1614</v>
      </c>
      <c r="B1461" t="s">
        <v>2549</v>
      </c>
      <c r="C1461">
        <v>21</v>
      </c>
      <c r="D1461">
        <v>-7.1123360000000004E-3</v>
      </c>
    </row>
    <row r="1462" spans="1:4">
      <c r="A1462" s="1" t="s">
        <v>1304</v>
      </c>
      <c r="B1462" t="s">
        <v>2551</v>
      </c>
      <c r="C1462">
        <v>21</v>
      </c>
      <c r="D1462">
        <v>-7.093968E-3</v>
      </c>
    </row>
    <row r="1463" spans="1:4">
      <c r="A1463" s="1" t="s">
        <v>2512</v>
      </c>
      <c r="B1463" t="s">
        <v>2553</v>
      </c>
      <c r="C1463">
        <v>21</v>
      </c>
      <c r="D1463">
        <v>-7.0475970000000001E-3</v>
      </c>
    </row>
    <row r="1464" spans="1:4">
      <c r="A1464" s="1" t="s">
        <v>2109</v>
      </c>
      <c r="B1464" t="s">
        <v>2555</v>
      </c>
      <c r="C1464">
        <v>21</v>
      </c>
      <c r="D1464">
        <v>-7.0209019999999999E-3</v>
      </c>
    </row>
    <row r="1465" spans="1:4">
      <c r="A1465" s="1" t="s">
        <v>1360</v>
      </c>
      <c r="B1465" t="s">
        <v>2558</v>
      </c>
      <c r="C1465">
        <v>21</v>
      </c>
      <c r="D1465">
        <v>-6.987353E-3</v>
      </c>
    </row>
    <row r="1466" spans="1:4">
      <c r="A1466" s="1" t="s">
        <v>1449</v>
      </c>
      <c r="B1466" t="s">
        <v>2559</v>
      </c>
      <c r="C1466">
        <v>21</v>
      </c>
      <c r="D1466">
        <v>-6.9783379999999997E-3</v>
      </c>
    </row>
    <row r="1467" spans="1:4">
      <c r="A1467" s="1" t="s">
        <v>2566</v>
      </c>
      <c r="B1467" t="s">
        <v>2567</v>
      </c>
      <c r="C1467">
        <v>21</v>
      </c>
      <c r="D1467">
        <v>-6.9181440000000002E-3</v>
      </c>
    </row>
    <row r="1468" spans="1:4">
      <c r="A1468" s="1" t="s">
        <v>2109</v>
      </c>
      <c r="B1468" t="s">
        <v>2570</v>
      </c>
      <c r="C1468">
        <v>21</v>
      </c>
      <c r="D1468">
        <v>-6.87837E-3</v>
      </c>
    </row>
    <row r="1469" spans="1:4">
      <c r="A1469" s="1" t="s">
        <v>1312</v>
      </c>
      <c r="B1469" t="s">
        <v>2573</v>
      </c>
      <c r="C1469">
        <v>21</v>
      </c>
      <c r="D1469">
        <v>-6.8573439999999996E-3</v>
      </c>
    </row>
    <row r="1470" spans="1:4">
      <c r="A1470" s="1" t="s">
        <v>2336</v>
      </c>
      <c r="B1470" t="s">
        <v>2574</v>
      </c>
      <c r="C1470">
        <v>21</v>
      </c>
      <c r="D1470">
        <v>-6.8533459999999997E-3</v>
      </c>
    </row>
    <row r="1471" spans="1:4">
      <c r="A1471" s="1" t="s">
        <v>2576</v>
      </c>
      <c r="B1471" t="s">
        <v>2577</v>
      </c>
      <c r="C1471">
        <v>21</v>
      </c>
      <c r="D1471">
        <v>-6.8167669999999996E-3</v>
      </c>
    </row>
    <row r="1472" spans="1:4">
      <c r="A1472" s="1" t="s">
        <v>1614</v>
      </c>
      <c r="B1472" t="s">
        <v>2578</v>
      </c>
      <c r="C1472">
        <v>21</v>
      </c>
      <c r="D1472">
        <v>-6.7975010000000001E-3</v>
      </c>
    </row>
    <row r="1473" spans="1:4">
      <c r="A1473" s="1" t="s">
        <v>1934</v>
      </c>
      <c r="B1473" t="s">
        <v>2581</v>
      </c>
      <c r="C1473">
        <v>21</v>
      </c>
      <c r="D1473">
        <v>-6.7594550000000002E-3</v>
      </c>
    </row>
    <row r="1474" spans="1:4">
      <c r="A1474" s="1" t="s">
        <v>2582</v>
      </c>
      <c r="B1474" t="s">
        <v>2583</v>
      </c>
      <c r="C1474">
        <v>21</v>
      </c>
      <c r="D1474">
        <v>-6.7545820000000003E-3</v>
      </c>
    </row>
    <row r="1475" spans="1:4">
      <c r="A1475" s="1" t="s">
        <v>1442</v>
      </c>
      <c r="B1475" t="s">
        <v>2584</v>
      </c>
      <c r="C1475">
        <v>21</v>
      </c>
      <c r="D1475">
        <v>-6.6766320000000001E-3</v>
      </c>
    </row>
    <row r="1476" spans="1:4">
      <c r="A1476" s="1" t="s">
        <v>2081</v>
      </c>
      <c r="B1476" t="s">
        <v>2586</v>
      </c>
      <c r="C1476">
        <v>21</v>
      </c>
      <c r="D1476">
        <v>-6.6549360000000002E-3</v>
      </c>
    </row>
    <row r="1477" spans="1:4">
      <c r="A1477" s="1" t="s">
        <v>1506</v>
      </c>
      <c r="B1477" t="s">
        <v>2587</v>
      </c>
      <c r="C1477">
        <v>21</v>
      </c>
      <c r="D1477">
        <v>-6.6536520000000004E-3</v>
      </c>
    </row>
    <row r="1478" spans="1:4">
      <c r="A1478" s="1" t="s">
        <v>1258</v>
      </c>
      <c r="B1478" t="s">
        <v>2589</v>
      </c>
      <c r="C1478">
        <v>21</v>
      </c>
      <c r="D1478">
        <v>-6.6411700000000001E-3</v>
      </c>
    </row>
    <row r="1479" spans="1:4">
      <c r="A1479" s="1" t="s">
        <v>2592</v>
      </c>
      <c r="B1479" t="s">
        <v>2593</v>
      </c>
      <c r="C1479">
        <v>21</v>
      </c>
      <c r="D1479">
        <v>-6.6057329999999999E-3</v>
      </c>
    </row>
    <row r="1480" spans="1:4">
      <c r="A1480" s="1" t="s">
        <v>2594</v>
      </c>
      <c r="B1480" t="s">
        <v>2595</v>
      </c>
      <c r="C1480">
        <v>21</v>
      </c>
      <c r="D1480">
        <v>-6.6055599999999999E-3</v>
      </c>
    </row>
    <row r="1481" spans="1:4">
      <c r="A1481" s="1" t="s">
        <v>1455</v>
      </c>
      <c r="B1481" t="s">
        <v>2596</v>
      </c>
      <c r="C1481">
        <v>21</v>
      </c>
      <c r="D1481">
        <v>-6.6004159999999996E-3</v>
      </c>
    </row>
    <row r="1482" spans="1:4">
      <c r="A1482" s="1" t="s">
        <v>1801</v>
      </c>
      <c r="B1482" t="s">
        <v>2600</v>
      </c>
      <c r="C1482">
        <v>21</v>
      </c>
      <c r="D1482">
        <v>-6.5679409999999999E-3</v>
      </c>
    </row>
    <row r="1483" spans="1:4">
      <c r="A1483" s="1" t="s">
        <v>2601</v>
      </c>
      <c r="B1483" t="s">
        <v>2602</v>
      </c>
      <c r="C1483">
        <v>21</v>
      </c>
      <c r="D1483">
        <v>-6.5394520000000003E-3</v>
      </c>
    </row>
    <row r="1484" spans="1:4">
      <c r="A1484" s="1" t="s">
        <v>2604</v>
      </c>
      <c r="B1484" t="s">
        <v>2605</v>
      </c>
      <c r="C1484">
        <v>21</v>
      </c>
      <c r="D1484">
        <v>-6.5261939999999999E-3</v>
      </c>
    </row>
    <row r="1485" spans="1:4">
      <c r="A1485" s="1" t="s">
        <v>1466</v>
      </c>
      <c r="B1485" t="s">
        <v>2607</v>
      </c>
      <c r="C1485">
        <v>21</v>
      </c>
      <c r="D1485">
        <v>-6.5061490000000001E-3</v>
      </c>
    </row>
    <row r="1486" spans="1:4">
      <c r="A1486" s="1" t="s">
        <v>2397</v>
      </c>
      <c r="B1486" t="s">
        <v>2613</v>
      </c>
      <c r="C1486">
        <v>21</v>
      </c>
      <c r="D1486">
        <v>-6.4338609999999999E-3</v>
      </c>
    </row>
    <row r="1487" spans="1:4">
      <c r="A1487" s="1" t="s">
        <v>1973</v>
      </c>
      <c r="B1487" t="s">
        <v>2615</v>
      </c>
      <c r="C1487">
        <v>21</v>
      </c>
      <c r="D1487">
        <v>-6.4303959999999997E-3</v>
      </c>
    </row>
    <row r="1488" spans="1:4">
      <c r="A1488" s="1" t="s">
        <v>1281</v>
      </c>
      <c r="B1488" t="s">
        <v>2618</v>
      </c>
      <c r="C1488">
        <v>21</v>
      </c>
      <c r="D1488">
        <v>-6.3944609999999997E-3</v>
      </c>
    </row>
    <row r="1489" spans="1:4">
      <c r="A1489" s="1" t="s">
        <v>1540</v>
      </c>
      <c r="B1489" t="s">
        <v>2619</v>
      </c>
      <c r="C1489">
        <v>21</v>
      </c>
      <c r="D1489">
        <v>-6.3910449999999997E-3</v>
      </c>
    </row>
    <row r="1490" spans="1:4">
      <c r="A1490" s="1" t="s">
        <v>1805</v>
      </c>
      <c r="B1490" t="s">
        <v>2622</v>
      </c>
      <c r="C1490">
        <v>21</v>
      </c>
      <c r="D1490">
        <v>-6.3850130000000001E-3</v>
      </c>
    </row>
    <row r="1491" spans="1:4">
      <c r="A1491" s="1" t="s">
        <v>2150</v>
      </c>
      <c r="B1491" t="s">
        <v>2623</v>
      </c>
      <c r="C1491">
        <v>21</v>
      </c>
      <c r="D1491">
        <v>-6.3738349999999996E-3</v>
      </c>
    </row>
    <row r="1492" spans="1:4">
      <c r="A1492" s="1" t="s">
        <v>1492</v>
      </c>
      <c r="B1492" t="s">
        <v>2627</v>
      </c>
      <c r="C1492">
        <v>21</v>
      </c>
      <c r="D1492">
        <v>-6.3292000000000001E-3</v>
      </c>
    </row>
    <row r="1493" spans="1:4">
      <c r="A1493" s="1" t="s">
        <v>1518</v>
      </c>
      <c r="B1493" t="s">
        <v>2628</v>
      </c>
      <c r="C1493">
        <v>21</v>
      </c>
      <c r="D1493">
        <v>-6.3112250000000002E-3</v>
      </c>
    </row>
    <row r="1494" spans="1:4">
      <c r="A1494" s="1" t="s">
        <v>1368</v>
      </c>
      <c r="B1494" t="s">
        <v>2630</v>
      </c>
      <c r="C1494">
        <v>21</v>
      </c>
      <c r="D1494">
        <v>-6.2742359999999999E-3</v>
      </c>
    </row>
    <row r="1495" spans="1:4">
      <c r="A1495" s="1" t="s">
        <v>1734</v>
      </c>
      <c r="B1495" t="s">
        <v>2631</v>
      </c>
      <c r="C1495">
        <v>21</v>
      </c>
      <c r="D1495">
        <v>-6.2715410000000003E-3</v>
      </c>
    </row>
    <row r="1496" spans="1:4">
      <c r="A1496" s="1" t="s">
        <v>1460</v>
      </c>
      <c r="B1496" t="s">
        <v>2632</v>
      </c>
      <c r="C1496">
        <v>21</v>
      </c>
      <c r="D1496">
        <v>-6.2476049999999998E-3</v>
      </c>
    </row>
    <row r="1497" spans="1:4">
      <c r="A1497" s="1" t="s">
        <v>2635</v>
      </c>
      <c r="B1497" t="s">
        <v>2636</v>
      </c>
      <c r="C1497">
        <v>21</v>
      </c>
      <c r="D1497">
        <v>-6.2261410000000001E-3</v>
      </c>
    </row>
    <row r="1498" spans="1:4">
      <c r="A1498" s="1" t="s">
        <v>2637</v>
      </c>
      <c r="B1498" t="s">
        <v>2638</v>
      </c>
      <c r="C1498">
        <v>21</v>
      </c>
      <c r="D1498">
        <v>-6.2242340000000004E-3</v>
      </c>
    </row>
    <row r="1499" spans="1:4">
      <c r="A1499" s="1" t="s">
        <v>2211</v>
      </c>
      <c r="B1499" t="s">
        <v>2640</v>
      </c>
      <c r="C1499">
        <v>21</v>
      </c>
      <c r="D1499">
        <v>-6.2007269999999996E-3</v>
      </c>
    </row>
    <row r="1500" spans="1:4">
      <c r="A1500" s="1" t="s">
        <v>1440</v>
      </c>
      <c r="B1500" t="s">
        <v>2641</v>
      </c>
      <c r="C1500">
        <v>21</v>
      </c>
      <c r="D1500">
        <v>-6.1980480000000003E-3</v>
      </c>
    </row>
    <row r="1501" spans="1:4">
      <c r="A1501" s="1" t="s">
        <v>1312</v>
      </c>
      <c r="B1501" t="s">
        <v>2643</v>
      </c>
      <c r="C1501">
        <v>21</v>
      </c>
      <c r="D1501">
        <v>-6.178785E-3</v>
      </c>
    </row>
    <row r="1502" spans="1:4">
      <c r="A1502" s="1" t="s">
        <v>1524</v>
      </c>
      <c r="B1502" t="s">
        <v>2647</v>
      </c>
      <c r="C1502">
        <v>21</v>
      </c>
      <c r="D1502">
        <v>-6.0856920000000002E-3</v>
      </c>
    </row>
    <row r="1503" spans="1:4">
      <c r="A1503" s="1" t="s">
        <v>1244</v>
      </c>
      <c r="B1503" t="s">
        <v>2650</v>
      </c>
      <c r="C1503">
        <v>21</v>
      </c>
      <c r="D1503">
        <v>-6.044542E-3</v>
      </c>
    </row>
    <row r="1504" spans="1:4">
      <c r="A1504" s="1" t="s">
        <v>1388</v>
      </c>
      <c r="B1504" t="s">
        <v>2653</v>
      </c>
      <c r="C1504">
        <v>21</v>
      </c>
      <c r="D1504">
        <v>-6.0046329999999997E-3</v>
      </c>
    </row>
    <row r="1505" spans="1:4">
      <c r="A1505" s="1" t="s">
        <v>2655</v>
      </c>
      <c r="B1505" t="s">
        <v>2656</v>
      </c>
      <c r="C1505">
        <v>21</v>
      </c>
      <c r="D1505">
        <v>-5.9652450000000001E-3</v>
      </c>
    </row>
    <row r="1506" spans="1:4">
      <c r="A1506" s="1" t="s">
        <v>1255</v>
      </c>
      <c r="B1506" t="s">
        <v>2657</v>
      </c>
      <c r="C1506">
        <v>21</v>
      </c>
      <c r="D1506">
        <v>-5.9470449999999998E-3</v>
      </c>
    </row>
    <row r="1507" spans="1:4">
      <c r="A1507" s="1" t="s">
        <v>1701</v>
      </c>
      <c r="B1507" t="s">
        <v>2658</v>
      </c>
      <c r="C1507">
        <v>21</v>
      </c>
      <c r="D1507">
        <v>-5.943813E-3</v>
      </c>
    </row>
    <row r="1508" spans="1:4">
      <c r="A1508" s="1" t="s">
        <v>1312</v>
      </c>
      <c r="B1508" t="s">
        <v>2661</v>
      </c>
      <c r="C1508">
        <v>21</v>
      </c>
      <c r="D1508">
        <v>-5.9242849999999996E-3</v>
      </c>
    </row>
    <row r="1509" spans="1:4">
      <c r="A1509" s="1" t="s">
        <v>2662</v>
      </c>
      <c r="B1509" t="s">
        <v>2663</v>
      </c>
      <c r="C1509">
        <v>21</v>
      </c>
      <c r="D1509">
        <v>-5.9223419999999997E-3</v>
      </c>
    </row>
    <row r="1510" spans="1:4">
      <c r="A1510" s="1" t="s">
        <v>1540</v>
      </c>
      <c r="B1510" t="s">
        <v>2664</v>
      </c>
      <c r="C1510">
        <v>21</v>
      </c>
      <c r="D1510">
        <v>-5.9069500000000002E-3</v>
      </c>
    </row>
    <row r="1511" spans="1:4">
      <c r="A1511" s="1" t="s">
        <v>2062</v>
      </c>
      <c r="B1511" t="s">
        <v>2666</v>
      </c>
      <c r="C1511">
        <v>21</v>
      </c>
      <c r="D1511">
        <v>-5.8796889999999996E-3</v>
      </c>
    </row>
    <row r="1512" spans="1:4">
      <c r="A1512" s="1" t="s">
        <v>1737</v>
      </c>
      <c r="B1512" t="s">
        <v>2671</v>
      </c>
      <c r="C1512">
        <v>21</v>
      </c>
      <c r="D1512">
        <v>-5.8366210000000002E-3</v>
      </c>
    </row>
    <row r="1513" spans="1:4">
      <c r="A1513" s="1" t="s">
        <v>2204</v>
      </c>
      <c r="B1513" t="s">
        <v>2672</v>
      </c>
      <c r="C1513">
        <v>21</v>
      </c>
      <c r="D1513">
        <v>-5.8285849999999998E-3</v>
      </c>
    </row>
    <row r="1514" spans="1:4">
      <c r="A1514" s="1" t="s">
        <v>1683</v>
      </c>
      <c r="B1514" t="s">
        <v>2673</v>
      </c>
      <c r="C1514">
        <v>21</v>
      </c>
      <c r="D1514">
        <v>-5.8276869999999998E-3</v>
      </c>
    </row>
    <row r="1515" spans="1:4">
      <c r="A1515" s="1" t="s">
        <v>1647</v>
      </c>
      <c r="B1515" t="s">
        <v>2674</v>
      </c>
      <c r="C1515">
        <v>21</v>
      </c>
      <c r="D1515">
        <v>-5.8268039999999997E-3</v>
      </c>
    </row>
    <row r="1516" spans="1:4">
      <c r="A1516" s="1" t="s">
        <v>1357</v>
      </c>
      <c r="B1516" t="s">
        <v>2681</v>
      </c>
      <c r="C1516">
        <v>21</v>
      </c>
      <c r="D1516">
        <v>-5.7740450000000002E-3</v>
      </c>
    </row>
    <row r="1517" spans="1:4">
      <c r="A1517" s="1" t="s">
        <v>1204</v>
      </c>
      <c r="B1517" t="s">
        <v>2686</v>
      </c>
      <c r="C1517">
        <v>21</v>
      </c>
      <c r="D1517">
        <v>-5.7087350000000004E-3</v>
      </c>
    </row>
    <row r="1518" spans="1:4">
      <c r="A1518" s="1" t="s">
        <v>1320</v>
      </c>
      <c r="B1518" t="s">
        <v>2687</v>
      </c>
      <c r="C1518">
        <v>21</v>
      </c>
      <c r="D1518">
        <v>-5.7079799999999997E-3</v>
      </c>
    </row>
    <row r="1519" spans="1:4">
      <c r="A1519" s="1" t="s">
        <v>1228</v>
      </c>
      <c r="B1519" t="s">
        <v>2688</v>
      </c>
      <c r="C1519">
        <v>21</v>
      </c>
      <c r="D1519">
        <v>-5.676202E-3</v>
      </c>
    </row>
    <row r="1520" spans="1:4">
      <c r="A1520" s="1" t="s">
        <v>1281</v>
      </c>
      <c r="B1520" t="s">
        <v>2690</v>
      </c>
      <c r="C1520">
        <v>21</v>
      </c>
      <c r="D1520">
        <v>-5.6361340000000001E-3</v>
      </c>
    </row>
    <row r="1521" spans="1:4">
      <c r="A1521" s="1" t="s">
        <v>1870</v>
      </c>
      <c r="B1521" t="s">
        <v>2691</v>
      </c>
      <c r="C1521">
        <v>21</v>
      </c>
      <c r="D1521">
        <v>-5.6187549999999996E-3</v>
      </c>
    </row>
    <row r="1522" spans="1:4">
      <c r="A1522" s="1" t="s">
        <v>2102</v>
      </c>
      <c r="B1522" t="s">
        <v>2692</v>
      </c>
      <c r="C1522">
        <v>21</v>
      </c>
      <c r="D1522">
        <v>-5.611469E-3</v>
      </c>
    </row>
    <row r="1523" spans="1:4">
      <c r="A1523" s="1" t="s">
        <v>1224</v>
      </c>
      <c r="B1523" t="s">
        <v>2693</v>
      </c>
      <c r="C1523">
        <v>21</v>
      </c>
      <c r="D1523">
        <v>-5.578581E-3</v>
      </c>
    </row>
    <row r="1524" spans="1:4">
      <c r="A1524" s="1" t="s">
        <v>2008</v>
      </c>
      <c r="B1524" t="s">
        <v>2694</v>
      </c>
      <c r="C1524">
        <v>21</v>
      </c>
      <c r="D1524">
        <v>-5.5750050000000001E-3</v>
      </c>
    </row>
    <row r="1525" spans="1:4">
      <c r="A1525" s="1" t="s">
        <v>1532</v>
      </c>
      <c r="B1525" t="s">
        <v>2698</v>
      </c>
      <c r="C1525">
        <v>21</v>
      </c>
      <c r="D1525">
        <v>-5.536722E-3</v>
      </c>
    </row>
    <row r="1526" spans="1:4">
      <c r="A1526" s="1" t="s">
        <v>1265</v>
      </c>
      <c r="B1526" t="s">
        <v>2700</v>
      </c>
      <c r="C1526">
        <v>21</v>
      </c>
      <c r="D1526">
        <v>-5.5166019999999998E-3</v>
      </c>
    </row>
    <row r="1527" spans="1:4">
      <c r="A1527" s="1" t="s">
        <v>1632</v>
      </c>
      <c r="B1527" t="s">
        <v>2702</v>
      </c>
      <c r="C1527">
        <v>21</v>
      </c>
      <c r="D1527">
        <v>-5.5067140000000002E-3</v>
      </c>
    </row>
    <row r="1528" spans="1:4">
      <c r="A1528" s="1" t="s">
        <v>1599</v>
      </c>
      <c r="B1528" t="s">
        <v>2703</v>
      </c>
      <c r="C1528">
        <v>21</v>
      </c>
      <c r="D1528">
        <v>-5.5043840000000002E-3</v>
      </c>
    </row>
    <row r="1529" spans="1:4">
      <c r="A1529" s="1" t="s">
        <v>1330</v>
      </c>
      <c r="B1529" t="s">
        <v>2706</v>
      </c>
      <c r="C1529">
        <v>21</v>
      </c>
      <c r="D1529">
        <v>-5.4881519999999996E-3</v>
      </c>
    </row>
    <row r="1530" spans="1:4">
      <c r="A1530" s="1" t="s">
        <v>1447</v>
      </c>
      <c r="B1530" t="s">
        <v>2707</v>
      </c>
      <c r="C1530">
        <v>21</v>
      </c>
      <c r="D1530">
        <v>-5.4493459999999999E-3</v>
      </c>
    </row>
    <row r="1531" spans="1:4">
      <c r="A1531" s="1" t="s">
        <v>2073</v>
      </c>
      <c r="B1531" t="s">
        <v>2709</v>
      </c>
      <c r="C1531">
        <v>21</v>
      </c>
      <c r="D1531">
        <v>-5.4451880000000001E-3</v>
      </c>
    </row>
    <row r="1532" spans="1:4">
      <c r="A1532" s="1" t="s">
        <v>1667</v>
      </c>
      <c r="B1532" t="s">
        <v>2713</v>
      </c>
      <c r="C1532">
        <v>21</v>
      </c>
      <c r="D1532">
        <v>-5.3974699999999997E-3</v>
      </c>
    </row>
    <row r="1533" spans="1:4">
      <c r="A1533" s="1" t="s">
        <v>2150</v>
      </c>
      <c r="B1533" t="s">
        <v>2718</v>
      </c>
      <c r="C1533">
        <v>21</v>
      </c>
      <c r="D1533">
        <v>-5.3626699999999999E-3</v>
      </c>
    </row>
    <row r="1534" spans="1:4">
      <c r="A1534" s="1" t="s">
        <v>1399</v>
      </c>
      <c r="B1534" t="s">
        <v>2719</v>
      </c>
      <c r="C1534">
        <v>21</v>
      </c>
      <c r="D1534">
        <v>-5.3538209999999999E-3</v>
      </c>
    </row>
    <row r="1535" spans="1:4">
      <c r="A1535" s="1" t="s">
        <v>2284</v>
      </c>
      <c r="B1535" t="s">
        <v>2721</v>
      </c>
      <c r="C1535">
        <v>21</v>
      </c>
      <c r="D1535">
        <v>-5.3426530000000002E-3</v>
      </c>
    </row>
    <row r="1536" spans="1:4">
      <c r="A1536" s="1" t="s">
        <v>2102</v>
      </c>
      <c r="B1536" t="s">
        <v>2723</v>
      </c>
      <c r="C1536">
        <v>21</v>
      </c>
      <c r="D1536">
        <v>-5.324372E-3</v>
      </c>
    </row>
    <row r="1537" spans="1:4">
      <c r="A1537" s="1" t="s">
        <v>2027</v>
      </c>
      <c r="B1537" t="s">
        <v>2725</v>
      </c>
      <c r="C1537">
        <v>21</v>
      </c>
      <c r="D1537">
        <v>-5.2900200000000003E-3</v>
      </c>
    </row>
    <row r="1538" spans="1:4">
      <c r="A1538" s="1" t="s">
        <v>2728</v>
      </c>
      <c r="B1538" t="s">
        <v>2729</v>
      </c>
      <c r="C1538">
        <v>21</v>
      </c>
      <c r="D1538">
        <v>-5.2494839999999996E-3</v>
      </c>
    </row>
    <row r="1539" spans="1:4">
      <c r="A1539" s="1" t="s">
        <v>1336</v>
      </c>
      <c r="B1539" t="s">
        <v>2731</v>
      </c>
      <c r="C1539">
        <v>21</v>
      </c>
      <c r="D1539">
        <v>-5.2204859999999999E-3</v>
      </c>
    </row>
    <row r="1540" spans="1:4">
      <c r="A1540" s="1" t="s">
        <v>1636</v>
      </c>
      <c r="B1540" t="s">
        <v>2732</v>
      </c>
      <c r="C1540">
        <v>21</v>
      </c>
      <c r="D1540">
        <v>-5.1991299999999997E-3</v>
      </c>
    </row>
    <row r="1541" spans="1:4">
      <c r="A1541" s="1" t="s">
        <v>1349</v>
      </c>
      <c r="B1541" t="s">
        <v>2734</v>
      </c>
      <c r="C1541">
        <v>21</v>
      </c>
      <c r="D1541">
        <v>-5.1862180000000003E-3</v>
      </c>
    </row>
    <row r="1542" spans="1:4">
      <c r="A1542" s="1" t="s">
        <v>2081</v>
      </c>
      <c r="B1542" t="s">
        <v>2736</v>
      </c>
      <c r="C1542">
        <v>21</v>
      </c>
      <c r="D1542">
        <v>-5.1736890000000004E-3</v>
      </c>
    </row>
    <row r="1543" spans="1:4">
      <c r="A1543" s="1" t="s">
        <v>1384</v>
      </c>
      <c r="B1543" t="s">
        <v>2737</v>
      </c>
      <c r="C1543">
        <v>21</v>
      </c>
      <c r="D1543">
        <v>-5.1699720000000001E-3</v>
      </c>
    </row>
    <row r="1544" spans="1:4">
      <c r="A1544" s="1" t="s">
        <v>1758</v>
      </c>
      <c r="B1544" t="s">
        <v>2739</v>
      </c>
      <c r="C1544">
        <v>21</v>
      </c>
      <c r="D1544">
        <v>-5.073887E-3</v>
      </c>
    </row>
    <row r="1545" spans="1:4">
      <c r="A1545" s="1" t="s">
        <v>2295</v>
      </c>
      <c r="B1545" t="s">
        <v>2741</v>
      </c>
      <c r="C1545">
        <v>21</v>
      </c>
      <c r="D1545">
        <v>-5.0436480000000004E-3</v>
      </c>
    </row>
    <row r="1546" spans="1:4">
      <c r="A1546" s="1" t="s">
        <v>1901</v>
      </c>
      <c r="B1546" t="s">
        <v>2742</v>
      </c>
      <c r="C1546">
        <v>21</v>
      </c>
      <c r="D1546">
        <v>-5.0310520000000003E-3</v>
      </c>
    </row>
    <row r="1547" spans="1:4">
      <c r="A1547" s="1" t="s">
        <v>1583</v>
      </c>
      <c r="B1547" t="s">
        <v>2745</v>
      </c>
      <c r="C1547">
        <v>21</v>
      </c>
      <c r="D1547">
        <v>-4.9849919999999997E-3</v>
      </c>
    </row>
    <row r="1548" spans="1:4">
      <c r="A1548" s="1" t="s">
        <v>2746</v>
      </c>
      <c r="B1548" t="s">
        <v>2747</v>
      </c>
      <c r="C1548">
        <v>21</v>
      </c>
      <c r="D1548">
        <v>-4.969032E-3</v>
      </c>
    </row>
    <row r="1549" spans="1:4">
      <c r="A1549" s="1" t="s">
        <v>1220</v>
      </c>
      <c r="B1549" t="s">
        <v>2748</v>
      </c>
      <c r="C1549">
        <v>21</v>
      </c>
      <c r="D1549">
        <v>-4.9619349999999998E-3</v>
      </c>
    </row>
    <row r="1550" spans="1:4">
      <c r="A1550" s="1" t="s">
        <v>1403</v>
      </c>
      <c r="B1550" t="s">
        <v>2749</v>
      </c>
      <c r="C1550">
        <v>21</v>
      </c>
      <c r="D1550">
        <v>-4.954155E-3</v>
      </c>
    </row>
    <row r="1551" spans="1:4">
      <c r="A1551" s="1" t="s">
        <v>1614</v>
      </c>
      <c r="B1551" t="s">
        <v>2750</v>
      </c>
      <c r="C1551">
        <v>21</v>
      </c>
      <c r="D1551">
        <v>-4.9395239999999998E-3</v>
      </c>
    </row>
    <row r="1552" spans="1:4">
      <c r="A1552" s="1" t="s">
        <v>2336</v>
      </c>
      <c r="B1552" t="s">
        <v>2752</v>
      </c>
      <c r="C1552">
        <v>21</v>
      </c>
      <c r="D1552">
        <v>-4.9303489999999997E-3</v>
      </c>
    </row>
    <row r="1553" spans="1:4">
      <c r="A1553" s="1" t="s">
        <v>2407</v>
      </c>
      <c r="B1553" t="s">
        <v>2754</v>
      </c>
      <c r="C1553">
        <v>21</v>
      </c>
      <c r="D1553">
        <v>-4.9248490000000002E-3</v>
      </c>
    </row>
    <row r="1554" spans="1:4">
      <c r="A1554" s="1" t="s">
        <v>1962</v>
      </c>
      <c r="B1554" t="s">
        <v>2755</v>
      </c>
      <c r="C1554">
        <v>21</v>
      </c>
      <c r="D1554">
        <v>-4.8804520000000004E-3</v>
      </c>
    </row>
    <row r="1555" spans="1:4">
      <c r="A1555" s="1" t="s">
        <v>2024</v>
      </c>
      <c r="B1555" t="s">
        <v>2759</v>
      </c>
      <c r="C1555">
        <v>21</v>
      </c>
      <c r="D1555">
        <v>-4.8640640000000004E-3</v>
      </c>
    </row>
    <row r="1556" spans="1:4">
      <c r="A1556" s="1" t="s">
        <v>2760</v>
      </c>
      <c r="B1556" t="s">
        <v>2761</v>
      </c>
      <c r="C1556">
        <v>21</v>
      </c>
      <c r="D1556">
        <v>-4.8609120000000002E-3</v>
      </c>
    </row>
    <row r="1557" spans="1:4">
      <c r="A1557" s="1" t="s">
        <v>2763</v>
      </c>
      <c r="B1557" t="s">
        <v>2764</v>
      </c>
      <c r="C1557">
        <v>21</v>
      </c>
      <c r="D1557">
        <v>-4.8288760000000002E-3</v>
      </c>
    </row>
    <row r="1558" spans="1:4">
      <c r="A1558" s="1" t="s">
        <v>819</v>
      </c>
      <c r="B1558" t="s">
        <v>865</v>
      </c>
      <c r="C1558">
        <v>21</v>
      </c>
      <c r="D1558">
        <v>-4.7474659999999997E-3</v>
      </c>
    </row>
    <row r="1559" spans="1:4">
      <c r="A1559" s="1" t="s">
        <v>1532</v>
      </c>
      <c r="B1559" t="s">
        <v>2770</v>
      </c>
      <c r="C1559">
        <v>21</v>
      </c>
      <c r="D1559">
        <v>-4.7360950000000001E-3</v>
      </c>
    </row>
    <row r="1560" spans="1:4">
      <c r="A1560" s="1" t="s">
        <v>1508</v>
      </c>
      <c r="B1560" t="s">
        <v>2772</v>
      </c>
      <c r="C1560">
        <v>21</v>
      </c>
      <c r="D1560">
        <v>-4.7078729999999996E-3</v>
      </c>
    </row>
    <row r="1561" spans="1:4">
      <c r="A1561" s="1" t="s">
        <v>2407</v>
      </c>
      <c r="B1561" t="s">
        <v>2773</v>
      </c>
      <c r="C1561">
        <v>21</v>
      </c>
      <c r="D1561">
        <v>-4.6873799999999997E-3</v>
      </c>
    </row>
    <row r="1562" spans="1:4">
      <c r="A1562" s="1" t="s">
        <v>2279</v>
      </c>
      <c r="B1562" t="s">
        <v>2774</v>
      </c>
      <c r="C1562">
        <v>21</v>
      </c>
      <c r="D1562">
        <v>-4.6861819999999997E-3</v>
      </c>
    </row>
    <row r="1563" spans="1:4">
      <c r="A1563" s="1" t="s">
        <v>1490</v>
      </c>
      <c r="B1563" t="s">
        <v>2777</v>
      </c>
      <c r="C1563">
        <v>21</v>
      </c>
      <c r="D1563">
        <v>-4.6716459999999998E-3</v>
      </c>
    </row>
    <row r="1564" spans="1:4">
      <c r="A1564" s="1" t="s">
        <v>1585</v>
      </c>
      <c r="B1564" t="s">
        <v>2780</v>
      </c>
      <c r="C1564">
        <v>21</v>
      </c>
      <c r="D1564">
        <v>-4.6011120000000001E-3</v>
      </c>
    </row>
    <row r="1565" spans="1:4">
      <c r="A1565" s="1" t="s">
        <v>1304</v>
      </c>
      <c r="B1565" t="s">
        <v>2785</v>
      </c>
      <c r="C1565">
        <v>21</v>
      </c>
      <c r="D1565">
        <v>-4.5907769999999999E-3</v>
      </c>
    </row>
    <row r="1566" spans="1:4">
      <c r="A1566" s="1" t="s">
        <v>1453</v>
      </c>
      <c r="B1566" t="s">
        <v>2786</v>
      </c>
      <c r="C1566">
        <v>21</v>
      </c>
      <c r="D1566">
        <v>-4.5866300000000004E-3</v>
      </c>
    </row>
    <row r="1567" spans="1:4">
      <c r="A1567" s="1" t="s">
        <v>2017</v>
      </c>
      <c r="B1567" t="s">
        <v>2787</v>
      </c>
      <c r="C1567">
        <v>21</v>
      </c>
      <c r="D1567">
        <v>-4.5844340000000001E-3</v>
      </c>
    </row>
    <row r="1568" spans="1:4">
      <c r="A1568" s="1" t="s">
        <v>2789</v>
      </c>
      <c r="B1568" t="s">
        <v>2790</v>
      </c>
      <c r="C1568">
        <v>21</v>
      </c>
      <c r="D1568">
        <v>-4.5663259999999999E-3</v>
      </c>
    </row>
    <row r="1569" spans="1:4">
      <c r="A1569" s="1" t="s">
        <v>1892</v>
      </c>
      <c r="B1569" t="s">
        <v>2792</v>
      </c>
      <c r="C1569">
        <v>21</v>
      </c>
      <c r="D1569">
        <v>-4.53835E-3</v>
      </c>
    </row>
    <row r="1570" spans="1:4">
      <c r="A1570" s="1" t="s">
        <v>1271</v>
      </c>
      <c r="B1570" t="s">
        <v>2793</v>
      </c>
      <c r="C1570">
        <v>21</v>
      </c>
      <c r="D1570">
        <v>-4.5332410000000004E-3</v>
      </c>
    </row>
    <row r="1571" spans="1:4">
      <c r="A1571" s="1" t="s">
        <v>1661</v>
      </c>
      <c r="B1571" t="s">
        <v>2795</v>
      </c>
      <c r="C1571">
        <v>21</v>
      </c>
      <c r="D1571">
        <v>-4.5146209999999999E-3</v>
      </c>
    </row>
    <row r="1572" spans="1:4">
      <c r="A1572" s="1" t="s">
        <v>2799</v>
      </c>
      <c r="B1572" t="s">
        <v>2800</v>
      </c>
      <c r="C1572">
        <v>21</v>
      </c>
      <c r="D1572">
        <v>-4.4714619999999998E-3</v>
      </c>
    </row>
    <row r="1573" spans="1:4">
      <c r="A1573" s="1" t="s">
        <v>1530</v>
      </c>
      <c r="B1573" t="s">
        <v>2801</v>
      </c>
      <c r="C1573">
        <v>21</v>
      </c>
      <c r="D1573">
        <v>-4.4602310000000003E-3</v>
      </c>
    </row>
    <row r="1574" spans="1:4">
      <c r="A1574" s="1" t="s">
        <v>2803</v>
      </c>
      <c r="B1574" t="s">
        <v>2804</v>
      </c>
      <c r="C1574">
        <v>21</v>
      </c>
      <c r="D1574">
        <v>-4.4544550000000004E-3</v>
      </c>
    </row>
    <row r="1575" spans="1:4">
      <c r="A1575" s="1" t="s">
        <v>1302</v>
      </c>
      <c r="B1575" t="s">
        <v>2805</v>
      </c>
      <c r="C1575">
        <v>21</v>
      </c>
      <c r="D1575">
        <v>-4.4534819999999999E-3</v>
      </c>
    </row>
    <row r="1576" spans="1:4">
      <c r="A1576" s="1" t="s">
        <v>1349</v>
      </c>
      <c r="B1576" t="s">
        <v>2806</v>
      </c>
      <c r="C1576">
        <v>21</v>
      </c>
      <c r="D1576">
        <v>-4.4400389999999998E-3</v>
      </c>
    </row>
    <row r="1577" spans="1:4">
      <c r="A1577" s="1" t="s">
        <v>1506</v>
      </c>
      <c r="B1577" t="s">
        <v>2807</v>
      </c>
      <c r="C1577">
        <v>21</v>
      </c>
      <c r="D1577">
        <v>-4.4163300000000004E-3</v>
      </c>
    </row>
    <row r="1578" spans="1:4">
      <c r="A1578" s="1" t="s">
        <v>2783</v>
      </c>
      <c r="B1578" t="s">
        <v>2809</v>
      </c>
      <c r="C1578">
        <v>21</v>
      </c>
      <c r="D1578">
        <v>-4.4109869999999999E-3</v>
      </c>
    </row>
    <row r="1579" spans="1:4">
      <c r="A1579" s="1" t="s">
        <v>1610</v>
      </c>
      <c r="B1579" t="s">
        <v>2812</v>
      </c>
      <c r="C1579">
        <v>21</v>
      </c>
      <c r="D1579">
        <v>-4.3623020000000002E-3</v>
      </c>
    </row>
    <row r="1580" spans="1:4">
      <c r="A1580" s="1" t="s">
        <v>1351</v>
      </c>
      <c r="B1580" t="s">
        <v>2815</v>
      </c>
      <c r="C1580">
        <v>21</v>
      </c>
      <c r="D1580">
        <v>-4.3538020000000004E-3</v>
      </c>
    </row>
    <row r="1581" spans="1:4">
      <c r="A1581" s="1" t="s">
        <v>1244</v>
      </c>
      <c r="B1581" t="s">
        <v>2816</v>
      </c>
      <c r="C1581">
        <v>21</v>
      </c>
      <c r="D1581">
        <v>-4.3478739999999998E-3</v>
      </c>
    </row>
    <row r="1582" spans="1:4">
      <c r="A1582" s="1" t="s">
        <v>1820</v>
      </c>
      <c r="B1582" t="s">
        <v>2817</v>
      </c>
      <c r="C1582">
        <v>21</v>
      </c>
      <c r="D1582">
        <v>-4.343736E-3</v>
      </c>
    </row>
    <row r="1583" spans="1:4">
      <c r="A1583" s="1" t="s">
        <v>2041</v>
      </c>
      <c r="B1583" t="s">
        <v>2818</v>
      </c>
      <c r="C1583">
        <v>21</v>
      </c>
      <c r="D1583">
        <v>-4.3340840000000002E-3</v>
      </c>
    </row>
    <row r="1584" spans="1:4">
      <c r="A1584" s="1" t="s">
        <v>1396</v>
      </c>
      <c r="B1584" t="s">
        <v>2820</v>
      </c>
      <c r="C1584">
        <v>21</v>
      </c>
      <c r="D1584">
        <v>-4.3075860000000004E-3</v>
      </c>
    </row>
    <row r="1585" spans="1:4">
      <c r="A1585" s="1" t="s">
        <v>2002</v>
      </c>
      <c r="B1585" t="s">
        <v>2821</v>
      </c>
      <c r="C1585">
        <v>21</v>
      </c>
      <c r="D1585">
        <v>-4.3011350000000002E-3</v>
      </c>
    </row>
    <row r="1586" spans="1:4">
      <c r="A1586" s="1" t="s">
        <v>2828</v>
      </c>
      <c r="B1586" t="s">
        <v>2829</v>
      </c>
      <c r="C1586">
        <v>21</v>
      </c>
      <c r="D1586">
        <v>-4.1233160000000001E-3</v>
      </c>
    </row>
    <row r="1587" spans="1:4">
      <c r="A1587" s="1" t="s">
        <v>2279</v>
      </c>
      <c r="B1587" t="s">
        <v>2830</v>
      </c>
      <c r="C1587">
        <v>21</v>
      </c>
      <c r="D1587">
        <v>-4.110804E-3</v>
      </c>
    </row>
    <row r="1588" spans="1:4">
      <c r="A1588" s="1" t="s">
        <v>2150</v>
      </c>
      <c r="B1588" t="s">
        <v>2832</v>
      </c>
      <c r="C1588">
        <v>21</v>
      </c>
      <c r="D1588">
        <v>-4.0990799999999997E-3</v>
      </c>
    </row>
    <row r="1589" spans="1:4">
      <c r="A1589" s="1" t="s">
        <v>1971</v>
      </c>
      <c r="B1589" t="s">
        <v>2833</v>
      </c>
      <c r="C1589">
        <v>21</v>
      </c>
      <c r="D1589">
        <v>-4.0897080000000001E-3</v>
      </c>
    </row>
    <row r="1590" spans="1:4">
      <c r="A1590" s="1" t="s">
        <v>2102</v>
      </c>
      <c r="B1590" t="s">
        <v>2835</v>
      </c>
      <c r="C1590">
        <v>21</v>
      </c>
      <c r="D1590">
        <v>-4.0766889999999997E-3</v>
      </c>
    </row>
    <row r="1591" spans="1:4">
      <c r="A1591" s="1" t="s">
        <v>1713</v>
      </c>
      <c r="B1591" t="s">
        <v>2841</v>
      </c>
      <c r="C1591">
        <v>21</v>
      </c>
      <c r="D1591">
        <v>-4.0099599999999999E-3</v>
      </c>
    </row>
    <row r="1592" spans="1:4">
      <c r="A1592" s="1" t="s">
        <v>1947</v>
      </c>
      <c r="B1592" t="s">
        <v>2843</v>
      </c>
      <c r="C1592">
        <v>21</v>
      </c>
      <c r="D1592">
        <v>-3.9955859999999998E-3</v>
      </c>
    </row>
    <row r="1593" spans="1:4">
      <c r="A1593" s="1" t="s">
        <v>1723</v>
      </c>
      <c r="B1593" t="s">
        <v>2850</v>
      </c>
      <c r="C1593">
        <v>21</v>
      </c>
      <c r="D1593">
        <v>-3.9112900000000004E-3</v>
      </c>
    </row>
    <row r="1594" spans="1:4">
      <c r="A1594" s="1" t="s">
        <v>1271</v>
      </c>
      <c r="B1594" t="s">
        <v>2852</v>
      </c>
      <c r="C1594">
        <v>21</v>
      </c>
      <c r="D1594">
        <v>-3.902712E-3</v>
      </c>
    </row>
    <row r="1595" spans="1:4">
      <c r="A1595" s="1" t="s">
        <v>1771</v>
      </c>
      <c r="B1595" t="s">
        <v>2853</v>
      </c>
      <c r="C1595">
        <v>21</v>
      </c>
      <c r="D1595">
        <v>-3.8981459999999999E-3</v>
      </c>
    </row>
    <row r="1596" spans="1:4">
      <c r="A1596" s="1" t="s">
        <v>1574</v>
      </c>
      <c r="B1596" t="s">
        <v>2855</v>
      </c>
      <c r="C1596">
        <v>21</v>
      </c>
      <c r="D1596">
        <v>-3.8550590000000001E-3</v>
      </c>
    </row>
    <row r="1597" spans="1:4">
      <c r="A1597" s="1" t="s">
        <v>2017</v>
      </c>
      <c r="B1597" t="s">
        <v>2856</v>
      </c>
      <c r="C1597">
        <v>21</v>
      </c>
      <c r="D1597">
        <v>-3.8417439999999998E-3</v>
      </c>
    </row>
    <row r="1598" spans="1:4">
      <c r="A1598" s="1" t="s">
        <v>1449</v>
      </c>
      <c r="B1598" t="s">
        <v>2858</v>
      </c>
      <c r="C1598">
        <v>21</v>
      </c>
      <c r="D1598">
        <v>-3.8374870000000001E-3</v>
      </c>
    </row>
    <row r="1599" spans="1:4">
      <c r="A1599" s="1" t="s">
        <v>1248</v>
      </c>
      <c r="B1599" t="s">
        <v>2860</v>
      </c>
      <c r="C1599">
        <v>21</v>
      </c>
      <c r="D1599">
        <v>-3.759573E-3</v>
      </c>
    </row>
    <row r="1600" spans="1:4">
      <c r="A1600" s="1" t="s">
        <v>2081</v>
      </c>
      <c r="B1600" t="s">
        <v>2863</v>
      </c>
      <c r="C1600">
        <v>21</v>
      </c>
      <c r="D1600">
        <v>-3.6863349999999998E-3</v>
      </c>
    </row>
    <row r="1601" spans="1:4">
      <c r="A1601" s="1" t="s">
        <v>1602</v>
      </c>
      <c r="B1601" t="s">
        <v>2864</v>
      </c>
      <c r="C1601">
        <v>21</v>
      </c>
      <c r="D1601">
        <v>-3.6852080000000001E-3</v>
      </c>
    </row>
    <row r="1602" spans="1:4">
      <c r="A1602" s="1" t="s">
        <v>1271</v>
      </c>
      <c r="B1602" t="s">
        <v>2867</v>
      </c>
      <c r="C1602">
        <v>21</v>
      </c>
      <c r="D1602">
        <v>-3.6441550000000001E-3</v>
      </c>
    </row>
    <row r="1603" spans="1:4">
      <c r="A1603" s="1" t="s">
        <v>1484</v>
      </c>
      <c r="B1603" t="s">
        <v>2868</v>
      </c>
      <c r="C1603">
        <v>21</v>
      </c>
      <c r="D1603">
        <v>-3.6378069999999998E-3</v>
      </c>
    </row>
    <row r="1604" spans="1:4">
      <c r="A1604" s="1" t="s">
        <v>2079</v>
      </c>
      <c r="B1604" t="s">
        <v>2871</v>
      </c>
      <c r="C1604">
        <v>21</v>
      </c>
      <c r="D1604">
        <v>-3.5946020000000001E-3</v>
      </c>
    </row>
    <row r="1605" spans="1:4">
      <c r="A1605" s="1" t="s">
        <v>1453</v>
      </c>
      <c r="B1605" t="s">
        <v>2878</v>
      </c>
      <c r="C1605">
        <v>21</v>
      </c>
      <c r="D1605">
        <v>-3.5317669999999999E-3</v>
      </c>
    </row>
    <row r="1606" spans="1:4">
      <c r="A1606" s="1" t="s">
        <v>1242</v>
      </c>
      <c r="B1606" t="s">
        <v>2879</v>
      </c>
      <c r="C1606">
        <v>21</v>
      </c>
      <c r="D1606">
        <v>-3.5294530000000001E-3</v>
      </c>
    </row>
    <row r="1607" spans="1:4">
      <c r="A1607" s="1" t="s">
        <v>1486</v>
      </c>
      <c r="B1607" t="s">
        <v>2880</v>
      </c>
      <c r="C1607">
        <v>21</v>
      </c>
      <c r="D1607">
        <v>-3.5043549999999998E-3</v>
      </c>
    </row>
    <row r="1608" spans="1:4">
      <c r="A1608" s="1" t="s">
        <v>1310</v>
      </c>
      <c r="B1608" t="s">
        <v>2882</v>
      </c>
      <c r="C1608">
        <v>21</v>
      </c>
      <c r="D1608">
        <v>-3.502635E-3</v>
      </c>
    </row>
    <row r="1609" spans="1:4">
      <c r="A1609" s="1" t="s">
        <v>2799</v>
      </c>
      <c r="B1609" t="s">
        <v>2884</v>
      </c>
      <c r="C1609">
        <v>21</v>
      </c>
      <c r="D1609">
        <v>-3.4901469999999999E-3</v>
      </c>
    </row>
    <row r="1610" spans="1:4">
      <c r="A1610" s="1" t="s">
        <v>1632</v>
      </c>
      <c r="B1610" t="s">
        <v>2885</v>
      </c>
      <c r="C1610">
        <v>21</v>
      </c>
      <c r="D1610">
        <v>-3.4874530000000002E-3</v>
      </c>
    </row>
    <row r="1611" spans="1:4">
      <c r="A1611" s="1" t="s">
        <v>2329</v>
      </c>
      <c r="B1611" t="s">
        <v>2887</v>
      </c>
      <c r="C1611">
        <v>21</v>
      </c>
      <c r="D1611">
        <v>-3.4773120000000002E-3</v>
      </c>
    </row>
    <row r="1612" spans="1:4">
      <c r="A1612" s="1" t="s">
        <v>1310</v>
      </c>
      <c r="B1612" t="s">
        <v>2888</v>
      </c>
      <c r="C1612">
        <v>21</v>
      </c>
      <c r="D1612">
        <v>-3.4656330000000001E-3</v>
      </c>
    </row>
    <row r="1613" spans="1:4">
      <c r="A1613" s="1" t="s">
        <v>1532</v>
      </c>
      <c r="B1613" t="s">
        <v>2890</v>
      </c>
      <c r="C1613">
        <v>21</v>
      </c>
      <c r="D1613">
        <v>-3.4635690000000001E-3</v>
      </c>
    </row>
    <row r="1614" spans="1:4">
      <c r="A1614" s="1" t="s">
        <v>1421</v>
      </c>
      <c r="B1614" t="s">
        <v>2891</v>
      </c>
      <c r="C1614">
        <v>21</v>
      </c>
      <c r="D1614">
        <v>-3.463186E-3</v>
      </c>
    </row>
    <row r="1615" spans="1:4">
      <c r="A1615" s="1" t="s">
        <v>2895</v>
      </c>
      <c r="B1615" t="s">
        <v>2896</v>
      </c>
      <c r="C1615">
        <v>21</v>
      </c>
      <c r="D1615">
        <v>-3.4374509999999998E-3</v>
      </c>
    </row>
    <row r="1616" spans="1:4">
      <c r="A1616" s="1" t="s">
        <v>1486</v>
      </c>
      <c r="B1616" t="s">
        <v>2897</v>
      </c>
      <c r="C1616">
        <v>21</v>
      </c>
      <c r="D1616">
        <v>-3.4317789999999998E-3</v>
      </c>
    </row>
    <row r="1617" spans="1:4">
      <c r="A1617" s="1" t="s">
        <v>1826</v>
      </c>
      <c r="B1617" t="s">
        <v>2898</v>
      </c>
      <c r="C1617">
        <v>21</v>
      </c>
      <c r="D1617">
        <v>-3.4249720000000001E-3</v>
      </c>
    </row>
    <row r="1618" spans="1:4">
      <c r="A1618" s="1" t="s">
        <v>1706</v>
      </c>
      <c r="B1618" t="s">
        <v>2899</v>
      </c>
      <c r="C1618">
        <v>21</v>
      </c>
      <c r="D1618">
        <v>-3.419825E-3</v>
      </c>
    </row>
    <row r="1619" spans="1:4">
      <c r="A1619" s="1" t="s">
        <v>2290</v>
      </c>
      <c r="B1619" t="s">
        <v>2901</v>
      </c>
      <c r="C1619">
        <v>21</v>
      </c>
      <c r="D1619">
        <v>-3.402436E-3</v>
      </c>
    </row>
    <row r="1620" spans="1:4">
      <c r="A1620" s="1" t="s">
        <v>1494</v>
      </c>
      <c r="B1620" t="s">
        <v>2903</v>
      </c>
      <c r="C1620">
        <v>21</v>
      </c>
      <c r="D1620">
        <v>-3.3869569999999999E-3</v>
      </c>
    </row>
    <row r="1621" spans="1:4">
      <c r="A1621" s="1" t="s">
        <v>2594</v>
      </c>
      <c r="B1621" t="s">
        <v>2906</v>
      </c>
      <c r="C1621">
        <v>21</v>
      </c>
      <c r="D1621">
        <v>-3.378781E-3</v>
      </c>
    </row>
    <row r="1622" spans="1:4">
      <c r="A1622" s="1" t="s">
        <v>1777</v>
      </c>
      <c r="B1622" t="s">
        <v>2907</v>
      </c>
      <c r="C1622">
        <v>21</v>
      </c>
      <c r="D1622">
        <v>-3.3293369999999999E-3</v>
      </c>
    </row>
    <row r="1623" spans="1:4">
      <c r="A1623" s="1" t="s">
        <v>616</v>
      </c>
      <c r="B1623" t="s">
        <v>776</v>
      </c>
      <c r="C1623">
        <v>21</v>
      </c>
      <c r="D1623">
        <v>-3.2831679999999999E-3</v>
      </c>
    </row>
    <row r="1624" spans="1:4">
      <c r="A1624" s="1" t="s">
        <v>2847</v>
      </c>
      <c r="B1624" t="s">
        <v>2909</v>
      </c>
      <c r="C1624">
        <v>21</v>
      </c>
      <c r="D1624">
        <v>-3.2819949999999998E-3</v>
      </c>
    </row>
    <row r="1625" spans="1:4">
      <c r="A1625" s="1" t="s">
        <v>1989</v>
      </c>
      <c r="B1625" t="s">
        <v>2910</v>
      </c>
      <c r="C1625">
        <v>21</v>
      </c>
      <c r="D1625">
        <v>-3.26933E-3</v>
      </c>
    </row>
    <row r="1626" spans="1:4">
      <c r="A1626" s="1" t="s">
        <v>1923</v>
      </c>
      <c r="B1626" t="s">
        <v>2914</v>
      </c>
      <c r="C1626">
        <v>21</v>
      </c>
      <c r="D1626">
        <v>-3.2510519999999999E-3</v>
      </c>
    </row>
    <row r="1627" spans="1:4">
      <c r="A1627" s="1" t="s">
        <v>1555</v>
      </c>
      <c r="B1627" t="s">
        <v>2915</v>
      </c>
      <c r="C1627">
        <v>21</v>
      </c>
      <c r="D1627">
        <v>-3.2481400000000001E-3</v>
      </c>
    </row>
    <row r="1628" spans="1:4">
      <c r="A1628" s="1" t="s">
        <v>1310</v>
      </c>
      <c r="B1628" t="s">
        <v>2919</v>
      </c>
      <c r="C1628">
        <v>21</v>
      </c>
      <c r="D1628">
        <v>-3.2239690000000001E-3</v>
      </c>
    </row>
    <row r="1629" spans="1:4">
      <c r="A1629" s="1" t="s">
        <v>1826</v>
      </c>
      <c r="B1629" t="s">
        <v>2921</v>
      </c>
      <c r="C1629">
        <v>21</v>
      </c>
      <c r="D1629">
        <v>-3.1938470000000001E-3</v>
      </c>
    </row>
    <row r="1630" spans="1:4">
      <c r="A1630" s="1" t="s">
        <v>1458</v>
      </c>
      <c r="B1630" t="s">
        <v>2923</v>
      </c>
      <c r="C1630">
        <v>21</v>
      </c>
      <c r="D1630">
        <v>-3.1836569999999999E-3</v>
      </c>
    </row>
    <row r="1631" spans="1:4">
      <c r="A1631" s="1" t="s">
        <v>1711</v>
      </c>
      <c r="B1631" t="s">
        <v>2925</v>
      </c>
      <c r="C1631">
        <v>21</v>
      </c>
      <c r="D1631">
        <v>-3.1652059999999998E-3</v>
      </c>
    </row>
    <row r="1632" spans="1:4">
      <c r="A1632" s="1" t="s">
        <v>2598</v>
      </c>
      <c r="B1632" t="s">
        <v>2928</v>
      </c>
      <c r="C1632">
        <v>21</v>
      </c>
      <c r="D1632">
        <v>-3.1248550000000002E-3</v>
      </c>
    </row>
    <row r="1633" spans="1:4">
      <c r="A1633" s="1" t="s">
        <v>1894</v>
      </c>
      <c r="B1633" t="s">
        <v>2929</v>
      </c>
      <c r="C1633">
        <v>21</v>
      </c>
      <c r="D1633">
        <v>-3.1245510000000002E-3</v>
      </c>
    </row>
    <row r="1634" spans="1:4">
      <c r="A1634" s="1" t="s">
        <v>2102</v>
      </c>
      <c r="B1634" t="s">
        <v>2930</v>
      </c>
      <c r="C1634">
        <v>21</v>
      </c>
      <c r="D1634">
        <v>-3.120276E-3</v>
      </c>
    </row>
    <row r="1635" spans="1:4">
      <c r="A1635" s="1" t="s">
        <v>2017</v>
      </c>
      <c r="B1635" t="s">
        <v>2932</v>
      </c>
      <c r="C1635">
        <v>21</v>
      </c>
      <c r="D1635">
        <v>-3.0815450000000002E-3</v>
      </c>
    </row>
    <row r="1636" spans="1:4">
      <c r="A1636" s="1" t="s">
        <v>1486</v>
      </c>
      <c r="B1636" t="s">
        <v>2933</v>
      </c>
      <c r="C1636">
        <v>21</v>
      </c>
      <c r="D1636">
        <v>-3.0756300000000002E-3</v>
      </c>
    </row>
    <row r="1637" spans="1:4">
      <c r="A1637" s="1" t="s">
        <v>1357</v>
      </c>
      <c r="B1637" t="s">
        <v>2938</v>
      </c>
      <c r="C1637">
        <v>21</v>
      </c>
      <c r="D1637">
        <v>-3.0410789999999999E-3</v>
      </c>
    </row>
    <row r="1638" spans="1:4">
      <c r="A1638" s="1" t="s">
        <v>718</v>
      </c>
      <c r="B1638" t="s">
        <v>739</v>
      </c>
      <c r="C1638">
        <v>21</v>
      </c>
      <c r="D1638">
        <v>-3.0080430000000002E-3</v>
      </c>
    </row>
    <row r="1639" spans="1:4">
      <c r="A1639" s="1" t="s">
        <v>2232</v>
      </c>
      <c r="B1639" t="s">
        <v>2940</v>
      </c>
      <c r="C1639">
        <v>21</v>
      </c>
      <c r="D1639">
        <v>-2.9691420000000001E-3</v>
      </c>
    </row>
    <row r="1640" spans="1:4">
      <c r="A1640" s="1" t="s">
        <v>1351</v>
      </c>
      <c r="B1640" t="s">
        <v>2941</v>
      </c>
      <c r="C1640">
        <v>21</v>
      </c>
      <c r="D1640">
        <v>-2.9623829999999999E-3</v>
      </c>
    </row>
    <row r="1641" spans="1:4">
      <c r="A1641" s="1" t="s">
        <v>2324</v>
      </c>
      <c r="B1641" t="s">
        <v>2945</v>
      </c>
      <c r="C1641">
        <v>21</v>
      </c>
      <c r="D1641">
        <v>-2.9343110000000002E-3</v>
      </c>
    </row>
    <row r="1642" spans="1:4">
      <c r="A1642" s="1" t="s">
        <v>1817</v>
      </c>
      <c r="B1642" t="s">
        <v>2946</v>
      </c>
      <c r="C1642">
        <v>21</v>
      </c>
      <c r="D1642">
        <v>-2.918225E-3</v>
      </c>
    </row>
    <row r="1643" spans="1:4">
      <c r="A1643" s="1" t="s">
        <v>2594</v>
      </c>
      <c r="B1643" t="s">
        <v>2947</v>
      </c>
      <c r="C1643">
        <v>21</v>
      </c>
      <c r="D1643">
        <v>-2.9059020000000001E-3</v>
      </c>
    </row>
    <row r="1644" spans="1:4">
      <c r="A1644" s="1" t="s">
        <v>2949</v>
      </c>
      <c r="B1644" t="s">
        <v>2950</v>
      </c>
      <c r="C1644">
        <v>21</v>
      </c>
      <c r="D1644">
        <v>-2.8896590000000002E-3</v>
      </c>
    </row>
    <row r="1645" spans="1:4">
      <c r="A1645" s="1" t="s">
        <v>1561</v>
      </c>
      <c r="B1645" t="s">
        <v>2952</v>
      </c>
      <c r="C1645">
        <v>21</v>
      </c>
      <c r="D1645">
        <v>-2.878355E-3</v>
      </c>
    </row>
    <row r="1646" spans="1:4">
      <c r="A1646" s="1" t="s">
        <v>2953</v>
      </c>
      <c r="B1646" t="s">
        <v>2957</v>
      </c>
      <c r="C1646">
        <v>21</v>
      </c>
      <c r="D1646">
        <v>-2.8682540000000002E-3</v>
      </c>
    </row>
    <row r="1647" spans="1:4">
      <c r="A1647" s="1" t="s">
        <v>2958</v>
      </c>
      <c r="B1647" t="s">
        <v>2959</v>
      </c>
      <c r="C1647">
        <v>21</v>
      </c>
      <c r="D1647">
        <v>-2.8546240000000001E-3</v>
      </c>
    </row>
    <row r="1648" spans="1:4">
      <c r="A1648" s="1" t="s">
        <v>1981</v>
      </c>
      <c r="B1648" t="s">
        <v>2960</v>
      </c>
      <c r="C1648">
        <v>21</v>
      </c>
      <c r="D1648">
        <v>-2.8318879999999999E-3</v>
      </c>
    </row>
    <row r="1649" spans="1:4">
      <c r="A1649" s="1" t="s">
        <v>1786</v>
      </c>
      <c r="B1649" t="s">
        <v>2961</v>
      </c>
      <c r="C1649">
        <v>21</v>
      </c>
      <c r="D1649">
        <v>-2.8133849999999998E-3</v>
      </c>
    </row>
    <row r="1650" spans="1:4">
      <c r="A1650" s="1" t="s">
        <v>2232</v>
      </c>
      <c r="B1650" t="s">
        <v>2963</v>
      </c>
      <c r="C1650">
        <v>21</v>
      </c>
      <c r="D1650">
        <v>-2.789021E-3</v>
      </c>
    </row>
    <row r="1651" spans="1:4">
      <c r="A1651" s="1" t="s">
        <v>2964</v>
      </c>
      <c r="B1651" t="s">
        <v>2965</v>
      </c>
      <c r="C1651">
        <v>21</v>
      </c>
      <c r="D1651">
        <v>-2.776101E-3</v>
      </c>
    </row>
    <row r="1652" spans="1:4">
      <c r="A1652" s="1" t="s">
        <v>2966</v>
      </c>
      <c r="B1652" t="s">
        <v>2967</v>
      </c>
      <c r="C1652">
        <v>21</v>
      </c>
      <c r="D1652">
        <v>-2.7638179999999999E-3</v>
      </c>
    </row>
    <row r="1653" spans="1:4">
      <c r="A1653" s="1" t="s">
        <v>1218</v>
      </c>
      <c r="B1653" t="s">
        <v>2968</v>
      </c>
      <c r="C1653">
        <v>21</v>
      </c>
      <c r="D1653">
        <v>-2.754318E-3</v>
      </c>
    </row>
    <row r="1654" spans="1:4">
      <c r="A1654" s="1" t="s">
        <v>2008</v>
      </c>
      <c r="B1654" t="s">
        <v>2970</v>
      </c>
      <c r="C1654">
        <v>21</v>
      </c>
      <c r="D1654">
        <v>-2.7051409999999999E-3</v>
      </c>
    </row>
    <row r="1655" spans="1:4">
      <c r="A1655" s="1" t="s">
        <v>2227</v>
      </c>
      <c r="B1655" t="s">
        <v>2971</v>
      </c>
      <c r="C1655">
        <v>21</v>
      </c>
      <c r="D1655">
        <v>-2.6780770000000001E-3</v>
      </c>
    </row>
    <row r="1656" spans="1:4">
      <c r="A1656" s="1" t="s">
        <v>1214</v>
      </c>
      <c r="B1656" t="s">
        <v>2972</v>
      </c>
      <c r="C1656">
        <v>21</v>
      </c>
      <c r="D1656">
        <v>-2.6773389999999999E-3</v>
      </c>
    </row>
    <row r="1657" spans="1:4">
      <c r="A1657" s="1" t="s">
        <v>1599</v>
      </c>
      <c r="B1657" t="s">
        <v>2973</v>
      </c>
      <c r="C1657">
        <v>21</v>
      </c>
      <c r="D1657">
        <v>-2.6759259999999999E-3</v>
      </c>
    </row>
    <row r="1658" spans="1:4">
      <c r="A1658" s="1" t="s">
        <v>1977</v>
      </c>
      <c r="B1658" t="s">
        <v>2974</v>
      </c>
      <c r="C1658">
        <v>21</v>
      </c>
      <c r="D1658">
        <v>-2.675457E-3</v>
      </c>
    </row>
    <row r="1659" spans="1:4">
      <c r="A1659" s="1" t="s">
        <v>2847</v>
      </c>
      <c r="B1659" t="s">
        <v>2975</v>
      </c>
      <c r="C1659">
        <v>21</v>
      </c>
      <c r="D1659">
        <v>-2.6739799999999998E-3</v>
      </c>
    </row>
    <row r="1660" spans="1:4">
      <c r="A1660" s="1" t="s">
        <v>1625</v>
      </c>
      <c r="B1660" t="s">
        <v>2976</v>
      </c>
      <c r="C1660">
        <v>21</v>
      </c>
      <c r="D1660">
        <v>-2.6736899999999998E-3</v>
      </c>
    </row>
    <row r="1661" spans="1:4">
      <c r="A1661" s="1" t="s">
        <v>1514</v>
      </c>
      <c r="B1661" t="s">
        <v>2977</v>
      </c>
      <c r="C1661">
        <v>21</v>
      </c>
      <c r="D1661">
        <v>-2.67271E-3</v>
      </c>
    </row>
    <row r="1662" spans="1:4">
      <c r="A1662" s="1" t="s">
        <v>1813</v>
      </c>
      <c r="B1662" t="s">
        <v>2978</v>
      </c>
      <c r="C1662">
        <v>21</v>
      </c>
      <c r="D1662">
        <v>-2.6649030000000002E-3</v>
      </c>
    </row>
    <row r="1663" spans="1:4">
      <c r="A1663" s="1" t="s">
        <v>1204</v>
      </c>
      <c r="B1663" t="s">
        <v>2981</v>
      </c>
      <c r="C1663">
        <v>21</v>
      </c>
      <c r="D1663">
        <v>-2.5973039999999999E-3</v>
      </c>
    </row>
    <row r="1664" spans="1:4">
      <c r="A1664" s="1" t="s">
        <v>1568</v>
      </c>
      <c r="B1664" t="s">
        <v>2982</v>
      </c>
      <c r="C1664">
        <v>21</v>
      </c>
      <c r="D1664">
        <v>-2.596189E-3</v>
      </c>
    </row>
    <row r="1665" spans="1:4">
      <c r="A1665" s="1" t="s">
        <v>1870</v>
      </c>
      <c r="B1665" t="s">
        <v>2983</v>
      </c>
      <c r="C1665">
        <v>21</v>
      </c>
      <c r="D1665">
        <v>-2.5882029999999999E-3</v>
      </c>
    </row>
    <row r="1666" spans="1:4">
      <c r="A1666" s="1" t="s">
        <v>1332</v>
      </c>
      <c r="B1666" t="s">
        <v>2985</v>
      </c>
      <c r="C1666">
        <v>21</v>
      </c>
      <c r="D1666">
        <v>-2.552595E-3</v>
      </c>
    </row>
    <row r="1667" spans="1:4">
      <c r="A1667" s="1" t="s">
        <v>1758</v>
      </c>
      <c r="B1667" t="s">
        <v>2988</v>
      </c>
      <c r="C1667">
        <v>21</v>
      </c>
      <c r="D1667">
        <v>-2.5442419999999999E-3</v>
      </c>
    </row>
    <row r="1668" spans="1:4">
      <c r="A1668" s="1" t="s">
        <v>1530</v>
      </c>
      <c r="B1668" t="s">
        <v>2989</v>
      </c>
      <c r="C1668">
        <v>21</v>
      </c>
      <c r="D1668">
        <v>-2.5441470000000001E-3</v>
      </c>
    </row>
    <row r="1669" spans="1:4">
      <c r="A1669" s="1" t="s">
        <v>1455</v>
      </c>
      <c r="B1669" t="s">
        <v>2992</v>
      </c>
      <c r="C1669">
        <v>21</v>
      </c>
      <c r="D1669">
        <v>-2.5246940000000001E-3</v>
      </c>
    </row>
    <row r="1670" spans="1:4">
      <c r="A1670" s="1" t="s">
        <v>1763</v>
      </c>
      <c r="B1670" t="s">
        <v>2996</v>
      </c>
      <c r="C1670">
        <v>21</v>
      </c>
      <c r="D1670">
        <v>-2.4849619999999998E-3</v>
      </c>
    </row>
    <row r="1671" spans="1:4">
      <c r="A1671" s="1" t="s">
        <v>1263</v>
      </c>
      <c r="B1671" t="s">
        <v>2998</v>
      </c>
      <c r="C1671">
        <v>21</v>
      </c>
      <c r="D1671">
        <v>-2.4771400000000001E-3</v>
      </c>
    </row>
    <row r="1672" spans="1:4">
      <c r="A1672" s="1" t="s">
        <v>1315</v>
      </c>
      <c r="B1672" t="s">
        <v>2999</v>
      </c>
      <c r="C1672">
        <v>21</v>
      </c>
      <c r="D1672">
        <v>-2.4557390000000002E-3</v>
      </c>
    </row>
    <row r="1673" spans="1:4">
      <c r="A1673" s="1" t="s">
        <v>2124</v>
      </c>
      <c r="B1673" t="s">
        <v>3004</v>
      </c>
      <c r="C1673">
        <v>21</v>
      </c>
      <c r="D1673">
        <v>-2.4285510000000001E-3</v>
      </c>
    </row>
    <row r="1674" spans="1:4">
      <c r="A1674" s="1" t="s">
        <v>616</v>
      </c>
      <c r="B1674" t="s">
        <v>792</v>
      </c>
      <c r="C1674">
        <v>21</v>
      </c>
      <c r="D1674">
        <v>-2.4247370000000002E-3</v>
      </c>
    </row>
    <row r="1675" spans="1:4">
      <c r="A1675" s="1" t="s">
        <v>1390</v>
      </c>
      <c r="B1675" t="s">
        <v>3005</v>
      </c>
      <c r="C1675">
        <v>21</v>
      </c>
      <c r="D1675">
        <v>-2.3786559999999998E-3</v>
      </c>
    </row>
    <row r="1676" spans="1:4">
      <c r="A1676" s="1" t="s">
        <v>1743</v>
      </c>
      <c r="B1676" t="s">
        <v>3006</v>
      </c>
      <c r="C1676">
        <v>21</v>
      </c>
      <c r="D1676">
        <v>-2.371373E-3</v>
      </c>
    </row>
    <row r="1677" spans="1:4">
      <c r="A1677" s="1" t="s">
        <v>1492</v>
      </c>
      <c r="B1677" t="s">
        <v>3007</v>
      </c>
      <c r="C1677">
        <v>21</v>
      </c>
      <c r="D1677">
        <v>-2.3556520000000002E-3</v>
      </c>
    </row>
    <row r="1678" spans="1:4">
      <c r="A1678" s="1" t="s">
        <v>1599</v>
      </c>
      <c r="B1678" t="s">
        <v>3008</v>
      </c>
      <c r="C1678">
        <v>21</v>
      </c>
      <c r="D1678">
        <v>-2.3352659999999999E-3</v>
      </c>
    </row>
    <row r="1679" spans="1:4">
      <c r="A1679" s="1" t="s">
        <v>1302</v>
      </c>
      <c r="B1679" t="s">
        <v>3010</v>
      </c>
      <c r="C1679">
        <v>21</v>
      </c>
      <c r="D1679">
        <v>-2.3242699999999998E-3</v>
      </c>
    </row>
    <row r="1680" spans="1:4">
      <c r="A1680" s="1" t="s">
        <v>1771</v>
      </c>
      <c r="B1680" t="s">
        <v>3012</v>
      </c>
      <c r="C1680">
        <v>21</v>
      </c>
      <c r="D1680">
        <v>-2.3117010000000002E-3</v>
      </c>
    </row>
    <row r="1681" spans="1:4">
      <c r="A1681" s="1" t="s">
        <v>1336</v>
      </c>
      <c r="B1681" t="s">
        <v>3013</v>
      </c>
      <c r="C1681">
        <v>21</v>
      </c>
      <c r="D1681">
        <v>-2.311179E-3</v>
      </c>
    </row>
    <row r="1682" spans="1:4">
      <c r="A1682" s="1" t="s">
        <v>1590</v>
      </c>
      <c r="B1682" t="s">
        <v>3014</v>
      </c>
      <c r="C1682">
        <v>21</v>
      </c>
      <c r="D1682">
        <v>-2.2980819999999999E-3</v>
      </c>
    </row>
    <row r="1683" spans="1:4">
      <c r="A1683" s="1" t="s">
        <v>1368</v>
      </c>
      <c r="B1683" t="s">
        <v>3015</v>
      </c>
      <c r="C1683">
        <v>21</v>
      </c>
      <c r="D1683">
        <v>-2.2921999999999999E-3</v>
      </c>
    </row>
    <row r="1684" spans="1:4">
      <c r="A1684" s="1" t="s">
        <v>2485</v>
      </c>
      <c r="B1684" t="s">
        <v>3017</v>
      </c>
      <c r="C1684">
        <v>21</v>
      </c>
      <c r="D1684">
        <v>-2.273747E-3</v>
      </c>
    </row>
    <row r="1685" spans="1:4">
      <c r="A1685" s="1" t="s">
        <v>1741</v>
      </c>
      <c r="B1685" t="s">
        <v>3018</v>
      </c>
      <c r="C1685">
        <v>21</v>
      </c>
      <c r="D1685">
        <v>-2.2436449999999998E-3</v>
      </c>
    </row>
    <row r="1686" spans="1:4">
      <c r="A1686" s="1" t="s">
        <v>1552</v>
      </c>
      <c r="B1686" t="s">
        <v>3020</v>
      </c>
      <c r="C1686">
        <v>21</v>
      </c>
      <c r="D1686">
        <v>-2.2239310000000002E-3</v>
      </c>
    </row>
    <row r="1687" spans="1:4">
      <c r="A1687" s="1" t="s">
        <v>1248</v>
      </c>
      <c r="B1687" t="s">
        <v>3021</v>
      </c>
      <c r="C1687">
        <v>21</v>
      </c>
      <c r="D1687">
        <v>-2.2235079999999999E-3</v>
      </c>
    </row>
    <row r="1688" spans="1:4">
      <c r="A1688" s="1" t="s">
        <v>1989</v>
      </c>
      <c r="B1688" t="s">
        <v>3022</v>
      </c>
      <c r="C1688">
        <v>21</v>
      </c>
      <c r="D1688">
        <v>-2.2087029999999998E-3</v>
      </c>
    </row>
    <row r="1689" spans="1:4">
      <c r="A1689" s="1" t="s">
        <v>1471</v>
      </c>
      <c r="B1689" t="s">
        <v>3023</v>
      </c>
      <c r="C1689">
        <v>21</v>
      </c>
      <c r="D1689">
        <v>-2.207049E-3</v>
      </c>
    </row>
    <row r="1690" spans="1:4">
      <c r="A1690" s="1" t="s">
        <v>2115</v>
      </c>
      <c r="B1690" t="s">
        <v>3024</v>
      </c>
      <c r="C1690">
        <v>21</v>
      </c>
      <c r="D1690">
        <v>-2.2036899999999999E-3</v>
      </c>
    </row>
    <row r="1691" spans="1:4">
      <c r="A1691" s="1" t="s">
        <v>1258</v>
      </c>
      <c r="B1691" t="s">
        <v>3026</v>
      </c>
      <c r="C1691">
        <v>21</v>
      </c>
      <c r="D1691">
        <v>-2.1909049999999999E-3</v>
      </c>
    </row>
    <row r="1692" spans="1:4">
      <c r="A1692" s="1" t="s">
        <v>2035</v>
      </c>
      <c r="B1692" t="s">
        <v>3027</v>
      </c>
      <c r="C1692">
        <v>21</v>
      </c>
      <c r="D1692">
        <v>-2.1719999999999999E-3</v>
      </c>
    </row>
    <row r="1693" spans="1:4">
      <c r="A1693" s="1" t="s">
        <v>1894</v>
      </c>
      <c r="B1693" t="s">
        <v>3028</v>
      </c>
      <c r="C1693">
        <v>21</v>
      </c>
      <c r="D1693">
        <v>-2.1683940000000001E-3</v>
      </c>
    </row>
    <row r="1694" spans="1:4">
      <c r="A1694" s="1" t="s">
        <v>1496</v>
      </c>
      <c r="B1694" t="s">
        <v>3031</v>
      </c>
      <c r="C1694">
        <v>21</v>
      </c>
      <c r="D1694">
        <v>-2.1556489999999999E-3</v>
      </c>
    </row>
    <row r="1695" spans="1:4">
      <c r="A1695" s="1" t="s">
        <v>2068</v>
      </c>
      <c r="B1695" t="s">
        <v>3032</v>
      </c>
      <c r="C1695">
        <v>21</v>
      </c>
      <c r="D1695">
        <v>-2.149069E-3</v>
      </c>
    </row>
    <row r="1696" spans="1:4">
      <c r="A1696" s="1" t="s">
        <v>1382</v>
      </c>
      <c r="B1696" t="s">
        <v>3033</v>
      </c>
      <c r="C1696">
        <v>21</v>
      </c>
      <c r="D1696">
        <v>-2.1457149999999999E-3</v>
      </c>
    </row>
    <row r="1697" spans="1:4">
      <c r="A1697" s="1" t="s">
        <v>3035</v>
      </c>
      <c r="B1697" t="s">
        <v>3036</v>
      </c>
      <c r="C1697">
        <v>21</v>
      </c>
      <c r="D1697">
        <v>-2.1077790000000002E-3</v>
      </c>
    </row>
    <row r="1698" spans="1:4">
      <c r="A1698" s="1" t="s">
        <v>1636</v>
      </c>
      <c r="B1698" t="s">
        <v>3038</v>
      </c>
      <c r="C1698">
        <v>21</v>
      </c>
      <c r="D1698">
        <v>-2.07851E-3</v>
      </c>
    </row>
    <row r="1699" spans="1:4">
      <c r="A1699" s="1" t="s">
        <v>1473</v>
      </c>
      <c r="B1699" t="s">
        <v>3040</v>
      </c>
      <c r="C1699">
        <v>21</v>
      </c>
      <c r="D1699">
        <v>-2.0661719999999998E-3</v>
      </c>
    </row>
    <row r="1700" spans="1:4">
      <c r="A1700" s="1" t="s">
        <v>616</v>
      </c>
      <c r="B1700" t="s">
        <v>848</v>
      </c>
      <c r="C1700">
        <v>21</v>
      </c>
      <c r="D1700">
        <v>-2.0608380000000002E-3</v>
      </c>
    </row>
    <row r="1701" spans="1:4">
      <c r="A1701" s="1" t="s">
        <v>1506</v>
      </c>
      <c r="B1701" t="s">
        <v>3043</v>
      </c>
      <c r="C1701">
        <v>21</v>
      </c>
      <c r="D1701">
        <v>-2.043853E-3</v>
      </c>
    </row>
    <row r="1702" spans="1:4">
      <c r="A1702" s="1" t="s">
        <v>1409</v>
      </c>
      <c r="B1702" t="s">
        <v>3045</v>
      </c>
      <c r="C1702">
        <v>21</v>
      </c>
      <c r="D1702">
        <v>-2.0233550000000001E-3</v>
      </c>
    </row>
    <row r="1703" spans="1:4">
      <c r="A1703" s="1" t="s">
        <v>1695</v>
      </c>
      <c r="B1703" t="s">
        <v>3047</v>
      </c>
      <c r="C1703">
        <v>21</v>
      </c>
      <c r="D1703">
        <v>-2.0197729999999999E-3</v>
      </c>
    </row>
    <row r="1704" spans="1:4">
      <c r="A1704" s="1" t="s">
        <v>1492</v>
      </c>
      <c r="B1704" t="s">
        <v>3048</v>
      </c>
      <c r="C1704">
        <v>21</v>
      </c>
      <c r="D1704">
        <v>-2.0068799999999999E-3</v>
      </c>
    </row>
    <row r="1705" spans="1:4">
      <c r="A1705" s="1" t="s">
        <v>1277</v>
      </c>
      <c r="B1705" t="s">
        <v>3049</v>
      </c>
      <c r="C1705">
        <v>21</v>
      </c>
      <c r="D1705">
        <v>-1.996711E-3</v>
      </c>
    </row>
    <row r="1706" spans="1:4">
      <c r="A1706" s="1" t="s">
        <v>1220</v>
      </c>
      <c r="B1706" t="s">
        <v>3052</v>
      </c>
      <c r="C1706">
        <v>21</v>
      </c>
      <c r="D1706">
        <v>-1.9666050000000002E-3</v>
      </c>
    </row>
    <row r="1707" spans="1:4">
      <c r="A1707" s="1" t="s">
        <v>1433</v>
      </c>
      <c r="B1707" t="s">
        <v>3055</v>
      </c>
      <c r="C1707">
        <v>21</v>
      </c>
      <c r="D1707">
        <v>-1.9554249999999998E-3</v>
      </c>
    </row>
    <row r="1708" spans="1:4">
      <c r="A1708" s="1" t="s">
        <v>1610</v>
      </c>
      <c r="B1708" t="s">
        <v>3057</v>
      </c>
      <c r="C1708">
        <v>21</v>
      </c>
      <c r="D1708">
        <v>-1.9446680000000001E-3</v>
      </c>
    </row>
    <row r="1709" spans="1:4">
      <c r="A1709" s="1" t="s">
        <v>1650</v>
      </c>
      <c r="B1709" t="s">
        <v>3060</v>
      </c>
      <c r="C1709">
        <v>21</v>
      </c>
      <c r="D1709">
        <v>-1.890175E-3</v>
      </c>
    </row>
    <row r="1710" spans="1:4">
      <c r="A1710" s="1" t="s">
        <v>1695</v>
      </c>
      <c r="B1710" t="s">
        <v>3062</v>
      </c>
      <c r="C1710">
        <v>21</v>
      </c>
      <c r="D1710">
        <v>-1.8793099999999999E-3</v>
      </c>
    </row>
    <row r="1711" spans="1:4">
      <c r="A1711" s="1" t="s">
        <v>1616</v>
      </c>
      <c r="B1711" t="s">
        <v>3063</v>
      </c>
      <c r="C1711">
        <v>21</v>
      </c>
      <c r="D1711">
        <v>-1.861997E-3</v>
      </c>
    </row>
    <row r="1712" spans="1:4">
      <c r="A1712" s="1" t="s">
        <v>1258</v>
      </c>
      <c r="B1712" t="s">
        <v>3064</v>
      </c>
      <c r="C1712">
        <v>21</v>
      </c>
      <c r="D1712">
        <v>-1.8337189999999999E-3</v>
      </c>
    </row>
    <row r="1713" spans="1:4">
      <c r="A1713" s="1" t="s">
        <v>2478</v>
      </c>
      <c r="B1713" t="s">
        <v>3066</v>
      </c>
      <c r="C1713">
        <v>21</v>
      </c>
      <c r="D1713">
        <v>-1.810026E-3</v>
      </c>
    </row>
    <row r="1714" spans="1:4">
      <c r="A1714" s="1" t="s">
        <v>1258</v>
      </c>
      <c r="B1714" t="s">
        <v>3067</v>
      </c>
      <c r="C1714">
        <v>21</v>
      </c>
      <c r="D1714">
        <v>-1.794609E-3</v>
      </c>
    </row>
    <row r="1715" spans="1:4">
      <c r="A1715" s="1" t="s">
        <v>3070</v>
      </c>
      <c r="B1715" t="s">
        <v>3071</v>
      </c>
      <c r="C1715">
        <v>21</v>
      </c>
      <c r="D1715">
        <v>-1.7757770000000001E-3</v>
      </c>
    </row>
    <row r="1716" spans="1:4">
      <c r="A1716" s="1" t="s">
        <v>2102</v>
      </c>
      <c r="B1716" t="s">
        <v>3072</v>
      </c>
      <c r="C1716">
        <v>21</v>
      </c>
      <c r="D1716">
        <v>-1.7696319999999999E-3</v>
      </c>
    </row>
    <row r="1717" spans="1:4">
      <c r="A1717" s="1" t="s">
        <v>1894</v>
      </c>
      <c r="B1717" t="s">
        <v>3076</v>
      </c>
      <c r="C1717">
        <v>21</v>
      </c>
      <c r="D1717">
        <v>-1.6806029999999999E-3</v>
      </c>
    </row>
    <row r="1718" spans="1:4">
      <c r="A1718" s="1" t="s">
        <v>1557</v>
      </c>
      <c r="B1718" t="s">
        <v>3077</v>
      </c>
      <c r="C1718">
        <v>21</v>
      </c>
      <c r="D1718">
        <v>-1.668852E-3</v>
      </c>
    </row>
    <row r="1719" spans="1:4">
      <c r="A1719" s="1" t="s">
        <v>2014</v>
      </c>
      <c r="B1719" t="s">
        <v>3079</v>
      </c>
      <c r="C1719">
        <v>21</v>
      </c>
      <c r="D1719">
        <v>-1.6588919999999999E-3</v>
      </c>
    </row>
    <row r="1720" spans="1:4">
      <c r="A1720" s="1" t="s">
        <v>1433</v>
      </c>
      <c r="B1720" t="s">
        <v>3080</v>
      </c>
      <c r="C1720">
        <v>21</v>
      </c>
      <c r="D1720">
        <v>-1.6577689999999999E-3</v>
      </c>
    </row>
    <row r="1721" spans="1:4">
      <c r="A1721" s="1" t="s">
        <v>1482</v>
      </c>
      <c r="B1721" t="s">
        <v>3081</v>
      </c>
      <c r="C1721">
        <v>21</v>
      </c>
      <c r="D1721">
        <v>-1.655585E-3</v>
      </c>
    </row>
    <row r="1722" spans="1:4">
      <c r="A1722" s="1" t="s">
        <v>3082</v>
      </c>
      <c r="B1722" t="s">
        <v>3083</v>
      </c>
      <c r="C1722">
        <v>21</v>
      </c>
      <c r="D1722">
        <v>-1.6425470000000001E-3</v>
      </c>
    </row>
    <row r="1723" spans="1:4">
      <c r="A1723" s="1" t="s">
        <v>2459</v>
      </c>
      <c r="B1723" t="s">
        <v>3084</v>
      </c>
      <c r="C1723">
        <v>21</v>
      </c>
      <c r="D1723">
        <v>-1.632519E-3</v>
      </c>
    </row>
    <row r="1724" spans="1:4">
      <c r="A1724" s="1" t="s">
        <v>2472</v>
      </c>
      <c r="B1724" t="s">
        <v>3085</v>
      </c>
      <c r="C1724">
        <v>21</v>
      </c>
      <c r="D1724">
        <v>-1.597478E-3</v>
      </c>
    </row>
    <row r="1725" spans="1:4">
      <c r="A1725" s="1" t="s">
        <v>1971</v>
      </c>
      <c r="B1725" t="s">
        <v>3086</v>
      </c>
      <c r="C1725">
        <v>21</v>
      </c>
      <c r="D1725">
        <v>-1.5951730000000001E-3</v>
      </c>
    </row>
    <row r="1726" spans="1:4">
      <c r="A1726" s="1" t="s">
        <v>1636</v>
      </c>
      <c r="B1726" t="s">
        <v>3087</v>
      </c>
      <c r="C1726">
        <v>21</v>
      </c>
      <c r="D1726">
        <v>-1.5823619999999999E-3</v>
      </c>
    </row>
    <row r="1727" spans="1:4">
      <c r="A1727" s="1" t="s">
        <v>1548</v>
      </c>
      <c r="B1727" t="s">
        <v>3088</v>
      </c>
      <c r="C1727">
        <v>21</v>
      </c>
      <c r="D1727">
        <v>-1.5589169999999999E-3</v>
      </c>
    </row>
    <row r="1728" spans="1:4">
      <c r="A1728" s="1" t="s">
        <v>1548</v>
      </c>
      <c r="B1728" t="s">
        <v>3088</v>
      </c>
      <c r="C1728">
        <v>21</v>
      </c>
      <c r="D1728">
        <v>-1.5589169999999999E-3</v>
      </c>
    </row>
    <row r="1729" spans="1:4">
      <c r="A1729" s="1" t="s">
        <v>2257</v>
      </c>
      <c r="B1729" t="s">
        <v>3089</v>
      </c>
      <c r="C1729">
        <v>21</v>
      </c>
      <c r="D1729">
        <v>-1.5034359999999999E-3</v>
      </c>
    </row>
    <row r="1730" spans="1:4">
      <c r="A1730" s="1" t="s">
        <v>1504</v>
      </c>
      <c r="B1730" t="s">
        <v>3091</v>
      </c>
      <c r="C1730">
        <v>21</v>
      </c>
      <c r="D1730">
        <v>-1.484916E-3</v>
      </c>
    </row>
    <row r="1731" spans="1:4">
      <c r="A1731" s="1" t="s">
        <v>1510</v>
      </c>
      <c r="B1731" t="s">
        <v>3092</v>
      </c>
      <c r="C1731">
        <v>21</v>
      </c>
      <c r="D1731">
        <v>-1.470631E-3</v>
      </c>
    </row>
    <row r="1732" spans="1:4">
      <c r="A1732" s="1" t="s">
        <v>1261</v>
      </c>
      <c r="B1732" t="s">
        <v>3094</v>
      </c>
      <c r="C1732">
        <v>21</v>
      </c>
      <c r="D1732">
        <v>-1.464938E-3</v>
      </c>
    </row>
    <row r="1733" spans="1:4">
      <c r="A1733" s="1" t="s">
        <v>2442</v>
      </c>
      <c r="B1733" t="s">
        <v>3096</v>
      </c>
      <c r="C1733">
        <v>21</v>
      </c>
      <c r="D1733">
        <v>-1.4610980000000001E-3</v>
      </c>
    </row>
    <row r="1734" spans="1:4">
      <c r="A1734" s="1" t="s">
        <v>1737</v>
      </c>
      <c r="B1734" t="s">
        <v>3099</v>
      </c>
      <c r="C1734">
        <v>21</v>
      </c>
      <c r="D1734">
        <v>-1.441384E-3</v>
      </c>
    </row>
    <row r="1735" spans="1:4">
      <c r="A1735" s="1" t="s">
        <v>1368</v>
      </c>
      <c r="B1735" t="s">
        <v>3100</v>
      </c>
      <c r="C1735">
        <v>21</v>
      </c>
      <c r="D1735">
        <v>-1.4318270000000001E-3</v>
      </c>
    </row>
    <row r="1736" spans="1:4">
      <c r="A1736" s="1" t="s">
        <v>1471</v>
      </c>
      <c r="B1736" t="s">
        <v>3101</v>
      </c>
      <c r="C1736">
        <v>21</v>
      </c>
      <c r="D1736">
        <v>-1.4311129999999999E-3</v>
      </c>
    </row>
    <row r="1737" spans="1:4">
      <c r="A1737" s="1" t="s">
        <v>1405</v>
      </c>
      <c r="B1737" t="s">
        <v>3103</v>
      </c>
      <c r="C1737">
        <v>21</v>
      </c>
      <c r="D1737">
        <v>-1.413587E-3</v>
      </c>
    </row>
    <row r="1738" spans="1:4">
      <c r="A1738" s="1" t="s">
        <v>1590</v>
      </c>
      <c r="B1738" t="s">
        <v>3105</v>
      </c>
      <c r="C1738">
        <v>21</v>
      </c>
      <c r="D1738">
        <v>-1.3857730000000001E-3</v>
      </c>
    </row>
    <row r="1739" spans="1:4">
      <c r="A1739" s="1" t="s">
        <v>1224</v>
      </c>
      <c r="B1739" t="s">
        <v>3107</v>
      </c>
      <c r="C1739">
        <v>21</v>
      </c>
      <c r="D1739">
        <v>-1.361337E-3</v>
      </c>
    </row>
    <row r="1740" spans="1:4">
      <c r="A1740" s="1" t="s">
        <v>1419</v>
      </c>
      <c r="B1740" t="s">
        <v>3108</v>
      </c>
      <c r="C1740">
        <v>21</v>
      </c>
      <c r="D1740">
        <v>-1.350625E-3</v>
      </c>
    </row>
    <row r="1741" spans="1:4">
      <c r="A1741" s="1" t="s">
        <v>1638</v>
      </c>
      <c r="B1741" t="s">
        <v>3109</v>
      </c>
      <c r="C1741">
        <v>21</v>
      </c>
      <c r="D1741">
        <v>-1.344961E-3</v>
      </c>
    </row>
    <row r="1742" spans="1:4">
      <c r="A1742" s="1" t="s">
        <v>2313</v>
      </c>
      <c r="B1742" t="s">
        <v>3116</v>
      </c>
      <c r="C1742">
        <v>21</v>
      </c>
      <c r="D1742">
        <v>-1.326186E-3</v>
      </c>
    </row>
    <row r="1743" spans="1:4">
      <c r="A1743" s="1" t="s">
        <v>1502</v>
      </c>
      <c r="B1743" t="s">
        <v>3117</v>
      </c>
      <c r="C1743">
        <v>21</v>
      </c>
      <c r="D1743">
        <v>-1.3245259999999999E-3</v>
      </c>
    </row>
    <row r="1744" spans="1:4">
      <c r="A1744" s="1" t="s">
        <v>2021</v>
      </c>
      <c r="B1744" t="s">
        <v>3119</v>
      </c>
      <c r="C1744">
        <v>21</v>
      </c>
      <c r="D1744">
        <v>-1.306165E-3</v>
      </c>
    </row>
    <row r="1745" spans="1:4">
      <c r="A1745" s="1" t="s">
        <v>1258</v>
      </c>
      <c r="B1745" t="s">
        <v>3121</v>
      </c>
      <c r="C1745">
        <v>21</v>
      </c>
      <c r="D1745">
        <v>-1.301101E-3</v>
      </c>
    </row>
    <row r="1746" spans="1:4">
      <c r="A1746" s="1" t="s">
        <v>2153</v>
      </c>
      <c r="B1746" t="s">
        <v>3124</v>
      </c>
      <c r="C1746">
        <v>21</v>
      </c>
      <c r="D1746">
        <v>-1.225589E-3</v>
      </c>
    </row>
    <row r="1747" spans="1:4">
      <c r="A1747" s="1" t="s">
        <v>1271</v>
      </c>
      <c r="B1747" t="s">
        <v>3127</v>
      </c>
      <c r="C1747">
        <v>21</v>
      </c>
      <c r="D1747">
        <v>-1.19819E-3</v>
      </c>
    </row>
    <row r="1748" spans="1:4">
      <c r="A1748" s="1" t="s">
        <v>1220</v>
      </c>
      <c r="B1748" t="s">
        <v>3128</v>
      </c>
      <c r="C1748">
        <v>21</v>
      </c>
      <c r="D1748">
        <v>-1.195928E-3</v>
      </c>
    </row>
    <row r="1749" spans="1:4">
      <c r="A1749" s="1" t="s">
        <v>2017</v>
      </c>
      <c r="B1749" t="s">
        <v>3129</v>
      </c>
      <c r="C1749">
        <v>21</v>
      </c>
      <c r="D1749">
        <v>-1.1924399999999999E-3</v>
      </c>
    </row>
    <row r="1750" spans="1:4">
      <c r="A1750" s="1" t="s">
        <v>2478</v>
      </c>
      <c r="B1750" t="s">
        <v>3130</v>
      </c>
      <c r="C1750">
        <v>21</v>
      </c>
      <c r="D1750">
        <v>-1.190579E-3</v>
      </c>
    </row>
    <row r="1751" spans="1:4">
      <c r="A1751" s="1" t="s">
        <v>2760</v>
      </c>
      <c r="B1751" t="s">
        <v>3133</v>
      </c>
      <c r="C1751">
        <v>21</v>
      </c>
      <c r="D1751">
        <v>-1.1726E-3</v>
      </c>
    </row>
    <row r="1752" spans="1:4">
      <c r="A1752" s="1" t="s">
        <v>2637</v>
      </c>
      <c r="B1752" t="s">
        <v>3134</v>
      </c>
      <c r="C1752">
        <v>21</v>
      </c>
      <c r="D1752">
        <v>-1.166428E-3</v>
      </c>
    </row>
    <row r="1753" spans="1:4">
      <c r="A1753" s="1" t="s">
        <v>3135</v>
      </c>
      <c r="B1753" t="s">
        <v>3136</v>
      </c>
      <c r="C1753">
        <v>21</v>
      </c>
      <c r="D1753">
        <v>-1.1598470000000001E-3</v>
      </c>
    </row>
    <row r="1754" spans="1:4">
      <c r="A1754" s="1" t="s">
        <v>1471</v>
      </c>
      <c r="B1754" t="s">
        <v>3137</v>
      </c>
      <c r="C1754">
        <v>21</v>
      </c>
      <c r="D1754">
        <v>-1.1527110000000001E-3</v>
      </c>
    </row>
    <row r="1755" spans="1:4">
      <c r="A1755" s="1" t="s">
        <v>1826</v>
      </c>
      <c r="B1755" t="s">
        <v>3138</v>
      </c>
      <c r="C1755">
        <v>21</v>
      </c>
      <c r="D1755">
        <v>-1.1475529999999999E-3</v>
      </c>
    </row>
    <row r="1756" spans="1:4">
      <c r="A1756" s="1" t="s">
        <v>1659</v>
      </c>
      <c r="B1756" t="s">
        <v>3139</v>
      </c>
      <c r="C1756">
        <v>21</v>
      </c>
      <c r="D1756">
        <v>-1.134946E-3</v>
      </c>
    </row>
    <row r="1757" spans="1:4">
      <c r="A1757" s="1" t="s">
        <v>3135</v>
      </c>
      <c r="B1757" t="s">
        <v>3140</v>
      </c>
      <c r="C1757">
        <v>21</v>
      </c>
      <c r="D1757">
        <v>-1.1233040000000001E-3</v>
      </c>
    </row>
    <row r="1758" spans="1:4">
      <c r="A1758" s="1" t="s">
        <v>3141</v>
      </c>
      <c r="B1758" t="s">
        <v>3142</v>
      </c>
      <c r="C1758">
        <v>21</v>
      </c>
      <c r="D1758">
        <v>-1.1195809999999999E-3</v>
      </c>
    </row>
    <row r="1759" spans="1:4">
      <c r="A1759" s="1" t="s">
        <v>1880</v>
      </c>
      <c r="B1759" t="s">
        <v>3144</v>
      </c>
      <c r="C1759">
        <v>21</v>
      </c>
      <c r="D1759">
        <v>-1.1013679999999999E-3</v>
      </c>
    </row>
    <row r="1760" spans="1:4">
      <c r="A1760" s="1" t="s">
        <v>2035</v>
      </c>
      <c r="B1760" t="s">
        <v>3145</v>
      </c>
      <c r="C1760">
        <v>21</v>
      </c>
      <c r="D1760">
        <v>-1.098464E-3</v>
      </c>
    </row>
    <row r="1761" spans="1:4">
      <c r="A1761" s="1" t="s">
        <v>1411</v>
      </c>
      <c r="B1761" t="s">
        <v>3146</v>
      </c>
      <c r="C1761">
        <v>21</v>
      </c>
      <c r="D1761">
        <v>-1.091573E-3</v>
      </c>
    </row>
    <row r="1762" spans="1:4">
      <c r="A1762" s="1" t="s">
        <v>1540</v>
      </c>
      <c r="B1762" t="s">
        <v>3147</v>
      </c>
      <c r="C1762">
        <v>21</v>
      </c>
      <c r="D1762">
        <v>-1.0864099999999999E-3</v>
      </c>
    </row>
    <row r="1763" spans="1:4">
      <c r="A1763" s="1" t="s">
        <v>1310</v>
      </c>
      <c r="B1763" t="s">
        <v>3149</v>
      </c>
      <c r="C1763">
        <v>21</v>
      </c>
      <c r="D1763">
        <v>-1.080962E-3</v>
      </c>
    </row>
    <row r="1764" spans="1:4">
      <c r="A1764" s="1" t="s">
        <v>1258</v>
      </c>
      <c r="B1764" t="s">
        <v>3154</v>
      </c>
      <c r="C1764">
        <v>21</v>
      </c>
      <c r="D1764">
        <v>-1.016077E-3</v>
      </c>
    </row>
    <row r="1765" spans="1:4">
      <c r="A1765" s="1" t="s">
        <v>2043</v>
      </c>
      <c r="B1765" t="s">
        <v>3159</v>
      </c>
      <c r="C1765">
        <v>21</v>
      </c>
      <c r="D1765">
        <v>-9.7951500000000003E-4</v>
      </c>
    </row>
    <row r="1766" spans="1:4">
      <c r="A1766" s="1" t="s">
        <v>2021</v>
      </c>
      <c r="B1766" t="s">
        <v>3160</v>
      </c>
      <c r="C1766">
        <v>21</v>
      </c>
      <c r="D1766">
        <v>-9.6449000000000003E-4</v>
      </c>
    </row>
    <row r="1767" spans="1:4">
      <c r="A1767" s="1" t="s">
        <v>1717</v>
      </c>
      <c r="B1767" t="s">
        <v>3162</v>
      </c>
      <c r="C1767">
        <v>21</v>
      </c>
      <c r="D1767">
        <v>-9.38074E-4</v>
      </c>
    </row>
    <row r="1768" spans="1:4">
      <c r="A1768" s="1" t="s">
        <v>1447</v>
      </c>
      <c r="B1768" t="s">
        <v>3164</v>
      </c>
      <c r="C1768">
        <v>21</v>
      </c>
      <c r="D1768">
        <v>-9.3226799999999999E-4</v>
      </c>
    </row>
    <row r="1769" spans="1:4">
      <c r="A1769" s="1" t="s">
        <v>1697</v>
      </c>
      <c r="B1769" t="s">
        <v>3165</v>
      </c>
      <c r="C1769">
        <v>21</v>
      </c>
      <c r="D1769">
        <v>-8.9252400000000001E-4</v>
      </c>
    </row>
    <row r="1770" spans="1:4">
      <c r="A1770" s="1" t="s">
        <v>1353</v>
      </c>
      <c r="B1770" t="s">
        <v>3166</v>
      </c>
      <c r="C1770">
        <v>21</v>
      </c>
      <c r="D1770">
        <v>-8.8960700000000005E-4</v>
      </c>
    </row>
    <row r="1771" spans="1:4">
      <c r="A1771" s="1" t="s">
        <v>2202</v>
      </c>
      <c r="B1771" t="s">
        <v>3170</v>
      </c>
      <c r="C1771">
        <v>21</v>
      </c>
      <c r="D1771">
        <v>-8.3927800000000005E-4</v>
      </c>
    </row>
    <row r="1772" spans="1:4">
      <c r="A1772" s="1" t="s">
        <v>1916</v>
      </c>
      <c r="B1772" t="s">
        <v>3171</v>
      </c>
      <c r="C1772">
        <v>21</v>
      </c>
      <c r="D1772">
        <v>-8.3034700000000005E-4</v>
      </c>
    </row>
    <row r="1773" spans="1:4">
      <c r="A1773" s="1" t="s">
        <v>2284</v>
      </c>
      <c r="B1773" t="s">
        <v>3172</v>
      </c>
      <c r="C1773">
        <v>21</v>
      </c>
      <c r="D1773">
        <v>-8.1037700000000004E-4</v>
      </c>
    </row>
    <row r="1774" spans="1:4">
      <c r="A1774" s="1" t="s">
        <v>1496</v>
      </c>
      <c r="B1774" t="s">
        <v>3174</v>
      </c>
      <c r="C1774">
        <v>21</v>
      </c>
      <c r="D1774">
        <v>-7.84594E-4</v>
      </c>
    </row>
    <row r="1775" spans="1:4">
      <c r="A1775" s="1" t="s">
        <v>1848</v>
      </c>
      <c r="B1775" t="s">
        <v>3175</v>
      </c>
      <c r="C1775">
        <v>21</v>
      </c>
      <c r="D1775">
        <v>-7.7886899999999996E-4</v>
      </c>
    </row>
    <row r="1776" spans="1:4">
      <c r="A1776" s="1" t="s">
        <v>1392</v>
      </c>
      <c r="B1776" t="s">
        <v>3176</v>
      </c>
      <c r="C1776">
        <v>21</v>
      </c>
      <c r="D1776">
        <v>-7.77894E-4</v>
      </c>
    </row>
    <row r="1777" spans="1:4">
      <c r="A1777" s="1" t="s">
        <v>1741</v>
      </c>
      <c r="B1777" t="s">
        <v>3177</v>
      </c>
      <c r="C1777">
        <v>21</v>
      </c>
      <c r="D1777">
        <v>-7.7281699999999997E-4</v>
      </c>
    </row>
    <row r="1778" spans="1:4">
      <c r="A1778" s="1" t="s">
        <v>1449</v>
      </c>
      <c r="B1778" t="s">
        <v>3178</v>
      </c>
      <c r="C1778">
        <v>21</v>
      </c>
      <c r="D1778">
        <v>-7.59729E-4</v>
      </c>
    </row>
    <row r="1779" spans="1:4">
      <c r="A1779" s="1" t="s">
        <v>1661</v>
      </c>
      <c r="B1779" t="s">
        <v>3182</v>
      </c>
      <c r="C1779">
        <v>21</v>
      </c>
      <c r="D1779">
        <v>-7.2824100000000002E-4</v>
      </c>
    </row>
    <row r="1780" spans="1:4">
      <c r="A1780" s="1" t="s">
        <v>1392</v>
      </c>
      <c r="B1780" t="s">
        <v>3183</v>
      </c>
      <c r="C1780">
        <v>21</v>
      </c>
      <c r="D1780">
        <v>-7.0618700000000005E-4</v>
      </c>
    </row>
    <row r="1781" spans="1:4">
      <c r="A1781" s="1" t="s">
        <v>1355</v>
      </c>
      <c r="B1781" t="s">
        <v>3185</v>
      </c>
      <c r="C1781">
        <v>21</v>
      </c>
      <c r="D1781">
        <v>-6.8324900000000003E-4</v>
      </c>
    </row>
    <row r="1782" spans="1:4">
      <c r="A1782" s="1" t="s">
        <v>1602</v>
      </c>
      <c r="B1782" t="s">
        <v>3188</v>
      </c>
      <c r="C1782">
        <v>21</v>
      </c>
      <c r="D1782">
        <v>-6.1881399999999997E-4</v>
      </c>
    </row>
    <row r="1783" spans="1:4">
      <c r="A1783" s="1" t="s">
        <v>2397</v>
      </c>
      <c r="B1783" t="s">
        <v>3189</v>
      </c>
      <c r="C1783">
        <v>21</v>
      </c>
      <c r="D1783">
        <v>-6.1857000000000004E-4</v>
      </c>
    </row>
    <row r="1784" spans="1:4">
      <c r="A1784" s="1" t="s">
        <v>1394</v>
      </c>
      <c r="B1784" t="s">
        <v>3192</v>
      </c>
      <c r="C1784">
        <v>21</v>
      </c>
      <c r="D1784">
        <v>-6.1143000000000005E-4</v>
      </c>
    </row>
    <row r="1785" spans="1:4">
      <c r="A1785" s="1" t="s">
        <v>1659</v>
      </c>
      <c r="B1785" t="s">
        <v>3195</v>
      </c>
      <c r="C1785">
        <v>21</v>
      </c>
      <c r="D1785">
        <v>-5.8139599999999997E-4</v>
      </c>
    </row>
    <row r="1786" spans="1:4">
      <c r="A1786" s="1" t="s">
        <v>1894</v>
      </c>
      <c r="B1786" t="s">
        <v>3196</v>
      </c>
      <c r="C1786">
        <v>21</v>
      </c>
      <c r="D1786">
        <v>-5.8109100000000005E-4</v>
      </c>
    </row>
    <row r="1787" spans="1:4">
      <c r="A1787" s="1" t="s">
        <v>2767</v>
      </c>
      <c r="B1787" t="s">
        <v>3198</v>
      </c>
      <c r="C1787">
        <v>21</v>
      </c>
      <c r="D1787">
        <v>-5.6492300000000005E-4</v>
      </c>
    </row>
    <row r="1788" spans="1:4">
      <c r="A1788" s="1" t="s">
        <v>1693</v>
      </c>
      <c r="B1788" t="s">
        <v>3199</v>
      </c>
      <c r="C1788">
        <v>21</v>
      </c>
      <c r="D1788">
        <v>-5.5869299999999997E-4</v>
      </c>
    </row>
    <row r="1789" spans="1:4">
      <c r="A1789" s="1" t="s">
        <v>1471</v>
      </c>
      <c r="B1789" t="s">
        <v>3201</v>
      </c>
      <c r="C1789">
        <v>21</v>
      </c>
      <c r="D1789">
        <v>-5.2768800000000001E-4</v>
      </c>
    </row>
    <row r="1790" spans="1:4">
      <c r="A1790" s="1" t="s">
        <v>1380</v>
      </c>
      <c r="B1790" t="s">
        <v>3202</v>
      </c>
      <c r="C1790">
        <v>21</v>
      </c>
      <c r="D1790">
        <v>-5.1425899999999998E-4</v>
      </c>
    </row>
    <row r="1791" spans="1:4">
      <c r="A1791" s="1" t="s">
        <v>1285</v>
      </c>
      <c r="B1791" t="s">
        <v>3203</v>
      </c>
      <c r="C1791">
        <v>21</v>
      </c>
      <c r="D1791">
        <v>-5.0058299999999997E-4</v>
      </c>
    </row>
    <row r="1792" spans="1:4">
      <c r="A1792" s="1" t="s">
        <v>2635</v>
      </c>
      <c r="B1792" t="s">
        <v>3204</v>
      </c>
      <c r="C1792">
        <v>21</v>
      </c>
      <c r="D1792">
        <v>-4.9860200000000001E-4</v>
      </c>
    </row>
    <row r="1793" spans="1:4">
      <c r="A1793" s="1" t="s">
        <v>2594</v>
      </c>
      <c r="B1793" t="s">
        <v>3205</v>
      </c>
      <c r="C1793">
        <v>21</v>
      </c>
      <c r="D1793">
        <v>-4.9498299999999995E-4</v>
      </c>
    </row>
    <row r="1794" spans="1:4">
      <c r="A1794" s="1" t="s">
        <v>1324</v>
      </c>
      <c r="B1794" t="s">
        <v>3206</v>
      </c>
      <c r="C1794">
        <v>21</v>
      </c>
      <c r="D1794">
        <v>-4.7743900000000002E-4</v>
      </c>
    </row>
    <row r="1795" spans="1:4">
      <c r="A1795" s="1" t="s">
        <v>1255</v>
      </c>
      <c r="B1795" t="s">
        <v>3207</v>
      </c>
      <c r="C1795">
        <v>21</v>
      </c>
      <c r="D1795">
        <v>-4.75506E-4</v>
      </c>
    </row>
    <row r="1796" spans="1:4">
      <c r="A1796" s="1" t="s">
        <v>1647</v>
      </c>
      <c r="B1796" t="s">
        <v>3209</v>
      </c>
      <c r="C1796">
        <v>21</v>
      </c>
      <c r="D1796">
        <v>-4.3466400000000002E-4</v>
      </c>
    </row>
    <row r="1797" spans="1:4">
      <c r="A1797" s="1" t="s">
        <v>1296</v>
      </c>
      <c r="B1797" t="s">
        <v>3211</v>
      </c>
      <c r="C1797">
        <v>21</v>
      </c>
      <c r="D1797">
        <v>-3.9492900000000003E-4</v>
      </c>
    </row>
    <row r="1798" spans="1:4">
      <c r="A1798" s="1" t="s">
        <v>1332</v>
      </c>
      <c r="B1798" t="s">
        <v>3212</v>
      </c>
      <c r="C1798">
        <v>21</v>
      </c>
      <c r="D1798">
        <v>-3.8670600000000001E-4</v>
      </c>
    </row>
    <row r="1799" spans="1:4">
      <c r="A1799" s="1" t="s">
        <v>1378</v>
      </c>
      <c r="B1799" t="s">
        <v>3213</v>
      </c>
      <c r="C1799">
        <v>21</v>
      </c>
      <c r="D1799">
        <v>-3.8309999999999999E-4</v>
      </c>
    </row>
    <row r="1800" spans="1:4">
      <c r="A1800" s="1" t="s">
        <v>2073</v>
      </c>
      <c r="B1800" t="s">
        <v>3214</v>
      </c>
      <c r="C1800">
        <v>21</v>
      </c>
      <c r="D1800">
        <v>-3.66244E-4</v>
      </c>
    </row>
    <row r="1801" spans="1:4">
      <c r="A1801" s="1" t="s">
        <v>1324</v>
      </c>
      <c r="B1801" t="s">
        <v>3215</v>
      </c>
      <c r="C1801">
        <v>21</v>
      </c>
      <c r="D1801">
        <v>-3.6135699999999998E-4</v>
      </c>
    </row>
    <row r="1802" spans="1:4">
      <c r="A1802" s="1" t="s">
        <v>1324</v>
      </c>
      <c r="B1802" t="s">
        <v>3216</v>
      </c>
      <c r="C1802">
        <v>21</v>
      </c>
      <c r="D1802">
        <v>-3.6038999999999998E-4</v>
      </c>
    </row>
    <row r="1803" spans="1:4">
      <c r="A1803" s="1" t="s">
        <v>1934</v>
      </c>
      <c r="B1803" t="s">
        <v>3217</v>
      </c>
      <c r="C1803">
        <v>21</v>
      </c>
      <c r="D1803">
        <v>-3.5476699999999997E-4</v>
      </c>
    </row>
    <row r="1804" spans="1:4">
      <c r="A1804" s="1" t="s">
        <v>2121</v>
      </c>
      <c r="B1804" t="s">
        <v>3218</v>
      </c>
      <c r="C1804">
        <v>21</v>
      </c>
      <c r="D1804">
        <v>-3.4395900000000002E-4</v>
      </c>
    </row>
    <row r="1805" spans="1:4">
      <c r="A1805" s="1" t="s">
        <v>1322</v>
      </c>
      <c r="B1805" t="s">
        <v>3220</v>
      </c>
      <c r="C1805">
        <v>21</v>
      </c>
      <c r="D1805">
        <v>-3.1823399999999998E-4</v>
      </c>
    </row>
    <row r="1806" spans="1:4">
      <c r="A1806" s="1" t="s">
        <v>1401</v>
      </c>
      <c r="B1806" t="s">
        <v>3221</v>
      </c>
      <c r="C1806">
        <v>21</v>
      </c>
      <c r="D1806">
        <v>-3.1135499999999998E-4</v>
      </c>
    </row>
    <row r="1807" spans="1:4">
      <c r="A1807" s="1" t="s">
        <v>1322</v>
      </c>
      <c r="B1807" t="s">
        <v>3225</v>
      </c>
      <c r="C1807">
        <v>21</v>
      </c>
      <c r="D1807">
        <v>-2.50382E-4</v>
      </c>
    </row>
    <row r="1808" spans="1:4">
      <c r="A1808" s="1" t="s">
        <v>2655</v>
      </c>
      <c r="B1808" t="s">
        <v>3226</v>
      </c>
      <c r="C1808">
        <v>21</v>
      </c>
      <c r="D1808">
        <v>-2.39824E-4</v>
      </c>
    </row>
    <row r="1809" spans="1:4">
      <c r="A1809" s="1" t="s">
        <v>1338</v>
      </c>
      <c r="B1809" t="s">
        <v>3227</v>
      </c>
      <c r="C1809">
        <v>21</v>
      </c>
      <c r="D1809">
        <v>-2.3370800000000001E-4</v>
      </c>
    </row>
    <row r="1810" spans="1:4">
      <c r="A1810" s="1" t="s">
        <v>1625</v>
      </c>
      <c r="B1810" t="s">
        <v>3231</v>
      </c>
      <c r="C1810">
        <v>21</v>
      </c>
      <c r="D1810">
        <v>-1.92463E-4</v>
      </c>
    </row>
    <row r="1811" spans="1:4">
      <c r="A1811" s="1" t="s">
        <v>2267</v>
      </c>
      <c r="B1811" t="s">
        <v>3232</v>
      </c>
      <c r="C1811">
        <v>21</v>
      </c>
      <c r="D1811">
        <v>-1.9195900000000001E-4</v>
      </c>
    </row>
    <row r="1812" spans="1:4">
      <c r="A1812" s="1" t="s">
        <v>2598</v>
      </c>
      <c r="B1812" t="s">
        <v>3235</v>
      </c>
      <c r="C1812">
        <v>21</v>
      </c>
      <c r="D1812">
        <v>-1.7768499999999999E-4</v>
      </c>
    </row>
    <row r="1813" spans="1:4">
      <c r="A1813" s="1" t="s">
        <v>1271</v>
      </c>
      <c r="B1813" t="s">
        <v>3236</v>
      </c>
      <c r="C1813">
        <v>21</v>
      </c>
      <c r="D1813">
        <v>-1.6959500000000001E-4</v>
      </c>
    </row>
    <row r="1814" spans="1:4">
      <c r="A1814" s="1" t="s">
        <v>1585</v>
      </c>
      <c r="B1814" t="s">
        <v>3241</v>
      </c>
      <c r="C1814">
        <v>21</v>
      </c>
      <c r="D1814">
        <v>-1.02138E-4</v>
      </c>
    </row>
    <row r="1815" spans="1:4">
      <c r="A1815" s="1" t="s">
        <v>1518</v>
      </c>
      <c r="B1815" t="s">
        <v>3242</v>
      </c>
      <c r="C1815">
        <v>21</v>
      </c>
      <c r="D1815" s="2">
        <v>-4.8399999999999997E-5</v>
      </c>
    </row>
    <row r="1816" spans="1:4">
      <c r="A1816" s="1" t="s">
        <v>1858</v>
      </c>
      <c r="B1816" t="s">
        <v>3243</v>
      </c>
      <c r="C1816">
        <v>21</v>
      </c>
      <c r="D1816" s="2">
        <v>-4.4499999999999997E-5</v>
      </c>
    </row>
    <row r="1817" spans="1:4">
      <c r="A1817" s="1" t="s">
        <v>1324</v>
      </c>
      <c r="B1817" t="s">
        <v>3246</v>
      </c>
      <c r="C1817">
        <v>21</v>
      </c>
      <c r="D1817" s="2">
        <v>-1.19E-5</v>
      </c>
    </row>
    <row r="1818" spans="1:4">
      <c r="A1818" s="1" t="s">
        <v>1271</v>
      </c>
      <c r="B1818" t="s">
        <v>3248</v>
      </c>
      <c r="C1818">
        <v>21</v>
      </c>
      <c r="D1818" s="2">
        <v>1.8199999999999999E-5</v>
      </c>
    </row>
    <row r="1819" spans="1:4">
      <c r="A1819" s="1" t="s">
        <v>1540</v>
      </c>
      <c r="B1819" t="s">
        <v>3249</v>
      </c>
      <c r="C1819">
        <v>21</v>
      </c>
      <c r="D1819" s="2">
        <v>2.2399999999999999E-5</v>
      </c>
    </row>
    <row r="1820" spans="1:4">
      <c r="A1820" s="1" t="s">
        <v>1296</v>
      </c>
      <c r="B1820" t="s">
        <v>3253</v>
      </c>
      <c r="C1820">
        <v>21</v>
      </c>
      <c r="D1820" s="2">
        <v>9.9699999999999998E-5</v>
      </c>
    </row>
    <row r="1821" spans="1:4">
      <c r="A1821" s="1" t="s">
        <v>1415</v>
      </c>
      <c r="B1821" t="s">
        <v>3254</v>
      </c>
      <c r="C1821">
        <v>21</v>
      </c>
      <c r="D1821">
        <v>1.0142E-4</v>
      </c>
    </row>
    <row r="1822" spans="1:4">
      <c r="A1822" s="1" t="s">
        <v>1683</v>
      </c>
      <c r="B1822" t="s">
        <v>3255</v>
      </c>
      <c r="C1822">
        <v>21</v>
      </c>
      <c r="D1822">
        <v>1.0251600000000001E-4</v>
      </c>
    </row>
    <row r="1823" spans="1:4">
      <c r="A1823" s="1" t="s">
        <v>1206</v>
      </c>
      <c r="B1823" t="s">
        <v>3256</v>
      </c>
      <c r="C1823">
        <v>21</v>
      </c>
      <c r="D1823">
        <v>1.07842E-4</v>
      </c>
    </row>
    <row r="1824" spans="1:4">
      <c r="A1824" s="1" t="s">
        <v>2202</v>
      </c>
      <c r="B1824" t="s">
        <v>3259</v>
      </c>
      <c r="C1824">
        <v>21</v>
      </c>
      <c r="D1824">
        <v>1.59901E-4</v>
      </c>
    </row>
    <row r="1825" spans="1:4">
      <c r="A1825" s="1" t="s">
        <v>1805</v>
      </c>
      <c r="B1825" t="s">
        <v>3260</v>
      </c>
      <c r="C1825">
        <v>21</v>
      </c>
      <c r="D1825">
        <v>1.70454E-4</v>
      </c>
    </row>
    <row r="1826" spans="1:4">
      <c r="A1826" s="1" t="s">
        <v>1524</v>
      </c>
      <c r="B1826" t="s">
        <v>3264</v>
      </c>
      <c r="C1826">
        <v>21</v>
      </c>
      <c r="D1826">
        <v>2.0514400000000001E-4</v>
      </c>
    </row>
    <row r="1827" spans="1:4">
      <c r="A1827" s="1" t="s">
        <v>1310</v>
      </c>
      <c r="B1827" t="s">
        <v>3265</v>
      </c>
      <c r="C1827">
        <v>21</v>
      </c>
      <c r="D1827">
        <v>2.48433E-4</v>
      </c>
    </row>
    <row r="1828" spans="1:4">
      <c r="A1828" s="1" t="s">
        <v>1455</v>
      </c>
      <c r="B1828" t="s">
        <v>3266</v>
      </c>
      <c r="C1828">
        <v>21</v>
      </c>
      <c r="D1828">
        <v>2.6141800000000002E-4</v>
      </c>
    </row>
    <row r="1829" spans="1:4">
      <c r="A1829" s="1" t="s">
        <v>1638</v>
      </c>
      <c r="B1829" t="s">
        <v>3267</v>
      </c>
      <c r="C1829">
        <v>21</v>
      </c>
      <c r="D1829">
        <v>2.6275700000000002E-4</v>
      </c>
    </row>
    <row r="1830" spans="1:4">
      <c r="A1830" s="1" t="s">
        <v>1411</v>
      </c>
      <c r="B1830" t="s">
        <v>3268</v>
      </c>
      <c r="C1830">
        <v>21</v>
      </c>
      <c r="D1830">
        <v>2.6685700000000001E-4</v>
      </c>
    </row>
    <row r="1831" spans="1:4">
      <c r="A1831" s="1" t="s">
        <v>1212</v>
      </c>
      <c r="B1831" t="s">
        <v>3269</v>
      </c>
      <c r="C1831">
        <v>21</v>
      </c>
      <c r="D1831">
        <v>2.7250100000000003E-4</v>
      </c>
    </row>
    <row r="1832" spans="1:4">
      <c r="A1832" s="1" t="s">
        <v>1574</v>
      </c>
      <c r="B1832" t="s">
        <v>3274</v>
      </c>
      <c r="C1832">
        <v>21</v>
      </c>
      <c r="D1832">
        <v>3.5028300000000001E-4</v>
      </c>
    </row>
    <row r="1833" spans="1:4">
      <c r="A1833" s="1" t="s">
        <v>3276</v>
      </c>
      <c r="B1833" t="s">
        <v>3277</v>
      </c>
      <c r="C1833">
        <v>21</v>
      </c>
      <c r="D1833">
        <v>4.2097899999999998E-4</v>
      </c>
    </row>
    <row r="1834" spans="1:4">
      <c r="A1834" s="1" t="s">
        <v>1449</v>
      </c>
      <c r="B1834" t="s">
        <v>3278</v>
      </c>
      <c r="C1834">
        <v>21</v>
      </c>
      <c r="D1834">
        <v>4.4351200000000002E-4</v>
      </c>
    </row>
    <row r="1835" spans="1:4">
      <c r="A1835" s="1" t="s">
        <v>3280</v>
      </c>
      <c r="B1835" t="s">
        <v>3281</v>
      </c>
      <c r="C1835">
        <v>21</v>
      </c>
      <c r="D1835">
        <v>4.4726999999999999E-4</v>
      </c>
    </row>
    <row r="1836" spans="1:4">
      <c r="A1836" s="1" t="s">
        <v>1328</v>
      </c>
      <c r="B1836" t="s">
        <v>3282</v>
      </c>
      <c r="C1836">
        <v>21</v>
      </c>
      <c r="D1836">
        <v>4.4952399999999997E-4</v>
      </c>
    </row>
    <row r="1837" spans="1:4">
      <c r="A1837" s="1" t="s">
        <v>1683</v>
      </c>
      <c r="B1837" t="s">
        <v>3285</v>
      </c>
      <c r="C1837">
        <v>21</v>
      </c>
      <c r="D1837">
        <v>4.8981600000000001E-4</v>
      </c>
    </row>
    <row r="1838" spans="1:4">
      <c r="A1838" s="1" t="s">
        <v>1683</v>
      </c>
      <c r="B1838" t="s">
        <v>3287</v>
      </c>
      <c r="C1838">
        <v>21</v>
      </c>
      <c r="D1838">
        <v>5.3519400000000001E-4</v>
      </c>
    </row>
    <row r="1839" spans="1:4">
      <c r="A1839" s="1" t="s">
        <v>1368</v>
      </c>
      <c r="B1839" t="s">
        <v>3288</v>
      </c>
      <c r="C1839">
        <v>21</v>
      </c>
      <c r="D1839">
        <v>5.3662299999999996E-4</v>
      </c>
    </row>
    <row r="1840" spans="1:4">
      <c r="A1840" s="1" t="s">
        <v>1370</v>
      </c>
      <c r="B1840" t="s">
        <v>3296</v>
      </c>
      <c r="C1840">
        <v>21</v>
      </c>
      <c r="D1840">
        <v>6.2102100000000003E-4</v>
      </c>
    </row>
    <row r="1841" spans="1:4">
      <c r="A1841" s="1" t="s">
        <v>1993</v>
      </c>
      <c r="B1841" t="s">
        <v>3297</v>
      </c>
      <c r="C1841">
        <v>21</v>
      </c>
      <c r="D1841">
        <v>6.4052499999999997E-4</v>
      </c>
    </row>
    <row r="1842" spans="1:4">
      <c r="A1842" s="1" t="s">
        <v>819</v>
      </c>
      <c r="B1842" t="s">
        <v>821</v>
      </c>
      <c r="C1842">
        <v>21</v>
      </c>
      <c r="D1842">
        <v>7.0458499999999998E-4</v>
      </c>
    </row>
    <row r="1843" spans="1:4">
      <c r="A1843" s="1" t="s">
        <v>3303</v>
      </c>
      <c r="B1843" t="s">
        <v>3304</v>
      </c>
      <c r="C1843">
        <v>21</v>
      </c>
      <c r="D1843">
        <v>7.2465500000000005E-4</v>
      </c>
    </row>
    <row r="1844" spans="1:4">
      <c r="A1844" s="1" t="s">
        <v>2904</v>
      </c>
      <c r="B1844" t="s">
        <v>3305</v>
      </c>
      <c r="C1844">
        <v>21</v>
      </c>
      <c r="D1844">
        <v>7.4660199999999996E-4</v>
      </c>
    </row>
    <row r="1845" spans="1:4">
      <c r="A1845" s="1" t="s">
        <v>2407</v>
      </c>
      <c r="B1845" t="s">
        <v>3308</v>
      </c>
      <c r="C1845">
        <v>21</v>
      </c>
      <c r="D1845">
        <v>7.6084299999999998E-4</v>
      </c>
    </row>
    <row r="1846" spans="1:4">
      <c r="A1846" s="1" t="s">
        <v>2021</v>
      </c>
      <c r="B1846" t="s">
        <v>3310</v>
      </c>
      <c r="C1846">
        <v>21</v>
      </c>
      <c r="D1846">
        <v>7.6945900000000001E-4</v>
      </c>
    </row>
    <row r="1847" spans="1:4">
      <c r="A1847" s="1" t="s">
        <v>1357</v>
      </c>
      <c r="B1847" t="s">
        <v>3311</v>
      </c>
      <c r="C1847">
        <v>21</v>
      </c>
      <c r="D1847">
        <v>7.9121300000000003E-4</v>
      </c>
    </row>
    <row r="1848" spans="1:4">
      <c r="A1848" s="1" t="s">
        <v>2564</v>
      </c>
      <c r="B1848" t="s">
        <v>3314</v>
      </c>
      <c r="C1848">
        <v>21</v>
      </c>
      <c r="D1848">
        <v>8.0783799999999996E-4</v>
      </c>
    </row>
    <row r="1849" spans="1:4">
      <c r="A1849" s="1" t="s">
        <v>1877</v>
      </c>
      <c r="B1849" t="s">
        <v>3316</v>
      </c>
      <c r="C1849">
        <v>21</v>
      </c>
      <c r="D1849">
        <v>8.2123899999999998E-4</v>
      </c>
    </row>
    <row r="1850" spans="1:4">
      <c r="A1850" s="1" t="s">
        <v>1451</v>
      </c>
      <c r="B1850" t="s">
        <v>3318</v>
      </c>
      <c r="C1850">
        <v>21</v>
      </c>
      <c r="D1850">
        <v>8.2973699999999999E-4</v>
      </c>
    </row>
    <row r="1851" spans="1:4">
      <c r="A1851" s="1" t="s">
        <v>1538</v>
      </c>
      <c r="B1851" t="s">
        <v>3319</v>
      </c>
      <c r="C1851">
        <v>21</v>
      </c>
      <c r="D1851">
        <v>8.29951E-4</v>
      </c>
    </row>
    <row r="1852" spans="1:4">
      <c r="A1852" s="1" t="s">
        <v>2537</v>
      </c>
      <c r="B1852" t="s">
        <v>3320</v>
      </c>
      <c r="C1852">
        <v>21</v>
      </c>
      <c r="D1852">
        <v>8.6916399999999996E-4</v>
      </c>
    </row>
    <row r="1853" spans="1:4">
      <c r="A1853" s="1" t="s">
        <v>1779</v>
      </c>
      <c r="B1853" t="s">
        <v>3321</v>
      </c>
      <c r="C1853">
        <v>21</v>
      </c>
      <c r="D1853">
        <v>8.7481899999999999E-4</v>
      </c>
    </row>
    <row r="1854" spans="1:4">
      <c r="A1854" s="1" t="s">
        <v>1753</v>
      </c>
      <c r="B1854" t="s">
        <v>3322</v>
      </c>
      <c r="C1854">
        <v>21</v>
      </c>
      <c r="D1854">
        <v>8.8473200000000005E-4</v>
      </c>
    </row>
    <row r="1855" spans="1:4">
      <c r="A1855" s="1" t="s">
        <v>602</v>
      </c>
      <c r="B1855" t="s">
        <v>773</v>
      </c>
      <c r="C1855">
        <v>21</v>
      </c>
      <c r="D1855">
        <v>8.8722499999999995E-4</v>
      </c>
    </row>
    <row r="1856" spans="1:4">
      <c r="A1856" s="1" t="s">
        <v>1771</v>
      </c>
      <c r="B1856" t="s">
        <v>3324</v>
      </c>
      <c r="C1856">
        <v>21</v>
      </c>
      <c r="D1856">
        <v>9.0654699999999995E-4</v>
      </c>
    </row>
    <row r="1857" spans="1:4">
      <c r="A1857" s="1" t="s">
        <v>1583</v>
      </c>
      <c r="B1857" t="s">
        <v>3325</v>
      </c>
      <c r="C1857">
        <v>21</v>
      </c>
      <c r="D1857">
        <v>9.1703599999999998E-4</v>
      </c>
    </row>
    <row r="1858" spans="1:4">
      <c r="A1858" s="1" t="s">
        <v>1315</v>
      </c>
      <c r="B1858" t="s">
        <v>3326</v>
      </c>
      <c r="C1858">
        <v>21</v>
      </c>
      <c r="D1858">
        <v>9.1989399999999999E-4</v>
      </c>
    </row>
    <row r="1859" spans="1:4">
      <c r="A1859" s="1" t="s">
        <v>1934</v>
      </c>
      <c r="B1859" t="s">
        <v>3328</v>
      </c>
      <c r="C1859">
        <v>21</v>
      </c>
      <c r="D1859">
        <v>9.3566799999999996E-4</v>
      </c>
    </row>
    <row r="1860" spans="1:4">
      <c r="A1860" s="1" t="s">
        <v>2478</v>
      </c>
      <c r="B1860" t="s">
        <v>3329</v>
      </c>
      <c r="C1860">
        <v>21</v>
      </c>
      <c r="D1860">
        <v>9.3778299999999998E-4</v>
      </c>
    </row>
    <row r="1861" spans="1:4">
      <c r="A1861" s="1" t="s">
        <v>1885</v>
      </c>
      <c r="B1861" t="s">
        <v>3330</v>
      </c>
      <c r="C1861">
        <v>21</v>
      </c>
      <c r="D1861">
        <v>9.4266399999999996E-4</v>
      </c>
    </row>
    <row r="1862" spans="1:4">
      <c r="A1862" s="1" t="s">
        <v>2895</v>
      </c>
      <c r="B1862" t="s">
        <v>3331</v>
      </c>
      <c r="C1862">
        <v>21</v>
      </c>
      <c r="D1862">
        <v>9.5976899999999997E-4</v>
      </c>
    </row>
    <row r="1863" spans="1:4">
      <c r="A1863" s="1" t="s">
        <v>1230</v>
      </c>
      <c r="B1863" t="s">
        <v>3333</v>
      </c>
      <c r="C1863">
        <v>21</v>
      </c>
      <c r="D1863">
        <v>1.0125069999999999E-3</v>
      </c>
    </row>
    <row r="1864" spans="1:4">
      <c r="A1864" s="1" t="s">
        <v>1771</v>
      </c>
      <c r="B1864" t="s">
        <v>3334</v>
      </c>
      <c r="C1864">
        <v>21</v>
      </c>
      <c r="D1864">
        <v>1.053577E-3</v>
      </c>
    </row>
    <row r="1865" spans="1:4">
      <c r="A1865" s="1" t="s">
        <v>1661</v>
      </c>
      <c r="B1865" t="s">
        <v>3337</v>
      </c>
      <c r="C1865">
        <v>21</v>
      </c>
      <c r="D1865">
        <v>1.0658670000000001E-3</v>
      </c>
    </row>
    <row r="1866" spans="1:4">
      <c r="A1866" s="1" t="s">
        <v>2485</v>
      </c>
      <c r="B1866" t="s">
        <v>3341</v>
      </c>
      <c r="C1866">
        <v>21</v>
      </c>
      <c r="D1866">
        <v>1.0829380000000001E-3</v>
      </c>
    </row>
    <row r="1867" spans="1:4">
      <c r="A1867" s="1" t="s">
        <v>1614</v>
      </c>
      <c r="B1867" t="s">
        <v>3342</v>
      </c>
      <c r="C1867">
        <v>21</v>
      </c>
      <c r="D1867">
        <v>1.1034529999999999E-3</v>
      </c>
    </row>
    <row r="1868" spans="1:4">
      <c r="A1868" s="1" t="s">
        <v>1464</v>
      </c>
      <c r="B1868" t="s">
        <v>3343</v>
      </c>
      <c r="C1868">
        <v>21</v>
      </c>
      <c r="D1868">
        <v>1.1096439999999999E-3</v>
      </c>
    </row>
    <row r="1869" spans="1:4">
      <c r="A1869" s="1" t="s">
        <v>1281</v>
      </c>
      <c r="B1869" t="s">
        <v>3344</v>
      </c>
      <c r="C1869">
        <v>21</v>
      </c>
      <c r="D1869">
        <v>1.1203529999999999E-3</v>
      </c>
    </row>
    <row r="1870" spans="1:4">
      <c r="A1870" s="1" t="s">
        <v>1841</v>
      </c>
      <c r="B1870" t="s">
        <v>3345</v>
      </c>
      <c r="C1870">
        <v>21</v>
      </c>
      <c r="D1870">
        <v>1.1428530000000001E-3</v>
      </c>
    </row>
    <row r="1871" spans="1:4">
      <c r="A1871" s="1" t="s">
        <v>2958</v>
      </c>
      <c r="B1871" t="s">
        <v>3346</v>
      </c>
      <c r="C1871">
        <v>21</v>
      </c>
      <c r="D1871">
        <v>1.143058E-3</v>
      </c>
    </row>
    <row r="1872" spans="1:4">
      <c r="A1872" s="1" t="s">
        <v>1683</v>
      </c>
      <c r="B1872" t="s">
        <v>3349</v>
      </c>
      <c r="C1872">
        <v>21</v>
      </c>
      <c r="D1872">
        <v>1.190948E-3</v>
      </c>
    </row>
    <row r="1873" spans="1:4">
      <c r="A1873" s="1" t="s">
        <v>2482</v>
      </c>
      <c r="B1873" t="s">
        <v>3350</v>
      </c>
      <c r="C1873">
        <v>21</v>
      </c>
      <c r="D1873">
        <v>1.198401E-3</v>
      </c>
    </row>
    <row r="1874" spans="1:4">
      <c r="A1874" s="1" t="s">
        <v>1486</v>
      </c>
      <c r="B1874" t="s">
        <v>3353</v>
      </c>
      <c r="C1874">
        <v>21</v>
      </c>
      <c r="D1874">
        <v>1.2424440000000001E-3</v>
      </c>
    </row>
    <row r="1875" spans="1:4">
      <c r="A1875" s="1" t="s">
        <v>1991</v>
      </c>
      <c r="B1875" t="s">
        <v>3356</v>
      </c>
      <c r="C1875">
        <v>21</v>
      </c>
      <c r="D1875">
        <v>1.2690360000000001E-3</v>
      </c>
    </row>
    <row r="1876" spans="1:4">
      <c r="A1876" s="1" t="s">
        <v>2679</v>
      </c>
      <c r="B1876" t="s">
        <v>3357</v>
      </c>
      <c r="C1876">
        <v>21</v>
      </c>
      <c r="D1876">
        <v>1.2786970000000001E-3</v>
      </c>
    </row>
    <row r="1877" spans="1:4">
      <c r="A1877" s="1" t="s">
        <v>1411</v>
      </c>
      <c r="B1877" t="s">
        <v>3358</v>
      </c>
      <c r="C1877">
        <v>21</v>
      </c>
      <c r="D1877">
        <v>1.28735E-3</v>
      </c>
    </row>
    <row r="1878" spans="1:4">
      <c r="A1878" s="1" t="s">
        <v>1394</v>
      </c>
      <c r="B1878" t="s">
        <v>3359</v>
      </c>
      <c r="C1878">
        <v>21</v>
      </c>
      <c r="D1878">
        <v>1.3056330000000001E-3</v>
      </c>
    </row>
    <row r="1879" spans="1:4">
      <c r="A1879" s="1" t="s">
        <v>1803</v>
      </c>
      <c r="B1879" t="s">
        <v>3360</v>
      </c>
      <c r="C1879">
        <v>21</v>
      </c>
      <c r="D1879">
        <v>1.311256E-3</v>
      </c>
    </row>
    <row r="1880" spans="1:4">
      <c r="A1880" s="1" t="s">
        <v>1512</v>
      </c>
      <c r="B1880" t="s">
        <v>3361</v>
      </c>
      <c r="C1880">
        <v>21</v>
      </c>
      <c r="D1880">
        <v>1.316238E-3</v>
      </c>
    </row>
    <row r="1881" spans="1:4">
      <c r="A1881" s="1" t="s">
        <v>2099</v>
      </c>
      <c r="B1881" t="s">
        <v>3365</v>
      </c>
      <c r="C1881">
        <v>21</v>
      </c>
      <c r="D1881">
        <v>1.349404E-3</v>
      </c>
    </row>
    <row r="1882" spans="1:4">
      <c r="A1882" s="1" t="s">
        <v>819</v>
      </c>
      <c r="B1882" t="s">
        <v>820</v>
      </c>
      <c r="C1882">
        <v>21</v>
      </c>
      <c r="D1882">
        <v>1.3752359999999999E-3</v>
      </c>
    </row>
    <row r="1883" spans="1:4">
      <c r="A1883" s="1" t="s">
        <v>1492</v>
      </c>
      <c r="B1883" t="s">
        <v>3368</v>
      </c>
      <c r="C1883">
        <v>21</v>
      </c>
      <c r="D1883">
        <v>1.3801729999999999E-3</v>
      </c>
    </row>
    <row r="1884" spans="1:4">
      <c r="A1884" s="1" t="s">
        <v>1315</v>
      </c>
      <c r="B1884" t="s">
        <v>3370</v>
      </c>
      <c r="C1884">
        <v>21</v>
      </c>
      <c r="D1884">
        <v>1.3902319999999999E-3</v>
      </c>
    </row>
    <row r="1885" spans="1:4">
      <c r="A1885" s="1" t="s">
        <v>2255</v>
      </c>
      <c r="B1885" t="s">
        <v>3375</v>
      </c>
      <c r="C1885">
        <v>21</v>
      </c>
      <c r="D1885">
        <v>1.4598899999999999E-3</v>
      </c>
    </row>
    <row r="1886" spans="1:4">
      <c r="A1886" s="1" t="s">
        <v>1294</v>
      </c>
      <c r="B1886" t="s">
        <v>3378</v>
      </c>
      <c r="C1886">
        <v>21</v>
      </c>
      <c r="D1886">
        <v>1.477243E-3</v>
      </c>
    </row>
    <row r="1887" spans="1:4">
      <c r="A1887" s="1" t="s">
        <v>1894</v>
      </c>
      <c r="B1887" t="s">
        <v>3380</v>
      </c>
      <c r="C1887">
        <v>21</v>
      </c>
      <c r="D1887">
        <v>1.488285E-3</v>
      </c>
    </row>
    <row r="1888" spans="1:4">
      <c r="A1888" s="1" t="s">
        <v>1760</v>
      </c>
      <c r="B1888" t="s">
        <v>3383</v>
      </c>
      <c r="C1888">
        <v>21</v>
      </c>
      <c r="D1888">
        <v>1.526056E-3</v>
      </c>
    </row>
    <row r="1889" spans="1:4">
      <c r="A1889" s="1" t="s">
        <v>1645</v>
      </c>
      <c r="B1889" t="s">
        <v>3385</v>
      </c>
      <c r="C1889">
        <v>21</v>
      </c>
      <c r="D1889">
        <v>1.551539E-3</v>
      </c>
    </row>
    <row r="1890" spans="1:4">
      <c r="A1890" s="1" t="s">
        <v>2068</v>
      </c>
      <c r="B1890" t="s">
        <v>3386</v>
      </c>
      <c r="C1890">
        <v>21</v>
      </c>
      <c r="D1890">
        <v>1.566207E-3</v>
      </c>
    </row>
    <row r="1891" spans="1:4">
      <c r="A1891" s="1" t="s">
        <v>2329</v>
      </c>
      <c r="B1891" t="s">
        <v>3387</v>
      </c>
      <c r="C1891">
        <v>21</v>
      </c>
      <c r="D1891">
        <v>1.5813050000000001E-3</v>
      </c>
    </row>
    <row r="1892" spans="1:4">
      <c r="A1892" s="1" t="s">
        <v>1953</v>
      </c>
      <c r="B1892" t="s">
        <v>3388</v>
      </c>
      <c r="C1892">
        <v>21</v>
      </c>
      <c r="D1892">
        <v>1.5899309999999999E-3</v>
      </c>
    </row>
    <row r="1893" spans="1:4">
      <c r="A1893" s="1" t="s">
        <v>1228</v>
      </c>
      <c r="B1893" t="s">
        <v>3389</v>
      </c>
      <c r="C1893">
        <v>21</v>
      </c>
      <c r="D1893">
        <v>1.6200730000000001E-3</v>
      </c>
    </row>
    <row r="1894" spans="1:4">
      <c r="A1894" s="1" t="s">
        <v>1206</v>
      </c>
      <c r="B1894" t="s">
        <v>3391</v>
      </c>
      <c r="C1894">
        <v>21</v>
      </c>
      <c r="D1894">
        <v>1.66435E-3</v>
      </c>
    </row>
    <row r="1895" spans="1:4">
      <c r="A1895" s="1" t="s">
        <v>2679</v>
      </c>
      <c r="B1895" t="s">
        <v>3392</v>
      </c>
      <c r="C1895">
        <v>21</v>
      </c>
      <c r="D1895">
        <v>1.669046E-3</v>
      </c>
    </row>
    <row r="1896" spans="1:4">
      <c r="A1896" s="1" t="s">
        <v>1877</v>
      </c>
      <c r="B1896" t="s">
        <v>3393</v>
      </c>
      <c r="C1896">
        <v>21</v>
      </c>
      <c r="D1896">
        <v>1.6942190000000001E-3</v>
      </c>
    </row>
    <row r="1897" spans="1:4">
      <c r="A1897" s="1" t="s">
        <v>1240</v>
      </c>
      <c r="B1897" t="s">
        <v>3394</v>
      </c>
      <c r="C1897">
        <v>21</v>
      </c>
      <c r="D1897">
        <v>1.6990799999999999E-3</v>
      </c>
    </row>
    <row r="1898" spans="1:4">
      <c r="A1898" s="1" t="s">
        <v>1310</v>
      </c>
      <c r="B1898" t="s">
        <v>3396</v>
      </c>
      <c r="C1898">
        <v>21</v>
      </c>
      <c r="D1898">
        <v>1.7027819999999999E-3</v>
      </c>
    </row>
    <row r="1899" spans="1:4">
      <c r="A1899" s="1" t="s">
        <v>1413</v>
      </c>
      <c r="B1899" t="s">
        <v>3397</v>
      </c>
      <c r="C1899">
        <v>21</v>
      </c>
      <c r="D1899">
        <v>1.7057789999999999E-3</v>
      </c>
    </row>
    <row r="1900" spans="1:4">
      <c r="A1900" s="1" t="s">
        <v>1713</v>
      </c>
      <c r="B1900" t="s">
        <v>3399</v>
      </c>
      <c r="C1900">
        <v>21</v>
      </c>
      <c r="D1900">
        <v>1.730447E-3</v>
      </c>
    </row>
    <row r="1901" spans="1:4">
      <c r="A1901" s="1" t="s">
        <v>1312</v>
      </c>
      <c r="B1901" t="s">
        <v>3400</v>
      </c>
      <c r="C1901">
        <v>21</v>
      </c>
      <c r="D1901">
        <v>1.760834E-3</v>
      </c>
    </row>
    <row r="1902" spans="1:4">
      <c r="A1902" s="1" t="s">
        <v>2068</v>
      </c>
      <c r="B1902" t="s">
        <v>3403</v>
      </c>
      <c r="C1902">
        <v>21</v>
      </c>
      <c r="D1902">
        <v>1.7751970000000001E-3</v>
      </c>
    </row>
    <row r="1903" spans="1:4">
      <c r="A1903" s="1" t="s">
        <v>1471</v>
      </c>
      <c r="B1903" t="s">
        <v>3404</v>
      </c>
      <c r="C1903">
        <v>21</v>
      </c>
      <c r="D1903">
        <v>1.7812220000000001E-3</v>
      </c>
    </row>
    <row r="1904" spans="1:4">
      <c r="A1904" s="1" t="s">
        <v>1936</v>
      </c>
      <c r="B1904" t="s">
        <v>3405</v>
      </c>
      <c r="C1904">
        <v>21</v>
      </c>
      <c r="D1904">
        <v>1.786847E-3</v>
      </c>
    </row>
    <row r="1905" spans="1:4">
      <c r="A1905" s="1" t="s">
        <v>1506</v>
      </c>
      <c r="B1905" t="s">
        <v>3408</v>
      </c>
      <c r="C1905">
        <v>21</v>
      </c>
      <c r="D1905">
        <v>1.8043029999999999E-3</v>
      </c>
    </row>
    <row r="1906" spans="1:4">
      <c r="A1906" s="1" t="s">
        <v>2966</v>
      </c>
      <c r="B1906" t="s">
        <v>3409</v>
      </c>
      <c r="C1906">
        <v>21</v>
      </c>
      <c r="D1906">
        <v>1.8105230000000001E-3</v>
      </c>
    </row>
    <row r="1907" spans="1:4">
      <c r="A1907" s="1" t="s">
        <v>1469</v>
      </c>
      <c r="B1907" t="s">
        <v>3410</v>
      </c>
      <c r="C1907">
        <v>21</v>
      </c>
      <c r="D1907">
        <v>1.8240750000000001E-3</v>
      </c>
    </row>
    <row r="1908" spans="1:4">
      <c r="A1908" s="1" t="s">
        <v>1826</v>
      </c>
      <c r="B1908" t="s">
        <v>3411</v>
      </c>
      <c r="C1908">
        <v>21</v>
      </c>
      <c r="D1908">
        <v>1.829055E-3</v>
      </c>
    </row>
    <row r="1909" spans="1:4">
      <c r="A1909" s="1" t="s">
        <v>1488</v>
      </c>
      <c r="B1909" t="s">
        <v>3413</v>
      </c>
      <c r="C1909">
        <v>21</v>
      </c>
      <c r="D1909">
        <v>1.836652E-3</v>
      </c>
    </row>
    <row r="1910" spans="1:4">
      <c r="A1910" s="1" t="s">
        <v>1962</v>
      </c>
      <c r="B1910" t="s">
        <v>3414</v>
      </c>
      <c r="C1910">
        <v>21</v>
      </c>
      <c r="D1910">
        <v>1.850244E-3</v>
      </c>
    </row>
    <row r="1911" spans="1:4">
      <c r="A1911" s="1" t="s">
        <v>1514</v>
      </c>
      <c r="B1911" t="s">
        <v>3416</v>
      </c>
      <c r="C1911">
        <v>21</v>
      </c>
      <c r="D1911">
        <v>1.8792290000000001E-3</v>
      </c>
    </row>
    <row r="1912" spans="1:4">
      <c r="A1912" s="1" t="s">
        <v>1616</v>
      </c>
      <c r="B1912" t="s">
        <v>3417</v>
      </c>
      <c r="C1912">
        <v>21</v>
      </c>
      <c r="D1912">
        <v>1.897035E-3</v>
      </c>
    </row>
    <row r="1913" spans="1:4">
      <c r="A1913" s="1" t="s">
        <v>2637</v>
      </c>
      <c r="B1913" t="s">
        <v>3418</v>
      </c>
      <c r="C1913">
        <v>21</v>
      </c>
      <c r="D1913">
        <v>1.9062619999999999E-3</v>
      </c>
    </row>
    <row r="1914" spans="1:4">
      <c r="A1914" s="1" t="s">
        <v>1292</v>
      </c>
      <c r="B1914" t="s">
        <v>3423</v>
      </c>
      <c r="C1914">
        <v>21</v>
      </c>
      <c r="D1914">
        <v>1.9732930000000001E-3</v>
      </c>
    </row>
    <row r="1915" spans="1:4">
      <c r="A1915" s="1" t="s">
        <v>1514</v>
      </c>
      <c r="B1915" t="s">
        <v>3424</v>
      </c>
      <c r="C1915">
        <v>21</v>
      </c>
      <c r="D1915">
        <v>1.986069E-3</v>
      </c>
    </row>
    <row r="1916" spans="1:4">
      <c r="A1916" s="1" t="s">
        <v>1357</v>
      </c>
      <c r="B1916" t="s">
        <v>3425</v>
      </c>
      <c r="C1916">
        <v>21</v>
      </c>
      <c r="D1916">
        <v>1.9914569999999999E-3</v>
      </c>
    </row>
    <row r="1917" spans="1:4">
      <c r="A1917" s="1" t="s">
        <v>1455</v>
      </c>
      <c r="B1917" t="s">
        <v>3426</v>
      </c>
      <c r="C1917">
        <v>21</v>
      </c>
      <c r="D1917">
        <v>2.0057740000000001E-3</v>
      </c>
    </row>
    <row r="1918" spans="1:4">
      <c r="A1918" s="1" t="s">
        <v>2512</v>
      </c>
      <c r="B1918" t="s">
        <v>3427</v>
      </c>
      <c r="C1918">
        <v>21</v>
      </c>
      <c r="D1918">
        <v>2.0412809999999998E-3</v>
      </c>
    </row>
    <row r="1919" spans="1:4">
      <c r="A1919" s="1" t="s">
        <v>2329</v>
      </c>
      <c r="B1919" t="s">
        <v>3431</v>
      </c>
      <c r="C1919">
        <v>21</v>
      </c>
      <c r="D1919">
        <v>2.0765340000000001E-3</v>
      </c>
    </row>
    <row r="1920" spans="1:4">
      <c r="A1920" s="1" t="s">
        <v>1324</v>
      </c>
      <c r="B1920" t="s">
        <v>3434</v>
      </c>
      <c r="C1920">
        <v>21</v>
      </c>
      <c r="D1920">
        <v>2.1081659999999999E-3</v>
      </c>
    </row>
    <row r="1921" spans="1:4">
      <c r="A1921" s="1" t="s">
        <v>1496</v>
      </c>
      <c r="B1921" t="s">
        <v>3436</v>
      </c>
      <c r="C1921">
        <v>21</v>
      </c>
      <c r="D1921">
        <v>2.1115190000000001E-3</v>
      </c>
    </row>
    <row r="1922" spans="1:4">
      <c r="A1922" s="1" t="s">
        <v>1981</v>
      </c>
      <c r="B1922" t="s">
        <v>3437</v>
      </c>
      <c r="C1922">
        <v>21</v>
      </c>
      <c r="D1922">
        <v>2.1184329999999999E-3</v>
      </c>
    </row>
    <row r="1923" spans="1:4">
      <c r="A1923" s="1" t="s">
        <v>1921</v>
      </c>
      <c r="B1923" t="s">
        <v>3439</v>
      </c>
      <c r="C1923">
        <v>21</v>
      </c>
      <c r="D1923">
        <v>2.1454970000000001E-3</v>
      </c>
    </row>
    <row r="1924" spans="1:4">
      <c r="A1924" s="1" t="s">
        <v>1805</v>
      </c>
      <c r="B1924" t="s">
        <v>3444</v>
      </c>
      <c r="C1924">
        <v>21</v>
      </c>
      <c r="D1924">
        <v>2.1844759999999999E-3</v>
      </c>
    </row>
    <row r="1925" spans="1:4">
      <c r="A1925" s="1" t="s">
        <v>2073</v>
      </c>
      <c r="B1925" t="s">
        <v>3445</v>
      </c>
      <c r="C1925">
        <v>21</v>
      </c>
      <c r="D1925">
        <v>2.187792E-3</v>
      </c>
    </row>
    <row r="1926" spans="1:4">
      <c r="A1926" s="1" t="s">
        <v>1232</v>
      </c>
      <c r="B1926" t="s">
        <v>3446</v>
      </c>
      <c r="C1926">
        <v>21</v>
      </c>
      <c r="D1926">
        <v>2.2050949999999998E-3</v>
      </c>
    </row>
    <row r="1927" spans="1:4">
      <c r="A1927" s="1" t="s">
        <v>1947</v>
      </c>
      <c r="B1927" t="s">
        <v>3448</v>
      </c>
      <c r="C1927">
        <v>21</v>
      </c>
      <c r="D1927">
        <v>2.220105E-3</v>
      </c>
    </row>
    <row r="1928" spans="1:4">
      <c r="A1928" s="1" t="s">
        <v>1310</v>
      </c>
      <c r="B1928" t="s">
        <v>3449</v>
      </c>
      <c r="C1928">
        <v>21</v>
      </c>
      <c r="D1928">
        <v>2.248772E-3</v>
      </c>
    </row>
    <row r="1929" spans="1:4">
      <c r="A1929" s="1" t="s">
        <v>1873</v>
      </c>
      <c r="B1929" t="s">
        <v>3450</v>
      </c>
      <c r="C1929">
        <v>21</v>
      </c>
      <c r="D1929">
        <v>2.25158E-3</v>
      </c>
    </row>
    <row r="1930" spans="1:4">
      <c r="A1930" s="1" t="s">
        <v>1322</v>
      </c>
      <c r="B1930" t="s">
        <v>3452</v>
      </c>
      <c r="C1930">
        <v>21</v>
      </c>
      <c r="D1930">
        <v>2.312391E-3</v>
      </c>
    </row>
    <row r="1931" spans="1:4">
      <c r="A1931" s="1" t="s">
        <v>1294</v>
      </c>
      <c r="B1931" t="s">
        <v>3454</v>
      </c>
      <c r="C1931">
        <v>21</v>
      </c>
      <c r="D1931">
        <v>2.356646E-3</v>
      </c>
    </row>
    <row r="1932" spans="1:4">
      <c r="A1932" s="1" t="s">
        <v>1298</v>
      </c>
      <c r="B1932" t="s">
        <v>3455</v>
      </c>
      <c r="C1932">
        <v>21</v>
      </c>
      <c r="D1932">
        <v>2.403615E-3</v>
      </c>
    </row>
    <row r="1933" spans="1:4">
      <c r="A1933" s="1" t="s">
        <v>1934</v>
      </c>
      <c r="B1933" t="s">
        <v>3456</v>
      </c>
      <c r="C1933">
        <v>21</v>
      </c>
      <c r="D1933">
        <v>2.4092359999999999E-3</v>
      </c>
    </row>
    <row r="1934" spans="1:4">
      <c r="A1934" s="1" t="s">
        <v>2679</v>
      </c>
      <c r="B1934" t="s">
        <v>3457</v>
      </c>
      <c r="C1934">
        <v>21</v>
      </c>
      <c r="D1934">
        <v>2.4249380000000002E-3</v>
      </c>
    </row>
    <row r="1935" spans="1:4">
      <c r="A1935" s="1" t="s">
        <v>2847</v>
      </c>
      <c r="B1935" t="s">
        <v>3459</v>
      </c>
      <c r="C1935">
        <v>21</v>
      </c>
      <c r="D1935">
        <v>2.4280600000000001E-3</v>
      </c>
    </row>
    <row r="1936" spans="1:4">
      <c r="A1936" s="1" t="s">
        <v>1442</v>
      </c>
      <c r="B1936" t="s">
        <v>3460</v>
      </c>
      <c r="C1936">
        <v>21</v>
      </c>
      <c r="D1936">
        <v>2.4642309999999999E-3</v>
      </c>
    </row>
    <row r="1937" spans="1:4">
      <c r="A1937" s="1" t="s">
        <v>1841</v>
      </c>
      <c r="B1937" t="s">
        <v>3461</v>
      </c>
      <c r="C1937">
        <v>21</v>
      </c>
      <c r="D1937">
        <v>2.4669259999999999E-3</v>
      </c>
    </row>
    <row r="1938" spans="1:4">
      <c r="A1938" s="1" t="s">
        <v>1653</v>
      </c>
      <c r="B1938" t="s">
        <v>3462</v>
      </c>
      <c r="C1938">
        <v>21</v>
      </c>
      <c r="D1938">
        <v>2.4735009999999999E-3</v>
      </c>
    </row>
    <row r="1939" spans="1:4">
      <c r="A1939" s="1" t="s">
        <v>2601</v>
      </c>
      <c r="B1939" t="s">
        <v>3463</v>
      </c>
      <c r="C1939">
        <v>21</v>
      </c>
      <c r="D1939">
        <v>2.4880420000000002E-3</v>
      </c>
    </row>
    <row r="1940" spans="1:4">
      <c r="A1940" s="1" t="s">
        <v>1618</v>
      </c>
      <c r="B1940" t="s">
        <v>3464</v>
      </c>
      <c r="C1940">
        <v>21</v>
      </c>
      <c r="D1940">
        <v>2.5005100000000001E-3</v>
      </c>
    </row>
    <row r="1941" spans="1:4">
      <c r="A1941" s="1" t="s">
        <v>1300</v>
      </c>
      <c r="B1941" t="s">
        <v>3465</v>
      </c>
      <c r="C1941">
        <v>21</v>
      </c>
      <c r="D1941">
        <v>2.5071640000000001E-3</v>
      </c>
    </row>
    <row r="1942" spans="1:4">
      <c r="A1942" s="1" t="s">
        <v>1288</v>
      </c>
      <c r="B1942" t="s">
        <v>3468</v>
      </c>
      <c r="C1942">
        <v>21</v>
      </c>
      <c r="D1942">
        <v>2.5908429999999998E-3</v>
      </c>
    </row>
    <row r="1943" spans="1:4">
      <c r="A1943" s="1" t="s">
        <v>1226</v>
      </c>
      <c r="B1943" t="s">
        <v>3469</v>
      </c>
      <c r="C1943">
        <v>21</v>
      </c>
      <c r="D1943">
        <v>2.616199E-3</v>
      </c>
    </row>
    <row r="1944" spans="1:4">
      <c r="A1944" s="1" t="s">
        <v>1583</v>
      </c>
      <c r="B1944" t="s">
        <v>3476</v>
      </c>
      <c r="C1944">
        <v>21</v>
      </c>
      <c r="D1944">
        <v>2.6819309999999998E-3</v>
      </c>
    </row>
    <row r="1945" spans="1:4">
      <c r="A1945" s="1" t="s">
        <v>1312</v>
      </c>
      <c r="B1945" t="s">
        <v>3479</v>
      </c>
      <c r="C1945">
        <v>21</v>
      </c>
      <c r="D1945">
        <v>2.7613889999999999E-3</v>
      </c>
    </row>
    <row r="1946" spans="1:4">
      <c r="A1946" s="1" t="s">
        <v>1449</v>
      </c>
      <c r="B1946" t="s">
        <v>3480</v>
      </c>
      <c r="C1946">
        <v>21</v>
      </c>
      <c r="D1946">
        <v>2.7647890000000001E-3</v>
      </c>
    </row>
    <row r="1947" spans="1:4">
      <c r="A1947" s="1" t="s">
        <v>1748</v>
      </c>
      <c r="B1947" t="s">
        <v>3483</v>
      </c>
      <c r="C1947">
        <v>21</v>
      </c>
      <c r="D1947">
        <v>2.8397549999999998E-3</v>
      </c>
    </row>
    <row r="1948" spans="1:4">
      <c r="A1948" s="1" t="s">
        <v>2295</v>
      </c>
      <c r="B1948" t="s">
        <v>3484</v>
      </c>
      <c r="C1948">
        <v>21</v>
      </c>
      <c r="D1948">
        <v>2.8663540000000002E-3</v>
      </c>
    </row>
    <row r="1949" spans="1:4">
      <c r="A1949" s="1" t="s">
        <v>1826</v>
      </c>
      <c r="B1949" t="s">
        <v>3485</v>
      </c>
      <c r="C1949">
        <v>21</v>
      </c>
      <c r="D1949">
        <v>2.8810810000000002E-3</v>
      </c>
    </row>
    <row r="1950" spans="1:4">
      <c r="A1950" s="1" t="s">
        <v>1322</v>
      </c>
      <c r="B1950" t="s">
        <v>3487</v>
      </c>
      <c r="C1950">
        <v>21</v>
      </c>
      <c r="D1950">
        <v>2.9027839999999998E-3</v>
      </c>
    </row>
    <row r="1951" spans="1:4">
      <c r="A1951" s="1" t="s">
        <v>2847</v>
      </c>
      <c r="B1951" t="s">
        <v>3490</v>
      </c>
      <c r="C1951">
        <v>21</v>
      </c>
      <c r="D1951">
        <v>2.916053E-3</v>
      </c>
    </row>
    <row r="1952" spans="1:4">
      <c r="A1952" s="1" t="s">
        <v>1360</v>
      </c>
      <c r="B1952" t="s">
        <v>3491</v>
      </c>
      <c r="C1952">
        <v>21</v>
      </c>
      <c r="D1952">
        <v>2.9246350000000001E-3</v>
      </c>
    </row>
    <row r="1953" spans="1:4">
      <c r="A1953" s="1" t="s">
        <v>1502</v>
      </c>
      <c r="B1953" t="s">
        <v>3492</v>
      </c>
      <c r="C1953">
        <v>21</v>
      </c>
      <c r="D1953">
        <v>2.9271319999999998E-3</v>
      </c>
    </row>
    <row r="1954" spans="1:4">
      <c r="A1954" s="1" t="s">
        <v>1856</v>
      </c>
      <c r="B1954" t="s">
        <v>3496</v>
      </c>
      <c r="C1954">
        <v>21</v>
      </c>
      <c r="D1954">
        <v>2.9773270000000001E-3</v>
      </c>
    </row>
    <row r="1955" spans="1:4">
      <c r="A1955" s="1" t="s">
        <v>610</v>
      </c>
      <c r="B1955" t="s">
        <v>721</v>
      </c>
      <c r="C1955">
        <v>21</v>
      </c>
      <c r="D1955">
        <v>3.0159840000000002E-3</v>
      </c>
    </row>
    <row r="1956" spans="1:4">
      <c r="A1956" s="1" t="s">
        <v>1590</v>
      </c>
      <c r="B1956" t="s">
        <v>3501</v>
      </c>
      <c r="C1956">
        <v>21</v>
      </c>
      <c r="D1956">
        <v>3.1021970000000001E-3</v>
      </c>
    </row>
    <row r="1957" spans="1:4">
      <c r="A1957" s="1" t="s">
        <v>3291</v>
      </c>
      <c r="B1957" t="s">
        <v>3504</v>
      </c>
      <c r="C1957">
        <v>21</v>
      </c>
      <c r="D1957">
        <v>3.1245930000000002E-3</v>
      </c>
    </row>
    <row r="1958" spans="1:4">
      <c r="A1958" s="1" t="s">
        <v>1496</v>
      </c>
      <c r="B1958" t="s">
        <v>3505</v>
      </c>
      <c r="C1958">
        <v>21</v>
      </c>
      <c r="D1958">
        <v>3.142897E-3</v>
      </c>
    </row>
    <row r="1959" spans="1:4">
      <c r="A1959" s="1" t="s">
        <v>2211</v>
      </c>
      <c r="B1959" t="s">
        <v>3508</v>
      </c>
      <c r="C1959">
        <v>21</v>
      </c>
      <c r="D1959">
        <v>3.1762589999999999E-3</v>
      </c>
    </row>
    <row r="1960" spans="1:4">
      <c r="A1960" s="1" t="s">
        <v>1396</v>
      </c>
      <c r="B1960" t="s">
        <v>3512</v>
      </c>
      <c r="C1960">
        <v>21</v>
      </c>
      <c r="D1960">
        <v>3.1957969999999998E-3</v>
      </c>
    </row>
    <row r="1961" spans="1:4">
      <c r="A1961" s="1" t="s">
        <v>2279</v>
      </c>
      <c r="B1961" t="s">
        <v>3515</v>
      </c>
      <c r="C1961">
        <v>21</v>
      </c>
      <c r="D1961">
        <v>3.2472970000000001E-3</v>
      </c>
    </row>
    <row r="1962" spans="1:4">
      <c r="A1962" s="1" t="s">
        <v>1566</v>
      </c>
      <c r="B1962" t="s">
        <v>3516</v>
      </c>
      <c r="C1962">
        <v>21</v>
      </c>
      <c r="D1962">
        <v>3.2475709999999999E-3</v>
      </c>
    </row>
    <row r="1963" spans="1:4">
      <c r="A1963" s="1" t="s">
        <v>1357</v>
      </c>
      <c r="B1963" t="s">
        <v>3517</v>
      </c>
      <c r="C1963">
        <v>21</v>
      </c>
      <c r="D1963">
        <v>3.2544200000000001E-3</v>
      </c>
    </row>
    <row r="1964" spans="1:4">
      <c r="A1964" s="1" t="s">
        <v>2014</v>
      </c>
      <c r="B1964" t="s">
        <v>3520</v>
      </c>
      <c r="C1964">
        <v>21</v>
      </c>
      <c r="D1964">
        <v>3.2852200000000002E-3</v>
      </c>
    </row>
    <row r="1965" spans="1:4">
      <c r="A1965" s="1" t="s">
        <v>2060</v>
      </c>
      <c r="B1965" t="s">
        <v>3524</v>
      </c>
      <c r="C1965">
        <v>21</v>
      </c>
      <c r="D1965">
        <v>3.3267570000000001E-3</v>
      </c>
    </row>
    <row r="1966" spans="1:4">
      <c r="A1966" s="1" t="s">
        <v>3526</v>
      </c>
      <c r="B1966" t="s">
        <v>3527</v>
      </c>
      <c r="C1966">
        <v>21</v>
      </c>
      <c r="D1966">
        <v>3.369206E-3</v>
      </c>
    </row>
    <row r="1967" spans="1:4">
      <c r="A1967" s="1" t="s">
        <v>2346</v>
      </c>
      <c r="B1967" t="s">
        <v>3528</v>
      </c>
      <c r="C1967">
        <v>21</v>
      </c>
      <c r="D1967">
        <v>3.3827290000000001E-3</v>
      </c>
    </row>
    <row r="1968" spans="1:4">
      <c r="A1968" s="1" t="s">
        <v>1292</v>
      </c>
      <c r="B1968" t="s">
        <v>3529</v>
      </c>
      <c r="C1968">
        <v>21</v>
      </c>
      <c r="D1968">
        <v>3.3907170000000001E-3</v>
      </c>
    </row>
    <row r="1969" spans="1:4">
      <c r="A1969" s="1" t="s">
        <v>1691</v>
      </c>
      <c r="B1969" t="s">
        <v>3532</v>
      </c>
      <c r="C1969">
        <v>21</v>
      </c>
      <c r="D1969">
        <v>3.3995900000000001E-3</v>
      </c>
    </row>
    <row r="1970" spans="1:4">
      <c r="A1970" s="1" t="s">
        <v>2635</v>
      </c>
      <c r="B1970" t="s">
        <v>3534</v>
      </c>
      <c r="C1970">
        <v>21</v>
      </c>
      <c r="D1970">
        <v>3.425642E-3</v>
      </c>
    </row>
    <row r="1971" spans="1:4">
      <c r="A1971" s="1" t="s">
        <v>1599</v>
      </c>
      <c r="B1971" t="s">
        <v>3535</v>
      </c>
      <c r="C1971">
        <v>21</v>
      </c>
      <c r="D1971">
        <v>3.4427250000000002E-3</v>
      </c>
    </row>
    <row r="1972" spans="1:4">
      <c r="A1972" s="1" t="s">
        <v>1273</v>
      </c>
      <c r="B1972" t="s">
        <v>3536</v>
      </c>
      <c r="C1972">
        <v>21</v>
      </c>
      <c r="D1972">
        <v>3.4534769999999999E-3</v>
      </c>
    </row>
    <row r="1973" spans="1:4">
      <c r="A1973" s="1" t="s">
        <v>2423</v>
      </c>
      <c r="B1973" t="s">
        <v>3537</v>
      </c>
      <c r="C1973">
        <v>21</v>
      </c>
      <c r="D1973">
        <v>3.4578059999999999E-3</v>
      </c>
    </row>
    <row r="1974" spans="1:4">
      <c r="A1974" s="1" t="s">
        <v>1614</v>
      </c>
      <c r="B1974" t="s">
        <v>3540</v>
      </c>
      <c r="C1974">
        <v>21</v>
      </c>
      <c r="D1974">
        <v>3.4950720000000001E-3</v>
      </c>
    </row>
    <row r="1975" spans="1:4">
      <c r="A1975" s="1" t="s">
        <v>1296</v>
      </c>
      <c r="B1975" t="s">
        <v>3545</v>
      </c>
      <c r="C1975">
        <v>21</v>
      </c>
      <c r="D1975">
        <v>3.5274579999999998E-3</v>
      </c>
    </row>
    <row r="1976" spans="1:4">
      <c r="A1976" s="1" t="s">
        <v>1455</v>
      </c>
      <c r="B1976" t="s">
        <v>3546</v>
      </c>
      <c r="C1976">
        <v>21</v>
      </c>
      <c r="D1976">
        <v>3.5927709999999998E-3</v>
      </c>
    </row>
    <row r="1977" spans="1:4">
      <c r="A1977" s="1" t="s">
        <v>1782</v>
      </c>
      <c r="B1977" t="s">
        <v>3547</v>
      </c>
      <c r="C1977">
        <v>21</v>
      </c>
      <c r="D1977">
        <v>3.6159709999999999E-3</v>
      </c>
    </row>
    <row r="1978" spans="1:4">
      <c r="A1978" s="1" t="s">
        <v>1290</v>
      </c>
      <c r="B1978" t="s">
        <v>3548</v>
      </c>
      <c r="C1978">
        <v>21</v>
      </c>
      <c r="D1978">
        <v>3.6552120000000001E-3</v>
      </c>
    </row>
    <row r="1979" spans="1:4">
      <c r="A1979" s="1" t="s">
        <v>1973</v>
      </c>
      <c r="B1979" t="s">
        <v>3549</v>
      </c>
      <c r="C1979">
        <v>21</v>
      </c>
      <c r="D1979">
        <v>3.6709899999999998E-3</v>
      </c>
    </row>
    <row r="1980" spans="1:4">
      <c r="A1980" s="1" t="s">
        <v>2313</v>
      </c>
      <c r="B1980" t="s">
        <v>3550</v>
      </c>
      <c r="C1980">
        <v>21</v>
      </c>
      <c r="D1980">
        <v>3.6746909999999999E-3</v>
      </c>
    </row>
    <row r="1981" spans="1:4">
      <c r="A1981" s="1" t="s">
        <v>1670</v>
      </c>
      <c r="B1981" t="s">
        <v>3551</v>
      </c>
      <c r="C1981">
        <v>21</v>
      </c>
      <c r="D1981">
        <v>3.677498E-3</v>
      </c>
    </row>
    <row r="1982" spans="1:4">
      <c r="A1982" s="1" t="s">
        <v>2760</v>
      </c>
      <c r="B1982" t="s">
        <v>3552</v>
      </c>
      <c r="C1982">
        <v>21</v>
      </c>
      <c r="D1982">
        <v>3.679734E-3</v>
      </c>
    </row>
    <row r="1983" spans="1:4">
      <c r="A1983" s="1" t="s">
        <v>1524</v>
      </c>
      <c r="B1983" t="s">
        <v>3553</v>
      </c>
      <c r="C1983">
        <v>21</v>
      </c>
      <c r="D1983">
        <v>3.6820350000000002E-3</v>
      </c>
    </row>
    <row r="1984" spans="1:4">
      <c r="A1984" s="1" t="s">
        <v>1713</v>
      </c>
      <c r="B1984" t="s">
        <v>3554</v>
      </c>
      <c r="C1984">
        <v>21</v>
      </c>
      <c r="D1984">
        <v>3.6880480000000002E-3</v>
      </c>
    </row>
    <row r="1985" spans="1:4">
      <c r="A1985" s="1" t="s">
        <v>1579</v>
      </c>
      <c r="B1985" t="s">
        <v>3555</v>
      </c>
      <c r="C1985">
        <v>21</v>
      </c>
      <c r="D1985">
        <v>3.6901640000000001E-3</v>
      </c>
    </row>
    <row r="1986" spans="1:4">
      <c r="A1986" s="1" t="s">
        <v>2081</v>
      </c>
      <c r="B1986" t="s">
        <v>3558</v>
      </c>
      <c r="C1986">
        <v>21</v>
      </c>
      <c r="D1986">
        <v>3.7134469999999999E-3</v>
      </c>
    </row>
    <row r="1987" spans="1:4">
      <c r="A1987" s="1" t="s">
        <v>1786</v>
      </c>
      <c r="B1987" t="s">
        <v>3560</v>
      </c>
      <c r="C1987">
        <v>21</v>
      </c>
      <c r="D1987">
        <v>3.7579459999999999E-3</v>
      </c>
    </row>
    <row r="1988" spans="1:4">
      <c r="A1988" s="1" t="s">
        <v>1599</v>
      </c>
      <c r="B1988" t="s">
        <v>3561</v>
      </c>
      <c r="C1988">
        <v>21</v>
      </c>
      <c r="D1988">
        <v>3.774375E-3</v>
      </c>
    </row>
    <row r="1989" spans="1:4">
      <c r="A1989" s="1" t="s">
        <v>2048</v>
      </c>
      <c r="B1989" t="s">
        <v>3564</v>
      </c>
      <c r="C1989">
        <v>21</v>
      </c>
      <c r="D1989">
        <v>3.7927500000000001E-3</v>
      </c>
    </row>
    <row r="1990" spans="1:4">
      <c r="A1990" s="1" t="s">
        <v>2295</v>
      </c>
      <c r="B1990" t="s">
        <v>3566</v>
      </c>
      <c r="C1990">
        <v>21</v>
      </c>
      <c r="D1990">
        <v>3.8479759999999999E-3</v>
      </c>
    </row>
    <row r="1991" spans="1:4">
      <c r="A1991" s="1" t="s">
        <v>1939</v>
      </c>
      <c r="B1991" t="s">
        <v>3570</v>
      </c>
      <c r="C1991">
        <v>21</v>
      </c>
      <c r="D1991">
        <v>3.8645350000000001E-3</v>
      </c>
    </row>
    <row r="1992" spans="1:4">
      <c r="A1992" s="1" t="s">
        <v>1281</v>
      </c>
      <c r="B1992" t="s">
        <v>3571</v>
      </c>
      <c r="C1992">
        <v>21</v>
      </c>
      <c r="D1992">
        <v>3.8891659999999999E-3</v>
      </c>
    </row>
    <row r="1993" spans="1:4">
      <c r="A1993" s="1" t="s">
        <v>2133</v>
      </c>
      <c r="B1993" t="s">
        <v>3572</v>
      </c>
      <c r="C1993">
        <v>21</v>
      </c>
      <c r="D1993">
        <v>3.915633E-3</v>
      </c>
    </row>
    <row r="1994" spans="1:4">
      <c r="A1994" s="1" t="s">
        <v>2041</v>
      </c>
      <c r="B1994" t="s">
        <v>3576</v>
      </c>
      <c r="C1994">
        <v>21</v>
      </c>
      <c r="D1994">
        <v>3.9723550000000003E-3</v>
      </c>
    </row>
    <row r="1995" spans="1:4">
      <c r="A1995" s="1" t="s">
        <v>1991</v>
      </c>
      <c r="B1995" t="s">
        <v>3577</v>
      </c>
      <c r="C1995">
        <v>21</v>
      </c>
      <c r="D1995">
        <v>3.9764880000000002E-3</v>
      </c>
    </row>
    <row r="1996" spans="1:4">
      <c r="A1996" s="1" t="s">
        <v>1683</v>
      </c>
      <c r="B1996" t="s">
        <v>3578</v>
      </c>
      <c r="C1996">
        <v>21</v>
      </c>
      <c r="D1996">
        <v>3.9806980000000004E-3</v>
      </c>
    </row>
    <row r="1997" spans="1:4">
      <c r="A1997" s="1" t="s">
        <v>1421</v>
      </c>
      <c r="B1997" t="s">
        <v>3579</v>
      </c>
      <c r="C1997">
        <v>21</v>
      </c>
      <c r="D1997">
        <v>3.9824719999999999E-3</v>
      </c>
    </row>
    <row r="1998" spans="1:4">
      <c r="A1998" s="1" t="s">
        <v>1242</v>
      </c>
      <c r="B1998" t="s">
        <v>3581</v>
      </c>
      <c r="C1998">
        <v>21</v>
      </c>
      <c r="D1998">
        <v>4.0390779999999998E-3</v>
      </c>
    </row>
    <row r="1999" spans="1:4">
      <c r="A1999" s="1" t="s">
        <v>2017</v>
      </c>
      <c r="B1999" t="s">
        <v>3583</v>
      </c>
      <c r="C1999">
        <v>21</v>
      </c>
      <c r="D1999">
        <v>4.0689059999999997E-3</v>
      </c>
    </row>
    <row r="2000" spans="1:4">
      <c r="A2000" s="1" t="s">
        <v>2966</v>
      </c>
      <c r="B2000" t="s">
        <v>3586</v>
      </c>
      <c r="C2000">
        <v>21</v>
      </c>
      <c r="D2000">
        <v>4.0973909999999997E-3</v>
      </c>
    </row>
    <row r="2001" spans="1:4">
      <c r="A2001" s="1" t="s">
        <v>2014</v>
      </c>
      <c r="B2001" t="s">
        <v>3588</v>
      </c>
      <c r="C2001">
        <v>21</v>
      </c>
      <c r="D2001">
        <v>4.1149309999999996E-3</v>
      </c>
    </row>
    <row r="2002" spans="1:4">
      <c r="A2002" s="1" t="s">
        <v>1471</v>
      </c>
      <c r="B2002" t="s">
        <v>3589</v>
      </c>
      <c r="C2002">
        <v>21</v>
      </c>
      <c r="D2002">
        <v>4.1303870000000001E-3</v>
      </c>
    </row>
    <row r="2003" spans="1:4">
      <c r="A2003" s="1" t="s">
        <v>1904</v>
      </c>
      <c r="B2003" t="s">
        <v>3590</v>
      </c>
      <c r="C2003">
        <v>21</v>
      </c>
      <c r="D2003">
        <v>4.1526039999999998E-3</v>
      </c>
    </row>
    <row r="2004" spans="1:4">
      <c r="A2004" s="1" t="s">
        <v>1315</v>
      </c>
      <c r="B2004" t="s">
        <v>3592</v>
      </c>
      <c r="C2004">
        <v>21</v>
      </c>
      <c r="D2004">
        <v>4.1635889999999997E-3</v>
      </c>
    </row>
    <row r="2005" spans="1:4">
      <c r="A2005" s="1" t="s">
        <v>1645</v>
      </c>
      <c r="B2005" t="s">
        <v>3593</v>
      </c>
      <c r="C2005">
        <v>21</v>
      </c>
      <c r="D2005">
        <v>4.1830189999999996E-3</v>
      </c>
    </row>
    <row r="2006" spans="1:4">
      <c r="A2006" s="1" t="s">
        <v>2324</v>
      </c>
      <c r="B2006" t="s">
        <v>3595</v>
      </c>
      <c r="C2006">
        <v>21</v>
      </c>
      <c r="D2006">
        <v>4.1990869999999998E-3</v>
      </c>
    </row>
    <row r="2007" spans="1:4">
      <c r="A2007" s="1" t="s">
        <v>1490</v>
      </c>
      <c r="B2007" t="s">
        <v>3597</v>
      </c>
      <c r="C2007">
        <v>21</v>
      </c>
      <c r="D2007">
        <v>4.2048470000000003E-3</v>
      </c>
    </row>
    <row r="2008" spans="1:4">
      <c r="A2008" s="1" t="s">
        <v>2893</v>
      </c>
      <c r="B2008" t="s">
        <v>3599</v>
      </c>
      <c r="C2008">
        <v>21</v>
      </c>
      <c r="D2008">
        <v>4.2492019999999997E-3</v>
      </c>
    </row>
    <row r="2009" spans="1:4">
      <c r="A2009" s="1" t="s">
        <v>1423</v>
      </c>
      <c r="B2009" t="s">
        <v>3601</v>
      </c>
      <c r="C2009">
        <v>21</v>
      </c>
      <c r="D2009">
        <v>4.2795569999999998E-3</v>
      </c>
    </row>
    <row r="2010" spans="1:4">
      <c r="A2010" s="1" t="s">
        <v>1568</v>
      </c>
      <c r="B2010" t="s">
        <v>3608</v>
      </c>
      <c r="C2010">
        <v>21</v>
      </c>
      <c r="D2010">
        <v>4.3368429999999999E-3</v>
      </c>
    </row>
    <row r="2011" spans="1:4">
      <c r="A2011" s="1" t="s">
        <v>2102</v>
      </c>
      <c r="B2011" t="s">
        <v>3609</v>
      </c>
      <c r="C2011">
        <v>21</v>
      </c>
      <c r="D2011">
        <v>4.3594539999999996E-3</v>
      </c>
    </row>
    <row r="2012" spans="1:4">
      <c r="A2012" s="1" t="s">
        <v>2211</v>
      </c>
      <c r="B2012" t="s">
        <v>3612</v>
      </c>
      <c r="C2012">
        <v>21</v>
      </c>
      <c r="D2012">
        <v>4.3875110000000002E-3</v>
      </c>
    </row>
    <row r="2013" spans="1:4">
      <c r="A2013" s="1" t="s">
        <v>2150</v>
      </c>
      <c r="B2013" t="s">
        <v>3613</v>
      </c>
      <c r="C2013">
        <v>21</v>
      </c>
      <c r="D2013">
        <v>4.3924289999999998E-3</v>
      </c>
    </row>
    <row r="2014" spans="1:4">
      <c r="A2014" s="1" t="s">
        <v>1315</v>
      </c>
      <c r="B2014" t="s">
        <v>3615</v>
      </c>
      <c r="C2014">
        <v>21</v>
      </c>
      <c r="D2014">
        <v>4.4157190000000002E-3</v>
      </c>
    </row>
    <row r="2015" spans="1:4">
      <c r="A2015" s="1" t="s">
        <v>3070</v>
      </c>
      <c r="B2015" t="s">
        <v>3617</v>
      </c>
      <c r="C2015">
        <v>21</v>
      </c>
      <c r="D2015">
        <v>4.4754219999999997E-3</v>
      </c>
    </row>
    <row r="2016" spans="1:4">
      <c r="A2016" s="1" t="s">
        <v>2008</v>
      </c>
      <c r="B2016" t="s">
        <v>3618</v>
      </c>
      <c r="C2016">
        <v>21</v>
      </c>
      <c r="D2016">
        <v>4.4854159999999999E-3</v>
      </c>
    </row>
    <row r="2017" spans="1:4">
      <c r="A2017" s="1" t="s">
        <v>1386</v>
      </c>
      <c r="B2017" t="s">
        <v>3620</v>
      </c>
      <c r="C2017">
        <v>21</v>
      </c>
      <c r="D2017">
        <v>4.5266179999999996E-3</v>
      </c>
    </row>
    <row r="2018" spans="1:4">
      <c r="A2018" s="1" t="s">
        <v>1753</v>
      </c>
      <c r="B2018" t="s">
        <v>3623</v>
      </c>
      <c r="C2018">
        <v>21</v>
      </c>
      <c r="D2018">
        <v>4.5384880000000002E-3</v>
      </c>
    </row>
    <row r="2019" spans="1:4">
      <c r="A2019" s="1" t="s">
        <v>2799</v>
      </c>
      <c r="B2019" t="s">
        <v>3624</v>
      </c>
      <c r="C2019">
        <v>21</v>
      </c>
      <c r="D2019">
        <v>4.5401809999999999E-3</v>
      </c>
    </row>
    <row r="2020" spans="1:4">
      <c r="A2020" s="1" t="s">
        <v>1803</v>
      </c>
      <c r="B2020" t="s">
        <v>3625</v>
      </c>
      <c r="C2020">
        <v>21</v>
      </c>
      <c r="D2020">
        <v>4.5782599999999998E-3</v>
      </c>
    </row>
    <row r="2021" spans="1:4">
      <c r="A2021" s="1" t="s">
        <v>1334</v>
      </c>
      <c r="B2021" t="s">
        <v>3626</v>
      </c>
      <c r="C2021">
        <v>21</v>
      </c>
      <c r="D2021">
        <v>4.5869140000000001E-3</v>
      </c>
    </row>
    <row r="2022" spans="1:4">
      <c r="A2022" s="1" t="s">
        <v>1310</v>
      </c>
      <c r="B2022" t="s">
        <v>3628</v>
      </c>
      <c r="C2022">
        <v>21</v>
      </c>
      <c r="D2022">
        <v>4.6210239999999996E-3</v>
      </c>
    </row>
    <row r="2023" spans="1:4">
      <c r="A2023" s="1" t="s">
        <v>1411</v>
      </c>
      <c r="B2023" t="s">
        <v>3630</v>
      </c>
      <c r="C2023">
        <v>21</v>
      </c>
      <c r="D2023">
        <v>4.6523559999999999E-3</v>
      </c>
    </row>
    <row r="2024" spans="1:4">
      <c r="A2024" s="1" t="s">
        <v>2117</v>
      </c>
      <c r="B2024" t="s">
        <v>3631</v>
      </c>
      <c r="C2024">
        <v>21</v>
      </c>
      <c r="D2024">
        <v>4.6532600000000002E-3</v>
      </c>
    </row>
    <row r="2025" spans="1:4">
      <c r="A2025" s="1" t="s">
        <v>2472</v>
      </c>
      <c r="B2025" t="s">
        <v>3633</v>
      </c>
      <c r="C2025">
        <v>21</v>
      </c>
      <c r="D2025">
        <v>4.6550560000000003E-3</v>
      </c>
    </row>
    <row r="2026" spans="1:4">
      <c r="A2026" s="1" t="s">
        <v>2324</v>
      </c>
      <c r="B2026" t="s">
        <v>3635</v>
      </c>
      <c r="C2026">
        <v>21</v>
      </c>
      <c r="D2026">
        <v>4.6690380000000004E-3</v>
      </c>
    </row>
    <row r="2027" spans="1:4">
      <c r="A2027" s="1" t="s">
        <v>666</v>
      </c>
      <c r="B2027" t="s">
        <v>811</v>
      </c>
      <c r="C2027">
        <v>21</v>
      </c>
      <c r="D2027">
        <v>4.67184E-3</v>
      </c>
    </row>
    <row r="2028" spans="1:4">
      <c r="A2028" s="1" t="s">
        <v>2324</v>
      </c>
      <c r="B2028" t="s">
        <v>3636</v>
      </c>
      <c r="C2028">
        <v>21</v>
      </c>
      <c r="D2028">
        <v>4.6947150000000003E-3</v>
      </c>
    </row>
    <row r="2029" spans="1:4">
      <c r="A2029" s="1" t="s">
        <v>2949</v>
      </c>
      <c r="B2029" t="s">
        <v>3638</v>
      </c>
      <c r="C2029">
        <v>21</v>
      </c>
      <c r="D2029">
        <v>4.7123779999999997E-3</v>
      </c>
    </row>
    <row r="2030" spans="1:4">
      <c r="A2030" s="1" t="s">
        <v>1583</v>
      </c>
      <c r="B2030" t="s">
        <v>3639</v>
      </c>
      <c r="C2030">
        <v>21</v>
      </c>
      <c r="D2030">
        <v>4.7190330000000001E-3</v>
      </c>
    </row>
    <row r="2031" spans="1:4">
      <c r="A2031" s="1" t="s">
        <v>1370</v>
      </c>
      <c r="B2031" t="s">
        <v>3641</v>
      </c>
      <c r="C2031">
        <v>21</v>
      </c>
      <c r="D2031">
        <v>4.735258E-3</v>
      </c>
    </row>
    <row r="2032" spans="1:4">
      <c r="A2032" s="1" t="s">
        <v>1315</v>
      </c>
      <c r="B2032" t="s">
        <v>3644</v>
      </c>
      <c r="C2032">
        <v>21</v>
      </c>
      <c r="D2032">
        <v>4.7487909999999996E-3</v>
      </c>
    </row>
    <row r="2033" spans="1:4">
      <c r="A2033" s="1" t="s">
        <v>3526</v>
      </c>
      <c r="B2033" t="s">
        <v>3645</v>
      </c>
      <c r="C2033">
        <v>21</v>
      </c>
      <c r="D2033">
        <v>4.759264E-3</v>
      </c>
    </row>
    <row r="2034" spans="1:4">
      <c r="A2034" s="1" t="s">
        <v>1670</v>
      </c>
      <c r="B2034" t="s">
        <v>3649</v>
      </c>
      <c r="C2034">
        <v>21</v>
      </c>
      <c r="D2034">
        <v>4.8111600000000001E-3</v>
      </c>
    </row>
    <row r="2035" spans="1:4">
      <c r="A2035" s="1" t="s">
        <v>1360</v>
      </c>
      <c r="B2035" t="s">
        <v>3651</v>
      </c>
      <c r="C2035">
        <v>21</v>
      </c>
      <c r="D2035">
        <v>4.8238860000000003E-3</v>
      </c>
    </row>
    <row r="2036" spans="1:4">
      <c r="A2036" s="1" t="s">
        <v>2564</v>
      </c>
      <c r="B2036" t="s">
        <v>3652</v>
      </c>
      <c r="C2036">
        <v>21</v>
      </c>
      <c r="D2036">
        <v>4.8241789999999996E-3</v>
      </c>
    </row>
    <row r="2037" spans="1:4">
      <c r="A2037" s="1" t="s">
        <v>1466</v>
      </c>
      <c r="B2037" t="s">
        <v>3654</v>
      </c>
      <c r="C2037">
        <v>21</v>
      </c>
      <c r="D2037">
        <v>4.859815E-3</v>
      </c>
    </row>
    <row r="2038" spans="1:4">
      <c r="A2038" s="1" t="s">
        <v>1540</v>
      </c>
      <c r="B2038" t="s">
        <v>3656</v>
      </c>
      <c r="C2038">
        <v>21</v>
      </c>
      <c r="D2038">
        <v>4.8854079999999999E-3</v>
      </c>
    </row>
    <row r="2039" spans="1:4">
      <c r="A2039" s="1" t="s">
        <v>2604</v>
      </c>
      <c r="B2039" t="s">
        <v>3657</v>
      </c>
      <c r="C2039">
        <v>21</v>
      </c>
      <c r="D2039">
        <v>4.8947130000000002E-3</v>
      </c>
    </row>
    <row r="2040" spans="1:4">
      <c r="A2040" s="1" t="s">
        <v>2457</v>
      </c>
      <c r="B2040" t="s">
        <v>3658</v>
      </c>
      <c r="C2040">
        <v>21</v>
      </c>
      <c r="D2040">
        <v>4.9022079999999999E-3</v>
      </c>
    </row>
    <row r="2041" spans="1:4">
      <c r="A2041" s="1" t="s">
        <v>1936</v>
      </c>
      <c r="B2041" t="s">
        <v>3660</v>
      </c>
      <c r="C2041">
        <v>21</v>
      </c>
      <c r="D2041">
        <v>4.9175340000000003E-3</v>
      </c>
    </row>
    <row r="2042" spans="1:4">
      <c r="A2042" s="1" t="s">
        <v>2893</v>
      </c>
      <c r="B2042" t="s">
        <v>3661</v>
      </c>
      <c r="C2042">
        <v>21</v>
      </c>
      <c r="D2042">
        <v>4.9225299999999996E-3</v>
      </c>
    </row>
    <row r="2043" spans="1:4">
      <c r="A2043" s="1" t="s">
        <v>1548</v>
      </c>
      <c r="B2043" t="s">
        <v>3662</v>
      </c>
      <c r="C2043">
        <v>21</v>
      </c>
      <c r="D2043">
        <v>4.9298950000000001E-3</v>
      </c>
    </row>
    <row r="2044" spans="1:4">
      <c r="A2044" s="1" t="s">
        <v>1706</v>
      </c>
      <c r="B2044" t="s">
        <v>3664</v>
      </c>
      <c r="C2044">
        <v>21</v>
      </c>
      <c r="D2044">
        <v>4.9384920000000001E-3</v>
      </c>
    </row>
    <row r="2045" spans="1:4">
      <c r="A2045" s="1" t="s">
        <v>1514</v>
      </c>
      <c r="B2045" t="s">
        <v>3665</v>
      </c>
      <c r="C2045">
        <v>21</v>
      </c>
      <c r="D2045">
        <v>4.9390709999999997E-3</v>
      </c>
    </row>
    <row r="2046" spans="1:4">
      <c r="A2046" s="1" t="s">
        <v>1482</v>
      </c>
      <c r="B2046" t="s">
        <v>3666</v>
      </c>
      <c r="C2046">
        <v>21</v>
      </c>
      <c r="D2046">
        <v>4.9561780000000003E-3</v>
      </c>
    </row>
    <row r="2047" spans="1:4">
      <c r="A2047" s="1" t="s">
        <v>1826</v>
      </c>
      <c r="B2047" t="s">
        <v>3667</v>
      </c>
      <c r="C2047">
        <v>21</v>
      </c>
      <c r="D2047">
        <v>5.004835E-3</v>
      </c>
    </row>
    <row r="2048" spans="1:4">
      <c r="A2048" s="1" t="s">
        <v>3668</v>
      </c>
      <c r="B2048" t="s">
        <v>3669</v>
      </c>
      <c r="C2048">
        <v>21</v>
      </c>
      <c r="D2048">
        <v>5.0161529999999998E-3</v>
      </c>
    </row>
    <row r="2049" spans="1:4">
      <c r="A2049" s="1" t="s">
        <v>1873</v>
      </c>
      <c r="B2049" t="s">
        <v>3672</v>
      </c>
      <c r="C2049">
        <v>21</v>
      </c>
      <c r="D2049">
        <v>5.026282E-3</v>
      </c>
    </row>
    <row r="2050" spans="1:4">
      <c r="A2050" s="1" t="s">
        <v>1728</v>
      </c>
      <c r="B2050" t="s">
        <v>3675</v>
      </c>
      <c r="C2050">
        <v>21</v>
      </c>
      <c r="D2050">
        <v>5.0767080000000001E-3</v>
      </c>
    </row>
    <row r="2051" spans="1:4">
      <c r="A2051" s="1" t="s">
        <v>1703</v>
      </c>
      <c r="B2051" t="s">
        <v>3678</v>
      </c>
      <c r="C2051">
        <v>21</v>
      </c>
      <c r="D2051">
        <v>5.1084540000000001E-3</v>
      </c>
    </row>
    <row r="2052" spans="1:4">
      <c r="A2052" s="1" t="s">
        <v>1602</v>
      </c>
      <c r="B2052" t="s">
        <v>3681</v>
      </c>
      <c r="C2052">
        <v>21</v>
      </c>
      <c r="D2052">
        <v>5.1211750000000004E-3</v>
      </c>
    </row>
    <row r="2053" spans="1:4">
      <c r="A2053" s="1" t="s">
        <v>1228</v>
      </c>
      <c r="B2053" t="s">
        <v>3684</v>
      </c>
      <c r="C2053">
        <v>21</v>
      </c>
      <c r="D2053">
        <v>5.2062389999999997E-3</v>
      </c>
    </row>
    <row r="2054" spans="1:4">
      <c r="A2054" s="1" t="s">
        <v>1449</v>
      </c>
      <c r="B2054" t="s">
        <v>3687</v>
      </c>
      <c r="C2054">
        <v>21</v>
      </c>
      <c r="D2054">
        <v>5.2827569999999999E-3</v>
      </c>
    </row>
    <row r="2055" spans="1:4">
      <c r="A2055" s="1" t="s">
        <v>1566</v>
      </c>
      <c r="B2055" t="s">
        <v>3688</v>
      </c>
      <c r="C2055">
        <v>21</v>
      </c>
      <c r="D2055">
        <v>5.2931929999999999E-3</v>
      </c>
    </row>
    <row r="2056" spans="1:4">
      <c r="A2056" s="1" t="s">
        <v>2313</v>
      </c>
      <c r="B2056" t="s">
        <v>3689</v>
      </c>
      <c r="C2056">
        <v>21</v>
      </c>
      <c r="D2056">
        <v>5.3022900000000003E-3</v>
      </c>
    </row>
    <row r="2057" spans="1:4">
      <c r="A2057" s="1" t="s">
        <v>2232</v>
      </c>
      <c r="B2057" t="s">
        <v>3694</v>
      </c>
      <c r="C2057">
        <v>21</v>
      </c>
      <c r="D2057">
        <v>5.3394310000000004E-3</v>
      </c>
    </row>
    <row r="2058" spans="1:4">
      <c r="A2058" s="1" t="s">
        <v>1602</v>
      </c>
      <c r="B2058" t="s">
        <v>3695</v>
      </c>
      <c r="C2058">
        <v>21</v>
      </c>
      <c r="D2058">
        <v>5.3447470000000004E-3</v>
      </c>
    </row>
    <row r="2059" spans="1:4">
      <c r="A2059" s="1" t="s">
        <v>1433</v>
      </c>
      <c r="B2059" t="s">
        <v>3696</v>
      </c>
      <c r="C2059">
        <v>21</v>
      </c>
      <c r="D2059">
        <v>5.3482130000000001E-3</v>
      </c>
    </row>
    <row r="2060" spans="1:4">
      <c r="A2060" s="1" t="s">
        <v>1458</v>
      </c>
      <c r="B2060" t="s">
        <v>3699</v>
      </c>
      <c r="C2060">
        <v>21</v>
      </c>
      <c r="D2060">
        <v>5.3787619999999996E-3</v>
      </c>
    </row>
    <row r="2061" spans="1:4">
      <c r="A2061" s="1" t="s">
        <v>1399</v>
      </c>
      <c r="B2061" t="s">
        <v>3701</v>
      </c>
      <c r="C2061">
        <v>21</v>
      </c>
      <c r="D2061">
        <v>5.4165849999999998E-3</v>
      </c>
    </row>
    <row r="2062" spans="1:4">
      <c r="A2062" s="1" t="s">
        <v>1826</v>
      </c>
      <c r="B2062" t="s">
        <v>3702</v>
      </c>
      <c r="C2062">
        <v>21</v>
      </c>
      <c r="D2062">
        <v>5.4294759999999999E-3</v>
      </c>
    </row>
    <row r="2063" spans="1:4">
      <c r="A2063" s="1" t="s">
        <v>1281</v>
      </c>
      <c r="B2063" t="s">
        <v>3705</v>
      </c>
      <c r="C2063">
        <v>21</v>
      </c>
      <c r="D2063">
        <v>5.4468650000000004E-3</v>
      </c>
    </row>
    <row r="2064" spans="1:4">
      <c r="A2064" s="1" t="s">
        <v>1304</v>
      </c>
      <c r="B2064" t="s">
        <v>3706</v>
      </c>
      <c r="C2064">
        <v>21</v>
      </c>
      <c r="D2064">
        <v>5.4584079999999997E-3</v>
      </c>
    </row>
    <row r="2065" spans="1:4">
      <c r="A2065" s="1" t="s">
        <v>1442</v>
      </c>
      <c r="B2065" t="s">
        <v>3707</v>
      </c>
      <c r="C2065">
        <v>21</v>
      </c>
      <c r="D2065">
        <v>5.4685109999999997E-3</v>
      </c>
    </row>
    <row r="2066" spans="1:4">
      <c r="A2066" s="1" t="s">
        <v>1647</v>
      </c>
      <c r="B2066" t="s">
        <v>3708</v>
      </c>
      <c r="C2066">
        <v>21</v>
      </c>
      <c r="D2066">
        <v>5.4810240000000001E-3</v>
      </c>
    </row>
    <row r="2067" spans="1:4">
      <c r="A2067" s="1" t="s">
        <v>1380</v>
      </c>
      <c r="B2067" t="s">
        <v>3711</v>
      </c>
      <c r="C2067">
        <v>21</v>
      </c>
      <c r="D2067">
        <v>5.5289700000000002E-3</v>
      </c>
    </row>
    <row r="2068" spans="1:4">
      <c r="A2068" s="1" t="s">
        <v>1208</v>
      </c>
      <c r="B2068" t="s">
        <v>3714</v>
      </c>
      <c r="C2068">
        <v>21</v>
      </c>
      <c r="D2068">
        <v>5.5502590000000001E-3</v>
      </c>
    </row>
    <row r="2069" spans="1:4">
      <c r="A2069" s="1" t="s">
        <v>1632</v>
      </c>
      <c r="B2069" t="s">
        <v>3717</v>
      </c>
      <c r="C2069">
        <v>21</v>
      </c>
      <c r="D2069">
        <v>5.5573139999999998E-3</v>
      </c>
    </row>
    <row r="2070" spans="1:4">
      <c r="A2070" s="1" t="s">
        <v>1599</v>
      </c>
      <c r="B2070" t="s">
        <v>3719</v>
      </c>
      <c r="C2070">
        <v>21</v>
      </c>
      <c r="D2070">
        <v>5.5706949999999996E-3</v>
      </c>
    </row>
    <row r="2071" spans="1:4">
      <c r="A2071" s="1" t="s">
        <v>1269</v>
      </c>
      <c r="B2071" t="s">
        <v>3720</v>
      </c>
      <c r="C2071">
        <v>21</v>
      </c>
      <c r="D2071">
        <v>5.6201109999999997E-3</v>
      </c>
    </row>
    <row r="2072" spans="1:4">
      <c r="A2072" s="1" t="s">
        <v>1681</v>
      </c>
      <c r="B2072" t="s">
        <v>3721</v>
      </c>
      <c r="C2072">
        <v>21</v>
      </c>
      <c r="D2072">
        <v>5.6327570000000004E-3</v>
      </c>
    </row>
    <row r="2073" spans="1:4">
      <c r="A2073" s="1" t="s">
        <v>1602</v>
      </c>
      <c r="B2073" t="s">
        <v>3722</v>
      </c>
      <c r="C2073">
        <v>21</v>
      </c>
      <c r="D2073">
        <v>5.6416879999999997E-3</v>
      </c>
    </row>
    <row r="2074" spans="1:4">
      <c r="A2074" s="1" t="s">
        <v>1285</v>
      </c>
      <c r="B2074" t="s">
        <v>3724</v>
      </c>
      <c r="C2074">
        <v>21</v>
      </c>
      <c r="D2074">
        <v>5.6452050000000004E-3</v>
      </c>
    </row>
    <row r="2075" spans="1:4">
      <c r="A2075" s="1" t="s">
        <v>2472</v>
      </c>
      <c r="B2075" t="s">
        <v>3725</v>
      </c>
      <c r="C2075">
        <v>21</v>
      </c>
      <c r="D2075">
        <v>5.6490769999999997E-3</v>
      </c>
    </row>
    <row r="2076" spans="1:4">
      <c r="A2076" s="1" t="s">
        <v>1438</v>
      </c>
      <c r="B2076" t="s">
        <v>3727</v>
      </c>
      <c r="C2076">
        <v>21</v>
      </c>
      <c r="D2076">
        <v>5.6700029999999998E-3</v>
      </c>
    </row>
    <row r="2077" spans="1:4">
      <c r="A2077" s="1" t="s">
        <v>2775</v>
      </c>
      <c r="B2077" t="s">
        <v>3728</v>
      </c>
      <c r="C2077">
        <v>21</v>
      </c>
      <c r="D2077">
        <v>5.6743160000000004E-3</v>
      </c>
    </row>
    <row r="2078" spans="1:4">
      <c r="A2078" s="1" t="s">
        <v>3729</v>
      </c>
      <c r="B2078" t="s">
        <v>3730</v>
      </c>
      <c r="C2078">
        <v>21</v>
      </c>
      <c r="D2078">
        <v>5.7095269999999998E-3</v>
      </c>
    </row>
    <row r="2079" spans="1:4">
      <c r="A2079" s="1" t="s">
        <v>1645</v>
      </c>
      <c r="B2079" t="s">
        <v>3731</v>
      </c>
      <c r="C2079">
        <v>21</v>
      </c>
      <c r="D2079">
        <v>5.7270159999999997E-3</v>
      </c>
    </row>
    <row r="2080" spans="1:4">
      <c r="A2080" s="1" t="s">
        <v>2633</v>
      </c>
      <c r="B2080" t="s">
        <v>3732</v>
      </c>
      <c r="C2080">
        <v>21</v>
      </c>
      <c r="D2080">
        <v>5.7290220000000003E-3</v>
      </c>
    </row>
    <row r="2081" spans="1:4">
      <c r="A2081" s="1" t="s">
        <v>1532</v>
      </c>
      <c r="B2081" t="s">
        <v>3733</v>
      </c>
      <c r="C2081">
        <v>21</v>
      </c>
      <c r="D2081">
        <v>5.7382240000000001E-3</v>
      </c>
    </row>
    <row r="2082" spans="1:4">
      <c r="A2082" s="1" t="s">
        <v>1645</v>
      </c>
      <c r="B2082" t="s">
        <v>3734</v>
      </c>
      <c r="C2082">
        <v>21</v>
      </c>
      <c r="D2082">
        <v>5.7548030000000002E-3</v>
      </c>
    </row>
    <row r="2083" spans="1:4">
      <c r="A2083" s="1" t="s">
        <v>1706</v>
      </c>
      <c r="B2083" t="s">
        <v>3735</v>
      </c>
      <c r="C2083">
        <v>21</v>
      </c>
      <c r="D2083">
        <v>5.7550580000000004E-3</v>
      </c>
    </row>
    <row r="2084" spans="1:4">
      <c r="A2084" s="1" t="s">
        <v>1512</v>
      </c>
      <c r="B2084" t="s">
        <v>3739</v>
      </c>
      <c r="C2084">
        <v>21</v>
      </c>
      <c r="D2084">
        <v>5.7785579999999996E-3</v>
      </c>
    </row>
    <row r="2085" spans="1:4">
      <c r="A2085" s="1" t="s">
        <v>1360</v>
      </c>
      <c r="B2085" t="s">
        <v>3741</v>
      </c>
      <c r="C2085">
        <v>21</v>
      </c>
      <c r="D2085">
        <v>5.7896099999999997E-3</v>
      </c>
    </row>
    <row r="2086" spans="1:4">
      <c r="A2086" s="1" t="s">
        <v>2953</v>
      </c>
      <c r="B2086" t="s">
        <v>3743</v>
      </c>
      <c r="C2086">
        <v>21</v>
      </c>
      <c r="D2086">
        <v>5.7984739999999996E-3</v>
      </c>
    </row>
    <row r="2087" spans="1:4">
      <c r="A2087" s="1" t="s">
        <v>1514</v>
      </c>
      <c r="B2087" t="s">
        <v>3744</v>
      </c>
      <c r="C2087">
        <v>21</v>
      </c>
      <c r="D2087">
        <v>5.8123749999999998E-3</v>
      </c>
    </row>
    <row r="2088" spans="1:4">
      <c r="A2088" s="1" t="s">
        <v>1561</v>
      </c>
      <c r="B2088" t="s">
        <v>3747</v>
      </c>
      <c r="C2088">
        <v>21</v>
      </c>
      <c r="D2088">
        <v>5.8367929999999998E-3</v>
      </c>
    </row>
    <row r="2089" spans="1:4">
      <c r="A2089" s="1" t="s">
        <v>1854</v>
      </c>
      <c r="B2089" t="s">
        <v>3750</v>
      </c>
      <c r="C2089">
        <v>21</v>
      </c>
      <c r="D2089">
        <v>5.8786150000000002E-3</v>
      </c>
    </row>
    <row r="2090" spans="1:4">
      <c r="A2090" s="1" t="s">
        <v>2756</v>
      </c>
      <c r="B2090" t="s">
        <v>3752</v>
      </c>
      <c r="C2090">
        <v>21</v>
      </c>
      <c r="D2090">
        <v>5.9151469999999999E-3</v>
      </c>
    </row>
    <row r="2091" spans="1:4">
      <c r="A2091" s="1" t="s">
        <v>1813</v>
      </c>
      <c r="B2091" t="s">
        <v>3754</v>
      </c>
      <c r="C2091">
        <v>21</v>
      </c>
      <c r="D2091">
        <v>5.9184980000000003E-3</v>
      </c>
    </row>
    <row r="2092" spans="1:4">
      <c r="A2092" s="1" t="s">
        <v>1482</v>
      </c>
      <c r="B2092" t="s">
        <v>3755</v>
      </c>
      <c r="C2092">
        <v>21</v>
      </c>
      <c r="D2092">
        <v>5.9473829999999997E-3</v>
      </c>
    </row>
    <row r="2093" spans="1:4">
      <c r="A2093" s="1" t="s">
        <v>1415</v>
      </c>
      <c r="B2093" t="s">
        <v>3757</v>
      </c>
      <c r="C2093">
        <v>21</v>
      </c>
      <c r="D2093">
        <v>5.953257E-3</v>
      </c>
    </row>
    <row r="2094" spans="1:4">
      <c r="A2094" s="1" t="s">
        <v>2904</v>
      </c>
      <c r="B2094" t="s">
        <v>3758</v>
      </c>
      <c r="C2094">
        <v>21</v>
      </c>
      <c r="D2094">
        <v>5.9547209999999996E-3</v>
      </c>
    </row>
    <row r="2095" spans="1:4">
      <c r="A2095" s="1" t="s">
        <v>2021</v>
      </c>
      <c r="B2095" t="s">
        <v>3759</v>
      </c>
      <c r="C2095">
        <v>21</v>
      </c>
      <c r="D2095">
        <v>5.9604020000000001E-3</v>
      </c>
    </row>
    <row r="2096" spans="1:4">
      <c r="A2096" s="1" t="s">
        <v>1253</v>
      </c>
      <c r="B2096" t="s">
        <v>3760</v>
      </c>
      <c r="C2096">
        <v>21</v>
      </c>
      <c r="D2096">
        <v>5.9784979999999996E-3</v>
      </c>
    </row>
    <row r="2097" spans="1:4">
      <c r="A2097" s="1" t="s">
        <v>1285</v>
      </c>
      <c r="B2097" t="s">
        <v>3762</v>
      </c>
      <c r="C2097">
        <v>21</v>
      </c>
      <c r="D2097">
        <v>5.9864310000000004E-3</v>
      </c>
    </row>
    <row r="2098" spans="1:4">
      <c r="A2098" s="1" t="s">
        <v>1496</v>
      </c>
      <c r="B2098" t="s">
        <v>3764</v>
      </c>
      <c r="C2098">
        <v>21</v>
      </c>
      <c r="D2098">
        <v>5.9924840000000002E-3</v>
      </c>
    </row>
    <row r="2099" spans="1:4">
      <c r="A2099" s="1" t="s">
        <v>1471</v>
      </c>
      <c r="B2099" t="s">
        <v>3765</v>
      </c>
      <c r="C2099">
        <v>21</v>
      </c>
      <c r="D2099">
        <v>6.0096960000000001E-3</v>
      </c>
    </row>
    <row r="2100" spans="1:4">
      <c r="A2100" s="1" t="s">
        <v>1460</v>
      </c>
      <c r="B2100" t="s">
        <v>3768</v>
      </c>
      <c r="C2100">
        <v>21</v>
      </c>
      <c r="D2100">
        <v>6.035388E-3</v>
      </c>
    </row>
    <row r="2101" spans="1:4">
      <c r="A2101" s="1" t="s">
        <v>1594</v>
      </c>
      <c r="B2101" t="s">
        <v>3769</v>
      </c>
      <c r="C2101">
        <v>21</v>
      </c>
      <c r="D2101">
        <v>6.0375300000000002E-3</v>
      </c>
    </row>
    <row r="2102" spans="1:4">
      <c r="A2102" s="1" t="s">
        <v>1362</v>
      </c>
      <c r="B2102" t="s">
        <v>3770</v>
      </c>
      <c r="C2102">
        <v>21</v>
      </c>
      <c r="D2102">
        <v>6.039488E-3</v>
      </c>
    </row>
    <row r="2103" spans="1:4">
      <c r="A2103" s="1" t="s">
        <v>3773</v>
      </c>
      <c r="B2103" t="s">
        <v>3774</v>
      </c>
      <c r="C2103">
        <v>21</v>
      </c>
      <c r="D2103">
        <v>6.102143E-3</v>
      </c>
    </row>
    <row r="2104" spans="1:4">
      <c r="A2104" s="1" t="s">
        <v>2223</v>
      </c>
      <c r="B2104" t="s">
        <v>3775</v>
      </c>
      <c r="C2104">
        <v>21</v>
      </c>
      <c r="D2104">
        <v>6.1212239999999998E-3</v>
      </c>
    </row>
    <row r="2105" spans="1:4">
      <c r="A2105" s="1" t="s">
        <v>1277</v>
      </c>
      <c r="B2105" t="s">
        <v>3776</v>
      </c>
      <c r="C2105">
        <v>21</v>
      </c>
      <c r="D2105">
        <v>6.1259449999999998E-3</v>
      </c>
    </row>
    <row r="2106" spans="1:4">
      <c r="A2106" s="1" t="s">
        <v>2775</v>
      </c>
      <c r="B2106" t="s">
        <v>3777</v>
      </c>
      <c r="C2106">
        <v>21</v>
      </c>
      <c r="D2106">
        <v>6.1378819999999999E-3</v>
      </c>
    </row>
    <row r="2107" spans="1:4">
      <c r="A2107" s="1" t="s">
        <v>1394</v>
      </c>
      <c r="B2107" t="s">
        <v>3780</v>
      </c>
      <c r="C2107">
        <v>21</v>
      </c>
      <c r="D2107">
        <v>6.1855269999999997E-3</v>
      </c>
    </row>
    <row r="2108" spans="1:4">
      <c r="A2108" s="1" t="s">
        <v>1357</v>
      </c>
      <c r="B2108" t="s">
        <v>3783</v>
      </c>
      <c r="C2108">
        <v>21</v>
      </c>
      <c r="D2108">
        <v>6.2273379999999998E-3</v>
      </c>
    </row>
    <row r="2109" spans="1:4">
      <c r="A2109" s="1" t="s">
        <v>2035</v>
      </c>
      <c r="B2109" t="s">
        <v>3784</v>
      </c>
      <c r="C2109">
        <v>21</v>
      </c>
      <c r="D2109">
        <v>6.2340720000000002E-3</v>
      </c>
    </row>
    <row r="2110" spans="1:4">
      <c r="A2110" s="1" t="s">
        <v>1271</v>
      </c>
      <c r="B2110" t="s">
        <v>3786</v>
      </c>
      <c r="C2110">
        <v>21</v>
      </c>
      <c r="D2110">
        <v>6.2485409999999998E-3</v>
      </c>
    </row>
    <row r="2111" spans="1:4">
      <c r="A2111" s="1" t="s">
        <v>2204</v>
      </c>
      <c r="B2111" t="s">
        <v>3787</v>
      </c>
      <c r="C2111">
        <v>21</v>
      </c>
      <c r="D2111">
        <v>6.25576E-3</v>
      </c>
    </row>
    <row r="2112" spans="1:4">
      <c r="A2112" s="1" t="s">
        <v>2008</v>
      </c>
      <c r="B2112" t="s">
        <v>3789</v>
      </c>
      <c r="C2112">
        <v>21</v>
      </c>
      <c r="D2112">
        <v>6.2789359999999997E-3</v>
      </c>
    </row>
    <row r="2113" spans="1:4">
      <c r="A2113" s="1" t="s">
        <v>2324</v>
      </c>
      <c r="B2113" t="s">
        <v>3792</v>
      </c>
      <c r="C2113">
        <v>21</v>
      </c>
      <c r="D2113">
        <v>6.3026769999999996E-3</v>
      </c>
    </row>
    <row r="2114" spans="1:4">
      <c r="A2114" s="1" t="s">
        <v>1530</v>
      </c>
      <c r="B2114" t="s">
        <v>3793</v>
      </c>
      <c r="C2114">
        <v>21</v>
      </c>
      <c r="D2114">
        <v>6.3055819999999997E-3</v>
      </c>
    </row>
    <row r="2115" spans="1:4">
      <c r="A2115" s="1" t="s">
        <v>3303</v>
      </c>
      <c r="B2115" t="s">
        <v>3794</v>
      </c>
      <c r="C2115">
        <v>21</v>
      </c>
      <c r="D2115">
        <v>6.336235E-3</v>
      </c>
    </row>
    <row r="2116" spans="1:4">
      <c r="A2116" s="1" t="s">
        <v>1753</v>
      </c>
      <c r="B2116" t="s">
        <v>3795</v>
      </c>
      <c r="C2116">
        <v>21</v>
      </c>
      <c r="D2116">
        <v>6.3419549999999998E-3</v>
      </c>
    </row>
    <row r="2117" spans="1:4">
      <c r="A2117" s="1" t="s">
        <v>2263</v>
      </c>
      <c r="B2117" t="s">
        <v>3797</v>
      </c>
      <c r="C2117">
        <v>21</v>
      </c>
      <c r="D2117">
        <v>6.349782E-3</v>
      </c>
    </row>
    <row r="2118" spans="1:4">
      <c r="A2118" s="1" t="s">
        <v>2008</v>
      </c>
      <c r="B2118" t="s">
        <v>3798</v>
      </c>
      <c r="C2118">
        <v>21</v>
      </c>
      <c r="D2118">
        <v>6.3588050000000004E-3</v>
      </c>
    </row>
    <row r="2119" spans="1:4">
      <c r="A2119" s="1" t="s">
        <v>2324</v>
      </c>
      <c r="B2119" t="s">
        <v>3799</v>
      </c>
      <c r="C2119">
        <v>21</v>
      </c>
      <c r="D2119">
        <v>6.3675770000000001E-3</v>
      </c>
    </row>
    <row r="2120" spans="1:4">
      <c r="A2120" s="1" t="s">
        <v>2303</v>
      </c>
      <c r="B2120" t="s">
        <v>3800</v>
      </c>
      <c r="C2120">
        <v>21</v>
      </c>
      <c r="D2120">
        <v>6.3876499999999999E-3</v>
      </c>
    </row>
    <row r="2121" spans="1:4">
      <c r="A2121" s="1" t="s">
        <v>2004</v>
      </c>
      <c r="B2121" t="s">
        <v>3801</v>
      </c>
      <c r="C2121">
        <v>21</v>
      </c>
      <c r="D2121">
        <v>6.3927899999999998E-3</v>
      </c>
    </row>
    <row r="2122" spans="1:4">
      <c r="A2122" s="1" t="s">
        <v>1555</v>
      </c>
      <c r="B2122" t="s">
        <v>3803</v>
      </c>
      <c r="C2122">
        <v>21</v>
      </c>
      <c r="D2122">
        <v>6.3958569999999996E-3</v>
      </c>
    </row>
    <row r="2123" spans="1:4">
      <c r="A2123" s="1" t="s">
        <v>2255</v>
      </c>
      <c r="B2123" t="s">
        <v>3804</v>
      </c>
      <c r="C2123">
        <v>21</v>
      </c>
      <c r="D2123">
        <v>6.4237820000000003E-3</v>
      </c>
    </row>
    <row r="2124" spans="1:4">
      <c r="A2124" s="1" t="s">
        <v>1449</v>
      </c>
      <c r="B2124" t="s">
        <v>3805</v>
      </c>
      <c r="C2124">
        <v>21</v>
      </c>
      <c r="D2124">
        <v>6.4316529999999998E-3</v>
      </c>
    </row>
    <row r="2125" spans="1:4">
      <c r="A2125" s="1" t="s">
        <v>1486</v>
      </c>
      <c r="B2125" t="s">
        <v>3812</v>
      </c>
      <c r="C2125">
        <v>21</v>
      </c>
      <c r="D2125">
        <v>6.5341729999999999E-3</v>
      </c>
    </row>
    <row r="2126" spans="1:4">
      <c r="A2126" s="1" t="s">
        <v>1858</v>
      </c>
      <c r="B2126" t="s">
        <v>3815</v>
      </c>
      <c r="C2126">
        <v>21</v>
      </c>
      <c r="D2126">
        <v>6.5508049999999998E-3</v>
      </c>
    </row>
    <row r="2127" spans="1:4">
      <c r="A2127" s="1" t="s">
        <v>1453</v>
      </c>
      <c r="B2127" t="s">
        <v>3816</v>
      </c>
      <c r="C2127">
        <v>21</v>
      </c>
      <c r="D2127">
        <v>6.5514429999999997E-3</v>
      </c>
    </row>
    <row r="2128" spans="1:4">
      <c r="A2128" s="1" t="s">
        <v>1471</v>
      </c>
      <c r="B2128" t="s">
        <v>3817</v>
      </c>
      <c r="C2128">
        <v>21</v>
      </c>
      <c r="D2128">
        <v>6.605634E-3</v>
      </c>
    </row>
    <row r="2129" spans="1:4">
      <c r="A2129" s="1" t="s">
        <v>1253</v>
      </c>
      <c r="B2129" t="s">
        <v>3818</v>
      </c>
      <c r="C2129">
        <v>21</v>
      </c>
      <c r="D2129">
        <v>6.6110259999999999E-3</v>
      </c>
    </row>
    <row r="2130" spans="1:4">
      <c r="A2130" s="1" t="s">
        <v>1574</v>
      </c>
      <c r="B2130" t="s">
        <v>3820</v>
      </c>
      <c r="C2130">
        <v>21</v>
      </c>
      <c r="D2130">
        <v>6.6458840000000003E-3</v>
      </c>
    </row>
    <row r="2131" spans="1:4">
      <c r="A2131" s="1" t="s">
        <v>1204</v>
      </c>
      <c r="B2131" t="s">
        <v>3821</v>
      </c>
      <c r="C2131">
        <v>21</v>
      </c>
      <c r="D2131">
        <v>6.6510429999999997E-3</v>
      </c>
    </row>
    <row r="2132" spans="1:4">
      <c r="A2132" s="1" t="s">
        <v>3823</v>
      </c>
      <c r="B2132" t="s">
        <v>3824</v>
      </c>
      <c r="C2132">
        <v>21</v>
      </c>
      <c r="D2132">
        <v>6.6871830000000002E-3</v>
      </c>
    </row>
    <row r="2133" spans="1:4">
      <c r="A2133" s="1" t="s">
        <v>1913</v>
      </c>
      <c r="B2133" t="s">
        <v>3825</v>
      </c>
      <c r="C2133">
        <v>21</v>
      </c>
      <c r="D2133">
        <v>6.6936570000000004E-3</v>
      </c>
    </row>
    <row r="2134" spans="1:4">
      <c r="A2134" s="1" t="s">
        <v>1375</v>
      </c>
      <c r="B2134" t="s">
        <v>3826</v>
      </c>
      <c r="C2134">
        <v>21</v>
      </c>
      <c r="D2134">
        <v>6.7177879999999997E-3</v>
      </c>
    </row>
    <row r="2135" spans="1:4">
      <c r="A2135" s="1" t="s">
        <v>1590</v>
      </c>
      <c r="B2135" t="s">
        <v>3832</v>
      </c>
      <c r="C2135">
        <v>21</v>
      </c>
      <c r="D2135">
        <v>6.861186E-3</v>
      </c>
    </row>
    <row r="2136" spans="1:4">
      <c r="A2136" s="1" t="s">
        <v>3291</v>
      </c>
      <c r="B2136" t="s">
        <v>3834</v>
      </c>
      <c r="C2136">
        <v>21</v>
      </c>
      <c r="D2136">
        <v>6.9256869999999998E-3</v>
      </c>
    </row>
    <row r="2137" spans="1:4">
      <c r="A2137" s="1" t="s">
        <v>1826</v>
      </c>
      <c r="B2137" t="s">
        <v>3838</v>
      </c>
      <c r="C2137">
        <v>21</v>
      </c>
      <c r="D2137">
        <v>7.0220339999999999E-3</v>
      </c>
    </row>
    <row r="2138" spans="1:4">
      <c r="A2138" s="1" t="s">
        <v>1973</v>
      </c>
      <c r="B2138" t="s">
        <v>3839</v>
      </c>
      <c r="C2138">
        <v>21</v>
      </c>
      <c r="D2138">
        <v>7.0283669999999998E-3</v>
      </c>
    </row>
    <row r="2139" spans="1:4">
      <c r="A2139" s="1" t="s">
        <v>2756</v>
      </c>
      <c r="B2139" t="s">
        <v>3840</v>
      </c>
      <c r="C2139">
        <v>21</v>
      </c>
      <c r="D2139">
        <v>7.030367E-3</v>
      </c>
    </row>
    <row r="2140" spans="1:4">
      <c r="A2140" s="1" t="s">
        <v>2153</v>
      </c>
      <c r="B2140" t="s">
        <v>3844</v>
      </c>
      <c r="C2140">
        <v>21</v>
      </c>
      <c r="D2140">
        <v>7.1003639999999996E-3</v>
      </c>
    </row>
    <row r="2141" spans="1:4">
      <c r="A2141" s="1" t="s">
        <v>1462</v>
      </c>
      <c r="B2141" t="s">
        <v>3846</v>
      </c>
      <c r="C2141">
        <v>21</v>
      </c>
      <c r="D2141">
        <v>7.1163529999999997E-3</v>
      </c>
    </row>
    <row r="2142" spans="1:4">
      <c r="A2142" s="1" t="s">
        <v>1370</v>
      </c>
      <c r="B2142" t="s">
        <v>3848</v>
      </c>
      <c r="C2142">
        <v>21</v>
      </c>
      <c r="D2142">
        <v>7.1502040000000003E-3</v>
      </c>
    </row>
    <row r="2143" spans="1:4">
      <c r="A2143" s="1" t="s">
        <v>1973</v>
      </c>
      <c r="B2143" t="s">
        <v>3854</v>
      </c>
      <c r="C2143">
        <v>21</v>
      </c>
      <c r="D2143">
        <v>7.3365840000000002E-3</v>
      </c>
    </row>
    <row r="2144" spans="1:4">
      <c r="A2144" s="1" t="s">
        <v>1913</v>
      </c>
      <c r="B2144" t="s">
        <v>3855</v>
      </c>
      <c r="C2144">
        <v>21</v>
      </c>
      <c r="D2144">
        <v>7.3401040000000001E-3</v>
      </c>
    </row>
    <row r="2145" spans="1:4">
      <c r="A2145" s="1" t="s">
        <v>1258</v>
      </c>
      <c r="B2145" t="s">
        <v>3858</v>
      </c>
      <c r="C2145">
        <v>21</v>
      </c>
      <c r="D2145">
        <v>7.4336619999999997E-3</v>
      </c>
    </row>
    <row r="2146" spans="1:4">
      <c r="A2146" s="1" t="s">
        <v>2227</v>
      </c>
      <c r="B2146" t="s">
        <v>3861</v>
      </c>
      <c r="C2146">
        <v>21</v>
      </c>
      <c r="D2146">
        <v>7.4715390000000001E-3</v>
      </c>
    </row>
    <row r="2147" spans="1:4">
      <c r="A2147" s="1" t="s">
        <v>1553</v>
      </c>
      <c r="B2147" t="s">
        <v>3862</v>
      </c>
      <c r="C2147">
        <v>21</v>
      </c>
      <c r="D2147">
        <v>7.471704E-3</v>
      </c>
    </row>
    <row r="2148" spans="1:4">
      <c r="A2148" s="1" t="s">
        <v>1820</v>
      </c>
      <c r="B2148" t="s">
        <v>3863</v>
      </c>
      <c r="C2148">
        <v>21</v>
      </c>
      <c r="D2148">
        <v>7.4721299999999996E-3</v>
      </c>
    </row>
    <row r="2149" spans="1:4">
      <c r="A2149" s="1" t="s">
        <v>1773</v>
      </c>
      <c r="B2149" t="s">
        <v>3866</v>
      </c>
      <c r="C2149">
        <v>21</v>
      </c>
      <c r="D2149">
        <v>7.4963850000000004E-3</v>
      </c>
    </row>
    <row r="2150" spans="1:4">
      <c r="A2150" s="1" t="s">
        <v>1599</v>
      </c>
      <c r="B2150" t="s">
        <v>3869</v>
      </c>
      <c r="C2150">
        <v>21</v>
      </c>
      <c r="D2150">
        <v>7.5562490000000001E-3</v>
      </c>
    </row>
    <row r="2151" spans="1:4">
      <c r="A2151" s="1" t="s">
        <v>3871</v>
      </c>
      <c r="B2151" t="s">
        <v>3872</v>
      </c>
      <c r="C2151">
        <v>21</v>
      </c>
      <c r="D2151">
        <v>7.5811689999999996E-3</v>
      </c>
    </row>
    <row r="2152" spans="1:4">
      <c r="A2152" s="1" t="s">
        <v>1677</v>
      </c>
      <c r="B2152" t="s">
        <v>3873</v>
      </c>
      <c r="C2152">
        <v>21</v>
      </c>
      <c r="D2152">
        <v>7.6101290000000002E-3</v>
      </c>
    </row>
    <row r="2153" spans="1:4">
      <c r="A2153" s="1" t="s">
        <v>3691</v>
      </c>
      <c r="B2153" t="s">
        <v>3874</v>
      </c>
      <c r="C2153">
        <v>21</v>
      </c>
      <c r="D2153">
        <v>7.6111360000000001E-3</v>
      </c>
    </row>
    <row r="2154" spans="1:4">
      <c r="A2154" s="1" t="s">
        <v>1469</v>
      </c>
      <c r="B2154" t="s">
        <v>3879</v>
      </c>
      <c r="C2154">
        <v>21</v>
      </c>
      <c r="D2154">
        <v>7.6369869999999996E-3</v>
      </c>
    </row>
    <row r="2155" spans="1:4">
      <c r="A2155" s="1" t="s">
        <v>1382</v>
      </c>
      <c r="B2155" t="s">
        <v>3880</v>
      </c>
      <c r="C2155">
        <v>21</v>
      </c>
      <c r="D2155">
        <v>7.6370530000000004E-3</v>
      </c>
    </row>
    <row r="2156" spans="1:4">
      <c r="A2156" s="1" t="s">
        <v>1360</v>
      </c>
      <c r="B2156" t="s">
        <v>3881</v>
      </c>
      <c r="C2156">
        <v>21</v>
      </c>
      <c r="D2156">
        <v>7.6437390000000001E-3</v>
      </c>
    </row>
    <row r="2157" spans="1:4">
      <c r="A2157" s="1" t="s">
        <v>2124</v>
      </c>
      <c r="B2157" t="s">
        <v>3884</v>
      </c>
      <c r="C2157">
        <v>21</v>
      </c>
      <c r="D2157">
        <v>7.6791339999999998E-3</v>
      </c>
    </row>
    <row r="2158" spans="1:4">
      <c r="A2158" s="1" t="s">
        <v>2279</v>
      </c>
      <c r="B2158" t="s">
        <v>3886</v>
      </c>
      <c r="C2158">
        <v>21</v>
      </c>
      <c r="D2158">
        <v>7.695749E-3</v>
      </c>
    </row>
    <row r="2159" spans="1:4">
      <c r="A2159" s="1" t="s">
        <v>1486</v>
      </c>
      <c r="B2159" t="s">
        <v>3888</v>
      </c>
      <c r="C2159">
        <v>21</v>
      </c>
      <c r="D2159">
        <v>7.7181339999999998E-3</v>
      </c>
    </row>
    <row r="2160" spans="1:4">
      <c r="A2160" s="1" t="s">
        <v>1330</v>
      </c>
      <c r="B2160" t="s">
        <v>3889</v>
      </c>
      <c r="C2160">
        <v>21</v>
      </c>
      <c r="D2160">
        <v>7.7707779999999999E-3</v>
      </c>
    </row>
    <row r="2161" spans="1:4">
      <c r="A2161" s="1" t="s">
        <v>1953</v>
      </c>
      <c r="B2161" t="s">
        <v>3891</v>
      </c>
      <c r="C2161">
        <v>21</v>
      </c>
      <c r="D2161">
        <v>7.785269E-3</v>
      </c>
    </row>
    <row r="2162" spans="1:4">
      <c r="A2162" s="1" t="s">
        <v>2966</v>
      </c>
      <c r="B2162" t="s">
        <v>3894</v>
      </c>
      <c r="C2162">
        <v>21</v>
      </c>
      <c r="D2162">
        <v>7.8006109999999998E-3</v>
      </c>
    </row>
    <row r="2163" spans="1:4">
      <c r="A2163" s="1" t="s">
        <v>2246</v>
      </c>
      <c r="B2163" t="s">
        <v>3896</v>
      </c>
      <c r="C2163">
        <v>21</v>
      </c>
      <c r="D2163">
        <v>7.8226440000000001E-3</v>
      </c>
    </row>
    <row r="2164" spans="1:4">
      <c r="A2164" s="1" t="s">
        <v>610</v>
      </c>
      <c r="B2164" t="s">
        <v>791</v>
      </c>
      <c r="C2164">
        <v>21</v>
      </c>
      <c r="D2164">
        <v>8.0488720000000003E-3</v>
      </c>
    </row>
    <row r="2165" spans="1:4">
      <c r="A2165" s="1" t="s">
        <v>1315</v>
      </c>
      <c r="B2165" t="s">
        <v>3904</v>
      </c>
      <c r="C2165">
        <v>21</v>
      </c>
      <c r="D2165">
        <v>8.0785809999999996E-3</v>
      </c>
    </row>
    <row r="2166" spans="1:4">
      <c r="A2166" s="1" t="s">
        <v>1380</v>
      </c>
      <c r="B2166" t="s">
        <v>3905</v>
      </c>
      <c r="C2166">
        <v>21</v>
      </c>
      <c r="D2166">
        <v>8.0923769999999996E-3</v>
      </c>
    </row>
    <row r="2167" spans="1:4">
      <c r="A2167" s="1" t="s">
        <v>2267</v>
      </c>
      <c r="B2167" t="s">
        <v>3907</v>
      </c>
      <c r="C2167">
        <v>21</v>
      </c>
      <c r="D2167">
        <v>8.1084369999999996E-3</v>
      </c>
    </row>
    <row r="2168" spans="1:4">
      <c r="A2168" s="1" t="s">
        <v>1614</v>
      </c>
      <c r="B2168" t="s">
        <v>3908</v>
      </c>
      <c r="C2168">
        <v>21</v>
      </c>
      <c r="D2168">
        <v>8.152533E-3</v>
      </c>
    </row>
    <row r="2169" spans="1:4">
      <c r="A2169" s="1" t="s">
        <v>1421</v>
      </c>
      <c r="B2169" t="s">
        <v>3909</v>
      </c>
      <c r="C2169">
        <v>21</v>
      </c>
      <c r="D2169">
        <v>8.1529080000000004E-3</v>
      </c>
    </row>
    <row r="2170" spans="1:4">
      <c r="A2170" s="1" t="s">
        <v>2246</v>
      </c>
      <c r="B2170" t="s">
        <v>3910</v>
      </c>
      <c r="C2170">
        <v>21</v>
      </c>
      <c r="D2170">
        <v>8.1657959999999995E-3</v>
      </c>
    </row>
    <row r="2171" spans="1:4">
      <c r="A2171" s="1" t="s">
        <v>2014</v>
      </c>
      <c r="B2171" t="s">
        <v>3911</v>
      </c>
      <c r="C2171">
        <v>21</v>
      </c>
      <c r="D2171">
        <v>8.1832929999999995E-3</v>
      </c>
    </row>
    <row r="2172" spans="1:4">
      <c r="A2172" s="1" t="s">
        <v>2329</v>
      </c>
      <c r="B2172" t="s">
        <v>3914</v>
      </c>
      <c r="C2172">
        <v>21</v>
      </c>
      <c r="D2172">
        <v>8.2197390000000002E-3</v>
      </c>
    </row>
    <row r="2173" spans="1:4">
      <c r="A2173" s="1" t="s">
        <v>1261</v>
      </c>
      <c r="B2173" t="s">
        <v>3916</v>
      </c>
      <c r="C2173">
        <v>21</v>
      </c>
      <c r="D2173">
        <v>8.2613900000000004E-3</v>
      </c>
    </row>
    <row r="2174" spans="1:4">
      <c r="A2174" s="1" t="s">
        <v>2655</v>
      </c>
      <c r="B2174" t="s">
        <v>3917</v>
      </c>
      <c r="C2174">
        <v>21</v>
      </c>
      <c r="D2174">
        <v>8.2722690000000005E-3</v>
      </c>
    </row>
    <row r="2175" spans="1:4">
      <c r="A2175" s="1" t="s">
        <v>1858</v>
      </c>
      <c r="B2175" t="s">
        <v>3918</v>
      </c>
      <c r="C2175">
        <v>21</v>
      </c>
      <c r="D2175">
        <v>8.2765410000000001E-3</v>
      </c>
    </row>
    <row r="2176" spans="1:4">
      <c r="A2176" s="1" t="s">
        <v>1784</v>
      </c>
      <c r="B2176" t="s">
        <v>3919</v>
      </c>
      <c r="C2176">
        <v>21</v>
      </c>
      <c r="D2176">
        <v>8.3416759999999993E-3</v>
      </c>
    </row>
    <row r="2177" spans="1:4">
      <c r="A2177" s="1" t="s">
        <v>1351</v>
      </c>
      <c r="B2177" t="s">
        <v>3920</v>
      </c>
      <c r="C2177">
        <v>21</v>
      </c>
      <c r="D2177">
        <v>8.3827759999999998E-3</v>
      </c>
    </row>
    <row r="2178" spans="1:4">
      <c r="A2178" s="1" t="s">
        <v>1629</v>
      </c>
      <c r="B2178" t="s">
        <v>3923</v>
      </c>
      <c r="C2178">
        <v>21</v>
      </c>
      <c r="D2178">
        <v>8.4319779999999997E-3</v>
      </c>
    </row>
    <row r="2179" spans="1:4">
      <c r="A2179" s="1" t="s">
        <v>1697</v>
      </c>
      <c r="B2179" t="s">
        <v>3926</v>
      </c>
      <c r="C2179">
        <v>21</v>
      </c>
      <c r="D2179">
        <v>8.4771729999999993E-3</v>
      </c>
    </row>
    <row r="2180" spans="1:4">
      <c r="A2180" s="1" t="s">
        <v>1240</v>
      </c>
      <c r="B2180" t="s">
        <v>3927</v>
      </c>
      <c r="C2180">
        <v>21</v>
      </c>
      <c r="D2180">
        <v>8.4804289999999994E-3</v>
      </c>
    </row>
    <row r="2181" spans="1:4">
      <c r="A2181" s="1" t="s">
        <v>1281</v>
      </c>
      <c r="B2181" t="s">
        <v>3928</v>
      </c>
      <c r="C2181">
        <v>21</v>
      </c>
      <c r="D2181">
        <v>8.5050030000000006E-3</v>
      </c>
    </row>
    <row r="2182" spans="1:4">
      <c r="A2182" s="1" t="s">
        <v>1281</v>
      </c>
      <c r="B2182" t="s">
        <v>3931</v>
      </c>
      <c r="C2182">
        <v>21</v>
      </c>
      <c r="D2182">
        <v>8.5261279999999991E-3</v>
      </c>
    </row>
    <row r="2183" spans="1:4">
      <c r="A2183" s="1" t="s">
        <v>1602</v>
      </c>
      <c r="B2183" t="s">
        <v>3934</v>
      </c>
      <c r="C2183">
        <v>21</v>
      </c>
      <c r="D2183">
        <v>8.5809249999999997E-3</v>
      </c>
    </row>
    <row r="2184" spans="1:4">
      <c r="A2184" s="1" t="s">
        <v>2052</v>
      </c>
      <c r="B2184" t="s">
        <v>3935</v>
      </c>
      <c r="C2184">
        <v>21</v>
      </c>
      <c r="D2184">
        <v>8.5976679999999993E-3</v>
      </c>
    </row>
    <row r="2185" spans="1:4">
      <c r="A2185" s="1" t="s">
        <v>1244</v>
      </c>
      <c r="B2185" t="s">
        <v>3937</v>
      </c>
      <c r="C2185">
        <v>21</v>
      </c>
      <c r="D2185">
        <v>8.6343710000000001E-3</v>
      </c>
    </row>
    <row r="2186" spans="1:4">
      <c r="A2186" s="1" t="s">
        <v>2229</v>
      </c>
      <c r="B2186" t="s">
        <v>3938</v>
      </c>
      <c r="C2186">
        <v>21</v>
      </c>
      <c r="D2186">
        <v>8.6345840000000007E-3</v>
      </c>
    </row>
    <row r="2187" spans="1:4">
      <c r="A2187" s="1" t="s">
        <v>1923</v>
      </c>
      <c r="B2187" t="s">
        <v>3940</v>
      </c>
      <c r="C2187">
        <v>21</v>
      </c>
      <c r="D2187">
        <v>8.6618400000000005E-3</v>
      </c>
    </row>
    <row r="2188" spans="1:4">
      <c r="A2188" s="1" t="s">
        <v>1748</v>
      </c>
      <c r="B2188" t="s">
        <v>3942</v>
      </c>
      <c r="C2188">
        <v>21</v>
      </c>
      <c r="D2188">
        <v>8.7113290000000003E-3</v>
      </c>
    </row>
    <row r="2189" spans="1:4">
      <c r="A2189" s="1" t="s">
        <v>2079</v>
      </c>
      <c r="B2189" t="s">
        <v>3945</v>
      </c>
      <c r="C2189">
        <v>21</v>
      </c>
      <c r="D2189">
        <v>8.7470900000000008E-3</v>
      </c>
    </row>
    <row r="2190" spans="1:4">
      <c r="A2190" s="1" t="s">
        <v>1455</v>
      </c>
      <c r="B2190" t="s">
        <v>3946</v>
      </c>
      <c r="C2190">
        <v>21</v>
      </c>
      <c r="D2190">
        <v>8.7537129999999998E-3</v>
      </c>
    </row>
    <row r="2191" spans="1:4">
      <c r="A2191" s="1" t="s">
        <v>1258</v>
      </c>
      <c r="B2191" t="s">
        <v>3947</v>
      </c>
      <c r="C2191">
        <v>21</v>
      </c>
      <c r="D2191">
        <v>8.7960290000000003E-3</v>
      </c>
    </row>
    <row r="2192" spans="1:4">
      <c r="A2192" s="1" t="s">
        <v>1953</v>
      </c>
      <c r="B2192" t="s">
        <v>3949</v>
      </c>
      <c r="C2192">
        <v>21</v>
      </c>
      <c r="D2192">
        <v>8.8103139999999996E-3</v>
      </c>
    </row>
    <row r="2193" spans="1:4">
      <c r="A2193" s="1" t="s">
        <v>1607</v>
      </c>
      <c r="B2193" t="s">
        <v>3951</v>
      </c>
      <c r="C2193">
        <v>21</v>
      </c>
      <c r="D2193">
        <v>8.8270599999999994E-3</v>
      </c>
    </row>
    <row r="2194" spans="1:4">
      <c r="A2194" s="1" t="s">
        <v>1315</v>
      </c>
      <c r="B2194" t="s">
        <v>3952</v>
      </c>
      <c r="C2194">
        <v>21</v>
      </c>
      <c r="D2194">
        <v>8.8362670000000001E-3</v>
      </c>
    </row>
    <row r="2195" spans="1:4">
      <c r="A2195" s="1" t="s">
        <v>1817</v>
      </c>
      <c r="B2195" t="s">
        <v>3953</v>
      </c>
      <c r="C2195">
        <v>21</v>
      </c>
      <c r="D2195">
        <v>8.8617910000000008E-3</v>
      </c>
    </row>
    <row r="2196" spans="1:4">
      <c r="A2196" s="1" t="s">
        <v>2895</v>
      </c>
      <c r="B2196" t="s">
        <v>3956</v>
      </c>
      <c r="C2196">
        <v>21</v>
      </c>
      <c r="D2196">
        <v>8.8967609999999996E-3</v>
      </c>
    </row>
    <row r="2197" spans="1:4">
      <c r="A2197" s="1" t="s">
        <v>1255</v>
      </c>
      <c r="B2197" t="s">
        <v>3958</v>
      </c>
      <c r="C2197">
        <v>21</v>
      </c>
      <c r="D2197">
        <v>8.9277499999999999E-3</v>
      </c>
    </row>
    <row r="2198" spans="1:4">
      <c r="A2198" s="1" t="s">
        <v>2206</v>
      </c>
      <c r="B2198" t="s">
        <v>3962</v>
      </c>
      <c r="C2198">
        <v>21</v>
      </c>
      <c r="D2198">
        <v>8.9481860000000003E-3</v>
      </c>
    </row>
    <row r="2199" spans="1:4">
      <c r="A2199" s="1" t="s">
        <v>2993</v>
      </c>
      <c r="B2199" t="s">
        <v>3967</v>
      </c>
      <c r="C2199">
        <v>21</v>
      </c>
      <c r="D2199">
        <v>9.0443229999999999E-3</v>
      </c>
    </row>
    <row r="2200" spans="1:4">
      <c r="A2200" s="1" t="s">
        <v>1220</v>
      </c>
      <c r="B2200" t="s">
        <v>3971</v>
      </c>
      <c r="C2200">
        <v>21</v>
      </c>
      <c r="D2200">
        <v>9.0736549999999999E-3</v>
      </c>
    </row>
    <row r="2201" spans="1:4">
      <c r="A2201" s="1" t="s">
        <v>3975</v>
      </c>
      <c r="B2201" t="s">
        <v>3976</v>
      </c>
      <c r="C2201">
        <v>21</v>
      </c>
      <c r="D2201">
        <v>9.0905320000000001E-3</v>
      </c>
    </row>
    <row r="2202" spans="1:4">
      <c r="A2202" s="1" t="s">
        <v>3070</v>
      </c>
      <c r="B2202" t="s">
        <v>3977</v>
      </c>
      <c r="C2202">
        <v>21</v>
      </c>
      <c r="D2202">
        <v>9.0977479999999993E-3</v>
      </c>
    </row>
    <row r="2203" spans="1:4">
      <c r="A2203" s="1" t="s">
        <v>1873</v>
      </c>
      <c r="B2203" t="s">
        <v>3978</v>
      </c>
      <c r="C2203">
        <v>21</v>
      </c>
      <c r="D2203">
        <v>9.1178909999999995E-3</v>
      </c>
    </row>
    <row r="2204" spans="1:4">
      <c r="A2204" s="1" t="s">
        <v>1330</v>
      </c>
      <c r="B2204" t="s">
        <v>3981</v>
      </c>
      <c r="C2204">
        <v>21</v>
      </c>
      <c r="D2204">
        <v>9.1435939999999997E-3</v>
      </c>
    </row>
    <row r="2205" spans="1:4">
      <c r="A2205" s="1" t="s">
        <v>1310</v>
      </c>
      <c r="B2205" t="s">
        <v>3982</v>
      </c>
      <c r="C2205">
        <v>21</v>
      </c>
      <c r="D2205">
        <v>9.1860780000000003E-3</v>
      </c>
    </row>
    <row r="2206" spans="1:4">
      <c r="A2206" s="1" t="s">
        <v>2052</v>
      </c>
      <c r="B2206" t="s">
        <v>3985</v>
      </c>
      <c r="C2206">
        <v>21</v>
      </c>
      <c r="D2206">
        <v>9.2576700000000008E-3</v>
      </c>
    </row>
    <row r="2207" spans="1:4">
      <c r="A2207" s="1" t="s">
        <v>1312</v>
      </c>
      <c r="B2207" t="s">
        <v>3986</v>
      </c>
      <c r="C2207">
        <v>21</v>
      </c>
      <c r="D2207">
        <v>9.2725900000000007E-3</v>
      </c>
    </row>
    <row r="2208" spans="1:4">
      <c r="A2208" s="1" t="s">
        <v>1947</v>
      </c>
      <c r="B2208" t="s">
        <v>3988</v>
      </c>
      <c r="C2208">
        <v>21</v>
      </c>
      <c r="D2208">
        <v>9.2959370000000006E-3</v>
      </c>
    </row>
    <row r="2209" spans="1:4">
      <c r="A2209" s="1" t="s">
        <v>2421</v>
      </c>
      <c r="B2209" t="s">
        <v>3989</v>
      </c>
      <c r="C2209">
        <v>21</v>
      </c>
      <c r="D2209">
        <v>9.2962429999999992E-3</v>
      </c>
    </row>
    <row r="2210" spans="1:4">
      <c r="A2210" s="1" t="s">
        <v>1627</v>
      </c>
      <c r="B2210" t="s">
        <v>3990</v>
      </c>
      <c r="C2210">
        <v>21</v>
      </c>
      <c r="D2210">
        <v>9.3090359999999997E-3</v>
      </c>
    </row>
    <row r="2211" spans="1:4">
      <c r="A2211" s="1" t="s">
        <v>1858</v>
      </c>
      <c r="B2211" t="s">
        <v>3993</v>
      </c>
      <c r="C2211">
        <v>21</v>
      </c>
      <c r="D2211">
        <v>9.3498550000000007E-3</v>
      </c>
    </row>
    <row r="2212" spans="1:4">
      <c r="A2212" s="1" t="s">
        <v>1771</v>
      </c>
      <c r="B2212" t="s">
        <v>3994</v>
      </c>
      <c r="C2212">
        <v>21</v>
      </c>
      <c r="D2212">
        <v>9.3900619999999994E-3</v>
      </c>
    </row>
    <row r="2213" spans="1:4">
      <c r="A2213" s="1" t="s">
        <v>2121</v>
      </c>
      <c r="B2213" t="s">
        <v>3997</v>
      </c>
      <c r="C2213">
        <v>21</v>
      </c>
      <c r="D2213">
        <v>9.4140999999999999E-3</v>
      </c>
    </row>
    <row r="2214" spans="1:4">
      <c r="A2214" s="1" t="s">
        <v>2290</v>
      </c>
      <c r="B2214" t="s">
        <v>3998</v>
      </c>
      <c r="C2214">
        <v>21</v>
      </c>
      <c r="D2214">
        <v>9.4316220000000006E-3</v>
      </c>
    </row>
    <row r="2215" spans="1:4">
      <c r="A2215" s="1" t="s">
        <v>3135</v>
      </c>
      <c r="B2215" t="s">
        <v>4000</v>
      </c>
      <c r="C2215">
        <v>21</v>
      </c>
      <c r="D2215">
        <v>9.4591840000000007E-3</v>
      </c>
    </row>
    <row r="2216" spans="1:4">
      <c r="A2216" s="1" t="s">
        <v>1634</v>
      </c>
      <c r="B2216" t="s">
        <v>4001</v>
      </c>
      <c r="C2216">
        <v>21</v>
      </c>
      <c r="D2216">
        <v>9.477493E-3</v>
      </c>
    </row>
    <row r="2217" spans="1:4">
      <c r="A2217" s="1" t="s">
        <v>1281</v>
      </c>
      <c r="B2217" t="s">
        <v>4003</v>
      </c>
      <c r="C2217">
        <v>21</v>
      </c>
      <c r="D2217">
        <v>9.5312350000000007E-3</v>
      </c>
    </row>
    <row r="2218" spans="1:4">
      <c r="A2218" s="1" t="s">
        <v>1486</v>
      </c>
      <c r="B2218" t="s">
        <v>4004</v>
      </c>
      <c r="C2218">
        <v>21</v>
      </c>
      <c r="D2218">
        <v>9.5498049999999998E-3</v>
      </c>
    </row>
    <row r="2219" spans="1:4">
      <c r="A2219" s="1" t="s">
        <v>1532</v>
      </c>
      <c r="B2219" t="s">
        <v>4006</v>
      </c>
      <c r="C2219">
        <v>21</v>
      </c>
      <c r="D2219">
        <v>9.5903800000000008E-3</v>
      </c>
    </row>
    <row r="2220" spans="1:4">
      <c r="A2220" s="1" t="s">
        <v>1449</v>
      </c>
      <c r="B2220" t="s">
        <v>4007</v>
      </c>
      <c r="C2220">
        <v>21</v>
      </c>
      <c r="D2220">
        <v>9.6013890000000001E-3</v>
      </c>
    </row>
    <row r="2221" spans="1:4">
      <c r="A2221" s="1" t="s">
        <v>2324</v>
      </c>
      <c r="B2221" t="s">
        <v>4009</v>
      </c>
      <c r="C2221">
        <v>21</v>
      </c>
      <c r="D2221">
        <v>9.6449369999999993E-3</v>
      </c>
    </row>
    <row r="2222" spans="1:4">
      <c r="A2222" s="1" t="s">
        <v>1330</v>
      </c>
      <c r="B2222" t="s">
        <v>4012</v>
      </c>
      <c r="C2222">
        <v>21</v>
      </c>
      <c r="D2222">
        <v>9.7606959999999993E-3</v>
      </c>
    </row>
    <row r="2223" spans="1:4">
      <c r="A2223" s="1" t="s">
        <v>1614</v>
      </c>
      <c r="B2223" t="s">
        <v>4014</v>
      </c>
      <c r="C2223">
        <v>21</v>
      </c>
      <c r="D2223">
        <v>9.8069860000000002E-3</v>
      </c>
    </row>
    <row r="2224" spans="1:4">
      <c r="A2224" s="1" t="s">
        <v>1540</v>
      </c>
      <c r="B2224" t="s">
        <v>4015</v>
      </c>
      <c r="C2224">
        <v>21</v>
      </c>
      <c r="D2224">
        <v>9.8078200000000001E-3</v>
      </c>
    </row>
    <row r="2225" spans="1:4">
      <c r="A2225" s="1" t="s">
        <v>1220</v>
      </c>
      <c r="B2225" t="s">
        <v>4017</v>
      </c>
      <c r="C2225">
        <v>21</v>
      </c>
      <c r="D2225">
        <v>9.8286280000000007E-3</v>
      </c>
    </row>
    <row r="2226" spans="1:4">
      <c r="A2226" s="1" t="s">
        <v>1242</v>
      </c>
      <c r="B2226" t="s">
        <v>4019</v>
      </c>
      <c r="C2226">
        <v>21</v>
      </c>
      <c r="D2226">
        <v>9.8993610000000006E-3</v>
      </c>
    </row>
    <row r="2227" spans="1:4">
      <c r="A2227" s="1" t="s">
        <v>2847</v>
      </c>
      <c r="B2227" t="s">
        <v>4020</v>
      </c>
      <c r="C2227">
        <v>21</v>
      </c>
      <c r="D2227">
        <v>9.9338380000000004E-3</v>
      </c>
    </row>
    <row r="2228" spans="1:4">
      <c r="A2228" s="1" t="s">
        <v>1514</v>
      </c>
      <c r="B2228" t="s">
        <v>4025</v>
      </c>
      <c r="C2228">
        <v>21</v>
      </c>
      <c r="D2228">
        <v>1.001993E-2</v>
      </c>
    </row>
    <row r="2229" spans="1:4">
      <c r="A2229" s="1" t="s">
        <v>3526</v>
      </c>
      <c r="B2229" t="s">
        <v>4026</v>
      </c>
      <c r="C2229">
        <v>21</v>
      </c>
      <c r="D2229">
        <v>1.0021567E-2</v>
      </c>
    </row>
    <row r="2230" spans="1:4">
      <c r="A2230" s="1" t="s">
        <v>2027</v>
      </c>
      <c r="B2230" t="s">
        <v>4027</v>
      </c>
      <c r="C2230">
        <v>21</v>
      </c>
      <c r="D2230">
        <v>1.0029834E-2</v>
      </c>
    </row>
    <row r="2231" spans="1:4">
      <c r="A2231" s="1" t="s">
        <v>1451</v>
      </c>
      <c r="B2231" t="s">
        <v>4031</v>
      </c>
      <c r="C2231">
        <v>21</v>
      </c>
      <c r="D2231">
        <v>1.0198644E-2</v>
      </c>
    </row>
    <row r="2232" spans="1:4">
      <c r="A2232" s="1" t="s">
        <v>4033</v>
      </c>
      <c r="B2232" t="s">
        <v>4034</v>
      </c>
      <c r="C2232">
        <v>21</v>
      </c>
      <c r="D2232">
        <v>1.0259291E-2</v>
      </c>
    </row>
    <row r="2233" spans="1:4">
      <c r="A2233" s="1" t="s">
        <v>1540</v>
      </c>
      <c r="B2233" t="s">
        <v>4036</v>
      </c>
      <c r="C2233">
        <v>21</v>
      </c>
      <c r="D2233">
        <v>1.0297758000000001E-2</v>
      </c>
    </row>
    <row r="2234" spans="1:4">
      <c r="A2234" s="1" t="s">
        <v>2756</v>
      </c>
      <c r="B2234" t="s">
        <v>4039</v>
      </c>
      <c r="C2234">
        <v>21</v>
      </c>
      <c r="D2234">
        <v>1.0334965999999999E-2</v>
      </c>
    </row>
    <row r="2235" spans="1:4">
      <c r="A2235" s="1" t="s">
        <v>743</v>
      </c>
      <c r="B2235" t="s">
        <v>744</v>
      </c>
      <c r="C2235">
        <v>21</v>
      </c>
      <c r="D2235">
        <v>1.0336156000000001E-2</v>
      </c>
    </row>
    <row r="2236" spans="1:4">
      <c r="A2236" s="1" t="s">
        <v>1610</v>
      </c>
      <c r="B2236" t="s">
        <v>4041</v>
      </c>
      <c r="C2236">
        <v>21</v>
      </c>
      <c r="D2236">
        <v>1.0365742000000001E-2</v>
      </c>
    </row>
    <row r="2237" spans="1:4">
      <c r="A2237" s="1" t="s">
        <v>1913</v>
      </c>
      <c r="B2237" t="s">
        <v>4042</v>
      </c>
      <c r="C2237">
        <v>21</v>
      </c>
      <c r="D2237">
        <v>1.0372200999999999E-2</v>
      </c>
    </row>
    <row r="2238" spans="1:4">
      <c r="A2238" s="1" t="s">
        <v>1401</v>
      </c>
      <c r="B2238" t="s">
        <v>4045</v>
      </c>
      <c r="C2238">
        <v>21</v>
      </c>
      <c r="D2238">
        <v>1.0433267E-2</v>
      </c>
    </row>
    <row r="2239" spans="1:4">
      <c r="A2239" s="1" t="s">
        <v>2604</v>
      </c>
      <c r="B2239" t="s">
        <v>4048</v>
      </c>
      <c r="C2239">
        <v>21</v>
      </c>
      <c r="D2239">
        <v>1.048079E-2</v>
      </c>
    </row>
    <row r="2240" spans="1:4">
      <c r="A2240" s="1" t="s">
        <v>2313</v>
      </c>
      <c r="B2240" t="s">
        <v>4049</v>
      </c>
      <c r="C2240">
        <v>21</v>
      </c>
      <c r="D2240">
        <v>1.0485566E-2</v>
      </c>
    </row>
    <row r="2241" spans="1:4">
      <c r="A2241" s="1" t="s">
        <v>1699</v>
      </c>
      <c r="B2241" t="s">
        <v>4050</v>
      </c>
      <c r="C2241">
        <v>21</v>
      </c>
      <c r="D2241">
        <v>1.0493695000000001E-2</v>
      </c>
    </row>
    <row r="2242" spans="1:4">
      <c r="A2242" s="1" t="s">
        <v>3773</v>
      </c>
      <c r="B2242" t="s">
        <v>4053</v>
      </c>
      <c r="C2242">
        <v>21</v>
      </c>
      <c r="D2242">
        <v>1.0648458E-2</v>
      </c>
    </row>
    <row r="2243" spans="1:4">
      <c r="A2243" s="1" t="s">
        <v>1343</v>
      </c>
      <c r="B2243" t="s">
        <v>4054</v>
      </c>
      <c r="C2243">
        <v>21</v>
      </c>
      <c r="D2243">
        <v>1.0715346000000001E-2</v>
      </c>
    </row>
    <row r="2244" spans="1:4">
      <c r="A2244" s="1" t="s">
        <v>2485</v>
      </c>
      <c r="B2244" t="s">
        <v>4055</v>
      </c>
      <c r="C2244">
        <v>21</v>
      </c>
      <c r="D2244">
        <v>1.0719404E-2</v>
      </c>
    </row>
    <row r="2245" spans="1:4">
      <c r="A2245" s="1" t="s">
        <v>1625</v>
      </c>
      <c r="B2245" t="s">
        <v>4056</v>
      </c>
      <c r="C2245">
        <v>21</v>
      </c>
      <c r="D2245">
        <v>1.0721479000000001E-2</v>
      </c>
    </row>
    <row r="2246" spans="1:4">
      <c r="A2246" s="1" t="s">
        <v>1277</v>
      </c>
      <c r="B2246" t="s">
        <v>4061</v>
      </c>
      <c r="C2246">
        <v>21</v>
      </c>
      <c r="D2246">
        <v>1.0829805E-2</v>
      </c>
    </row>
    <row r="2247" spans="1:4">
      <c r="A2247" s="1" t="s">
        <v>2193</v>
      </c>
      <c r="B2247" t="s">
        <v>4062</v>
      </c>
      <c r="C2247">
        <v>21</v>
      </c>
      <c r="D2247">
        <v>1.0846961E-2</v>
      </c>
    </row>
    <row r="2248" spans="1:4">
      <c r="A2248" s="1" t="s">
        <v>1870</v>
      </c>
      <c r="B2248" t="s">
        <v>4063</v>
      </c>
      <c r="C2248">
        <v>21</v>
      </c>
      <c r="D2248">
        <v>1.0861821000000001E-2</v>
      </c>
    </row>
    <row r="2249" spans="1:4">
      <c r="A2249" s="1" t="s">
        <v>3291</v>
      </c>
      <c r="B2249" t="s">
        <v>4064</v>
      </c>
      <c r="C2249">
        <v>21</v>
      </c>
      <c r="D2249">
        <v>1.0873877000000001E-2</v>
      </c>
    </row>
    <row r="2250" spans="1:4">
      <c r="A2250" s="1" t="s">
        <v>2763</v>
      </c>
      <c r="B2250" t="s">
        <v>4065</v>
      </c>
      <c r="C2250">
        <v>21</v>
      </c>
      <c r="D2250">
        <v>1.0890677E-2</v>
      </c>
    </row>
    <row r="2251" spans="1:4">
      <c r="A2251" s="1" t="s">
        <v>2017</v>
      </c>
      <c r="B2251" t="s">
        <v>4066</v>
      </c>
      <c r="C2251">
        <v>21</v>
      </c>
      <c r="D2251">
        <v>1.0910863E-2</v>
      </c>
    </row>
    <row r="2252" spans="1:4">
      <c r="A2252" s="1" t="s">
        <v>1711</v>
      </c>
      <c r="B2252" t="s">
        <v>4067</v>
      </c>
      <c r="C2252">
        <v>21</v>
      </c>
      <c r="D2252">
        <v>1.0914095E-2</v>
      </c>
    </row>
    <row r="2253" spans="1:4">
      <c r="A2253" s="1" t="s">
        <v>1435</v>
      </c>
      <c r="B2253" t="s">
        <v>4068</v>
      </c>
      <c r="C2253">
        <v>21</v>
      </c>
      <c r="D2253">
        <v>1.0920442000000001E-2</v>
      </c>
    </row>
    <row r="2254" spans="1:4">
      <c r="A2254" s="1" t="s">
        <v>1469</v>
      </c>
      <c r="B2254" t="s">
        <v>4070</v>
      </c>
      <c r="C2254">
        <v>21</v>
      </c>
      <c r="D2254">
        <v>1.0989697999999999E-2</v>
      </c>
    </row>
    <row r="2255" spans="1:4">
      <c r="A2255" s="1" t="s">
        <v>2035</v>
      </c>
      <c r="B2255" t="s">
        <v>4071</v>
      </c>
      <c r="C2255">
        <v>21</v>
      </c>
      <c r="D2255">
        <v>1.1007757E-2</v>
      </c>
    </row>
    <row r="2256" spans="1:4">
      <c r="A2256" s="1" t="s">
        <v>1771</v>
      </c>
      <c r="B2256" t="s">
        <v>4075</v>
      </c>
      <c r="C2256">
        <v>21</v>
      </c>
      <c r="D2256">
        <v>1.1176810000000001E-2</v>
      </c>
    </row>
    <row r="2257" spans="1:4">
      <c r="A2257" s="1" t="s">
        <v>1492</v>
      </c>
      <c r="B2257" t="s">
        <v>4076</v>
      </c>
      <c r="C2257">
        <v>21</v>
      </c>
      <c r="D2257">
        <v>1.1187149E-2</v>
      </c>
    </row>
    <row r="2258" spans="1:4">
      <c r="A2258" s="1" t="s">
        <v>1455</v>
      </c>
      <c r="B2258" t="s">
        <v>4077</v>
      </c>
      <c r="C2258">
        <v>21</v>
      </c>
      <c r="D2258">
        <v>1.1253295E-2</v>
      </c>
    </row>
    <row r="2259" spans="1:4">
      <c r="A2259" s="1" t="s">
        <v>1532</v>
      </c>
      <c r="B2259" t="s">
        <v>4078</v>
      </c>
      <c r="C2259">
        <v>21</v>
      </c>
      <c r="D2259">
        <v>1.1274892999999999E-2</v>
      </c>
    </row>
    <row r="2260" spans="1:4">
      <c r="A2260" s="1" t="s">
        <v>1693</v>
      </c>
      <c r="B2260" t="s">
        <v>4083</v>
      </c>
      <c r="C2260">
        <v>21</v>
      </c>
      <c r="D2260">
        <v>1.1298575E-2</v>
      </c>
    </row>
    <row r="2261" spans="1:4">
      <c r="A2261" s="1" t="s">
        <v>1447</v>
      </c>
      <c r="B2261" t="s">
        <v>4084</v>
      </c>
      <c r="C2261">
        <v>21</v>
      </c>
      <c r="D2261">
        <v>1.1373873E-2</v>
      </c>
    </row>
    <row r="2262" spans="1:4">
      <c r="A2262" s="1" t="s">
        <v>1364</v>
      </c>
      <c r="B2262" t="s">
        <v>4085</v>
      </c>
      <c r="C2262">
        <v>21</v>
      </c>
      <c r="D2262">
        <v>1.1380454999999999E-2</v>
      </c>
    </row>
    <row r="2263" spans="1:4">
      <c r="A2263" s="1" t="s">
        <v>1877</v>
      </c>
      <c r="B2263" t="s">
        <v>4086</v>
      </c>
      <c r="C2263">
        <v>21</v>
      </c>
      <c r="D2263">
        <v>1.1381710999999999E-2</v>
      </c>
    </row>
    <row r="2264" spans="1:4">
      <c r="A2264" s="1" t="s">
        <v>2635</v>
      </c>
      <c r="B2264" t="s">
        <v>4087</v>
      </c>
      <c r="C2264">
        <v>21</v>
      </c>
      <c r="D2264">
        <v>1.1414861E-2</v>
      </c>
    </row>
    <row r="2265" spans="1:4">
      <c r="A2265" s="1" t="s">
        <v>1357</v>
      </c>
      <c r="B2265" t="s">
        <v>4088</v>
      </c>
      <c r="C2265">
        <v>21</v>
      </c>
      <c r="D2265">
        <v>1.1464471E-2</v>
      </c>
    </row>
    <row r="2266" spans="1:4">
      <c r="A2266" s="1" t="s">
        <v>1953</v>
      </c>
      <c r="B2266" t="s">
        <v>4089</v>
      </c>
      <c r="C2266">
        <v>21</v>
      </c>
      <c r="D2266">
        <v>1.1464995E-2</v>
      </c>
    </row>
    <row r="2267" spans="1:4">
      <c r="A2267" s="1" t="s">
        <v>1612</v>
      </c>
      <c r="B2267" t="s">
        <v>4090</v>
      </c>
      <c r="C2267">
        <v>21</v>
      </c>
      <c r="D2267">
        <v>1.1482943000000001E-2</v>
      </c>
    </row>
    <row r="2268" spans="1:4">
      <c r="A2268" s="1" t="s">
        <v>2102</v>
      </c>
      <c r="B2268" t="s">
        <v>4094</v>
      </c>
      <c r="C2268">
        <v>21</v>
      </c>
      <c r="D2268">
        <v>1.1607275E-2</v>
      </c>
    </row>
    <row r="2269" spans="1:4">
      <c r="A2269" s="1" t="s">
        <v>1306</v>
      </c>
      <c r="B2269" t="s">
        <v>4095</v>
      </c>
      <c r="C2269">
        <v>21</v>
      </c>
      <c r="D2269">
        <v>1.1647163E-2</v>
      </c>
    </row>
    <row r="2270" spans="1:4">
      <c r="A2270" s="1" t="s">
        <v>1602</v>
      </c>
      <c r="B2270" t="s">
        <v>4100</v>
      </c>
      <c r="C2270">
        <v>21</v>
      </c>
      <c r="D2270">
        <v>1.1788877999999999E-2</v>
      </c>
    </row>
    <row r="2271" spans="1:4">
      <c r="A2271" s="1" t="s">
        <v>1253</v>
      </c>
      <c r="B2271" t="s">
        <v>4103</v>
      </c>
      <c r="C2271">
        <v>21</v>
      </c>
      <c r="D2271">
        <v>1.1807297E-2</v>
      </c>
    </row>
    <row r="2272" spans="1:4">
      <c r="A2272" s="1" t="s">
        <v>1322</v>
      </c>
      <c r="B2272" t="s">
        <v>4105</v>
      </c>
      <c r="C2272">
        <v>21</v>
      </c>
      <c r="D2272">
        <v>1.1949915E-2</v>
      </c>
    </row>
    <row r="2273" spans="1:4">
      <c r="A2273" s="1" t="s">
        <v>1514</v>
      </c>
      <c r="B2273" t="s">
        <v>4107</v>
      </c>
      <c r="C2273">
        <v>21</v>
      </c>
      <c r="D2273">
        <v>1.1975131999999999E-2</v>
      </c>
    </row>
    <row r="2274" spans="1:4">
      <c r="A2274" s="1" t="s">
        <v>1261</v>
      </c>
      <c r="B2274" t="s">
        <v>4109</v>
      </c>
      <c r="C2274">
        <v>21</v>
      </c>
      <c r="D2274">
        <v>1.2047955000000001E-2</v>
      </c>
    </row>
    <row r="2275" spans="1:4">
      <c r="A2275" s="1" t="s">
        <v>3276</v>
      </c>
      <c r="B2275" t="s">
        <v>4110</v>
      </c>
      <c r="C2275">
        <v>21</v>
      </c>
      <c r="D2275">
        <v>1.2048484999999999E-2</v>
      </c>
    </row>
    <row r="2276" spans="1:4">
      <c r="A2276" s="1" t="s">
        <v>1482</v>
      </c>
      <c r="B2276" t="s">
        <v>4111</v>
      </c>
      <c r="C2276">
        <v>21</v>
      </c>
      <c r="D2276">
        <v>1.2078352000000001E-2</v>
      </c>
    </row>
    <row r="2277" spans="1:4">
      <c r="A2277" s="1" t="s">
        <v>1206</v>
      </c>
      <c r="B2277" t="s">
        <v>4112</v>
      </c>
      <c r="C2277">
        <v>21</v>
      </c>
      <c r="D2277">
        <v>1.2110144999999999E-2</v>
      </c>
    </row>
    <row r="2278" spans="1:4">
      <c r="A2278" s="1" t="s">
        <v>1526</v>
      </c>
      <c r="B2278" t="s">
        <v>4113</v>
      </c>
      <c r="C2278">
        <v>21</v>
      </c>
      <c r="D2278">
        <v>1.2111535999999999E-2</v>
      </c>
    </row>
    <row r="2279" spans="1:4">
      <c r="A2279" s="1" t="s">
        <v>1773</v>
      </c>
      <c r="B2279" t="s">
        <v>4114</v>
      </c>
      <c r="C2279">
        <v>21</v>
      </c>
      <c r="D2279">
        <v>1.2142752E-2</v>
      </c>
    </row>
    <row r="2280" spans="1:4">
      <c r="A2280" s="1" t="s">
        <v>1758</v>
      </c>
      <c r="B2280" t="s">
        <v>4115</v>
      </c>
      <c r="C2280">
        <v>21</v>
      </c>
      <c r="D2280">
        <v>1.2169933000000001E-2</v>
      </c>
    </row>
    <row r="2281" spans="1:4">
      <c r="A2281" s="1" t="s">
        <v>2635</v>
      </c>
      <c r="B2281" t="s">
        <v>4116</v>
      </c>
      <c r="C2281">
        <v>21</v>
      </c>
      <c r="D2281">
        <v>1.2190659E-2</v>
      </c>
    </row>
    <row r="2282" spans="1:4">
      <c r="A2282" s="1" t="s">
        <v>1471</v>
      </c>
      <c r="B2282" t="s">
        <v>4117</v>
      </c>
      <c r="C2282">
        <v>21</v>
      </c>
      <c r="D2282">
        <v>1.2268787E-2</v>
      </c>
    </row>
    <row r="2283" spans="1:4">
      <c r="A2283" s="1" t="s">
        <v>2068</v>
      </c>
      <c r="B2283" t="s">
        <v>4119</v>
      </c>
      <c r="C2283">
        <v>21</v>
      </c>
      <c r="D2283">
        <v>1.2337430999999999E-2</v>
      </c>
    </row>
    <row r="2284" spans="1:4">
      <c r="A2284" s="1" t="s">
        <v>1368</v>
      </c>
      <c r="B2284" t="s">
        <v>4120</v>
      </c>
      <c r="C2284">
        <v>21</v>
      </c>
      <c r="D2284">
        <v>1.2339040000000001E-2</v>
      </c>
    </row>
    <row r="2285" spans="1:4">
      <c r="A2285" s="1" t="s">
        <v>1913</v>
      </c>
      <c r="B2285" t="s">
        <v>4121</v>
      </c>
      <c r="C2285">
        <v>21</v>
      </c>
      <c r="D2285">
        <v>1.2343253E-2</v>
      </c>
    </row>
    <row r="2286" spans="1:4">
      <c r="A2286" s="1" t="s">
        <v>1683</v>
      </c>
      <c r="B2286" t="s">
        <v>4123</v>
      </c>
      <c r="C2286">
        <v>21</v>
      </c>
      <c r="D2286">
        <v>1.2413264E-2</v>
      </c>
    </row>
    <row r="2287" spans="1:4">
      <c r="A2287" s="1" t="s">
        <v>1421</v>
      </c>
      <c r="B2287" t="s">
        <v>4126</v>
      </c>
      <c r="C2287">
        <v>21</v>
      </c>
      <c r="D2287">
        <v>1.2470808999999999E-2</v>
      </c>
    </row>
    <row r="2288" spans="1:4">
      <c r="A2288" s="1" t="s">
        <v>1737</v>
      </c>
      <c r="B2288" t="s">
        <v>4128</v>
      </c>
      <c r="C2288">
        <v>21</v>
      </c>
      <c r="D2288">
        <v>1.2593030999999999E-2</v>
      </c>
    </row>
    <row r="2289" spans="1:4">
      <c r="A2289" s="1" t="s">
        <v>1347</v>
      </c>
      <c r="B2289" t="s">
        <v>4129</v>
      </c>
      <c r="C2289">
        <v>21</v>
      </c>
      <c r="D2289">
        <v>1.2603556E-2</v>
      </c>
    </row>
    <row r="2290" spans="1:4">
      <c r="A2290" s="1" t="s">
        <v>1697</v>
      </c>
      <c r="B2290" t="s">
        <v>4130</v>
      </c>
      <c r="C2290">
        <v>21</v>
      </c>
      <c r="D2290">
        <v>1.2630354999999999E-2</v>
      </c>
    </row>
    <row r="2291" spans="1:4">
      <c r="A2291" s="1" t="s">
        <v>3766</v>
      </c>
      <c r="B2291" t="s">
        <v>4131</v>
      </c>
      <c r="C2291">
        <v>21</v>
      </c>
      <c r="D2291">
        <v>1.2638300999999999E-2</v>
      </c>
    </row>
    <row r="2292" spans="1:4">
      <c r="A2292" s="1" t="s">
        <v>2405</v>
      </c>
      <c r="B2292" t="s">
        <v>4132</v>
      </c>
      <c r="C2292">
        <v>21</v>
      </c>
      <c r="D2292">
        <v>1.2677519999999999E-2</v>
      </c>
    </row>
    <row r="2293" spans="1:4">
      <c r="A2293" s="1" t="s">
        <v>2336</v>
      </c>
      <c r="B2293" t="s">
        <v>4133</v>
      </c>
      <c r="C2293">
        <v>21</v>
      </c>
      <c r="D2293">
        <v>1.2688461E-2</v>
      </c>
    </row>
    <row r="2294" spans="1:4">
      <c r="A2294" s="1" t="s">
        <v>2566</v>
      </c>
      <c r="B2294" t="s">
        <v>4134</v>
      </c>
      <c r="C2294">
        <v>21</v>
      </c>
      <c r="D2294">
        <v>1.2720983E-2</v>
      </c>
    </row>
    <row r="2295" spans="1:4">
      <c r="A2295" s="1" t="s">
        <v>1214</v>
      </c>
      <c r="B2295" t="s">
        <v>4136</v>
      </c>
      <c r="C2295">
        <v>21</v>
      </c>
      <c r="D2295">
        <v>1.2776638999999999E-2</v>
      </c>
    </row>
    <row r="2296" spans="1:4">
      <c r="A2296" s="1" t="s">
        <v>1453</v>
      </c>
      <c r="B2296" t="s">
        <v>4139</v>
      </c>
      <c r="C2296">
        <v>21</v>
      </c>
      <c r="D2296">
        <v>1.2906865E-2</v>
      </c>
    </row>
    <row r="2297" spans="1:4">
      <c r="A2297" s="1" t="s">
        <v>1500</v>
      </c>
      <c r="B2297" t="s">
        <v>4140</v>
      </c>
      <c r="C2297">
        <v>21</v>
      </c>
      <c r="D2297">
        <v>1.2914737000000001E-2</v>
      </c>
    </row>
    <row r="2298" spans="1:4">
      <c r="A2298" s="1" t="s">
        <v>2202</v>
      </c>
      <c r="B2298" t="s">
        <v>4142</v>
      </c>
      <c r="C2298">
        <v>21</v>
      </c>
      <c r="D2298">
        <v>1.2960955E-2</v>
      </c>
    </row>
    <row r="2299" spans="1:4">
      <c r="A2299" s="1" t="s">
        <v>1396</v>
      </c>
      <c r="B2299" t="s">
        <v>4143</v>
      </c>
      <c r="C2299">
        <v>21</v>
      </c>
      <c r="D2299">
        <v>1.3030264999999999E-2</v>
      </c>
    </row>
    <row r="2300" spans="1:4">
      <c r="A2300" s="1" t="s">
        <v>1936</v>
      </c>
      <c r="B2300" t="s">
        <v>4148</v>
      </c>
      <c r="C2300">
        <v>21</v>
      </c>
      <c r="D2300">
        <v>1.3167642E-2</v>
      </c>
    </row>
    <row r="2301" spans="1:4">
      <c r="A2301" s="1" t="s">
        <v>3766</v>
      </c>
      <c r="B2301" t="s">
        <v>4150</v>
      </c>
      <c r="C2301">
        <v>21</v>
      </c>
      <c r="D2301">
        <v>1.3198651E-2</v>
      </c>
    </row>
    <row r="2302" spans="1:4">
      <c r="A2302" s="1" t="s">
        <v>2121</v>
      </c>
      <c r="B2302" t="s">
        <v>4152</v>
      </c>
      <c r="C2302">
        <v>21</v>
      </c>
      <c r="D2302">
        <v>1.329439E-2</v>
      </c>
    </row>
    <row r="2303" spans="1:4">
      <c r="A2303" s="1" t="s">
        <v>1634</v>
      </c>
      <c r="B2303" t="s">
        <v>4156</v>
      </c>
      <c r="C2303">
        <v>21</v>
      </c>
      <c r="D2303">
        <v>1.3413099E-2</v>
      </c>
    </row>
    <row r="2304" spans="1:4">
      <c r="A2304" s="1" t="s">
        <v>1532</v>
      </c>
      <c r="B2304" t="s">
        <v>4159</v>
      </c>
      <c r="C2304">
        <v>21</v>
      </c>
      <c r="D2304">
        <v>1.3502247E-2</v>
      </c>
    </row>
    <row r="2305" spans="1:4">
      <c r="A2305" s="1" t="s">
        <v>1973</v>
      </c>
      <c r="B2305" t="s">
        <v>4160</v>
      </c>
      <c r="C2305">
        <v>21</v>
      </c>
      <c r="D2305">
        <v>1.3515581E-2</v>
      </c>
    </row>
    <row r="2306" spans="1:4">
      <c r="A2306" s="1" t="s">
        <v>1324</v>
      </c>
      <c r="B2306" t="s">
        <v>4163</v>
      </c>
      <c r="C2306">
        <v>21</v>
      </c>
      <c r="D2306">
        <v>1.3693708000000001E-2</v>
      </c>
    </row>
    <row r="2307" spans="1:4">
      <c r="A2307" s="1" t="s">
        <v>2601</v>
      </c>
      <c r="B2307" t="s">
        <v>4164</v>
      </c>
      <c r="C2307">
        <v>21</v>
      </c>
      <c r="D2307">
        <v>1.3699118999999999E-2</v>
      </c>
    </row>
    <row r="2308" spans="1:4">
      <c r="A2308" s="1" t="s">
        <v>1435</v>
      </c>
      <c r="B2308" t="s">
        <v>4166</v>
      </c>
      <c r="C2308">
        <v>21</v>
      </c>
      <c r="D2308">
        <v>1.3717152E-2</v>
      </c>
    </row>
    <row r="2309" spans="1:4">
      <c r="A2309" s="1" t="s">
        <v>1829</v>
      </c>
      <c r="B2309" t="s">
        <v>4167</v>
      </c>
      <c r="C2309">
        <v>21</v>
      </c>
      <c r="D2309">
        <v>1.3719283000000001E-2</v>
      </c>
    </row>
    <row r="2310" spans="1:4">
      <c r="A2310" s="1" t="s">
        <v>2211</v>
      </c>
      <c r="B2310" t="s">
        <v>4169</v>
      </c>
      <c r="C2310">
        <v>21</v>
      </c>
      <c r="D2310">
        <v>1.3741675E-2</v>
      </c>
    </row>
    <row r="2311" spans="1:4">
      <c r="A2311" s="1" t="s">
        <v>1882</v>
      </c>
      <c r="B2311" t="s">
        <v>4171</v>
      </c>
      <c r="C2311">
        <v>21</v>
      </c>
      <c r="D2311">
        <v>1.376204E-2</v>
      </c>
    </row>
    <row r="2312" spans="1:4">
      <c r="A2312" s="1" t="s">
        <v>3691</v>
      </c>
      <c r="B2312" t="s">
        <v>4173</v>
      </c>
      <c r="C2312">
        <v>21</v>
      </c>
      <c r="D2312">
        <v>1.3817128E-2</v>
      </c>
    </row>
    <row r="2313" spans="1:4">
      <c r="A2313" s="1" t="s">
        <v>1953</v>
      </c>
      <c r="B2313" t="s">
        <v>4174</v>
      </c>
      <c r="C2313">
        <v>21</v>
      </c>
      <c r="D2313">
        <v>1.3865268E-2</v>
      </c>
    </row>
    <row r="2314" spans="1:4">
      <c r="A2314" s="1" t="s">
        <v>2048</v>
      </c>
      <c r="B2314" t="s">
        <v>4176</v>
      </c>
      <c r="C2314">
        <v>21</v>
      </c>
      <c r="D2314">
        <v>1.3951193000000001E-2</v>
      </c>
    </row>
    <row r="2315" spans="1:4">
      <c r="A2315" s="1" t="s">
        <v>1583</v>
      </c>
      <c r="B2315" t="s">
        <v>4177</v>
      </c>
      <c r="C2315">
        <v>21</v>
      </c>
      <c r="D2315">
        <v>1.3992726E-2</v>
      </c>
    </row>
    <row r="2316" spans="1:4">
      <c r="A2316" s="1" t="s">
        <v>1512</v>
      </c>
      <c r="B2316" t="s">
        <v>4178</v>
      </c>
      <c r="C2316">
        <v>21</v>
      </c>
      <c r="D2316">
        <v>1.3994441999999999E-2</v>
      </c>
    </row>
    <row r="2317" spans="1:4">
      <c r="A2317" s="1" t="s">
        <v>2223</v>
      </c>
      <c r="B2317" t="s">
        <v>4179</v>
      </c>
      <c r="C2317">
        <v>21</v>
      </c>
      <c r="D2317">
        <v>1.4009535E-2</v>
      </c>
    </row>
    <row r="2318" spans="1:4">
      <c r="A2318" s="1" t="s">
        <v>1625</v>
      </c>
      <c r="B2318" t="s">
        <v>4180</v>
      </c>
      <c r="C2318">
        <v>21</v>
      </c>
      <c r="D2318">
        <v>1.4025091E-2</v>
      </c>
    </row>
    <row r="2319" spans="1:4">
      <c r="A2319" s="1" t="s">
        <v>2324</v>
      </c>
      <c r="B2319" t="s">
        <v>4181</v>
      </c>
      <c r="C2319">
        <v>21</v>
      </c>
      <c r="D2319">
        <v>1.4077044E-2</v>
      </c>
    </row>
    <row r="2320" spans="1:4">
      <c r="A2320" s="1" t="s">
        <v>1661</v>
      </c>
      <c r="B2320" t="s">
        <v>4182</v>
      </c>
      <c r="C2320">
        <v>21</v>
      </c>
      <c r="D2320">
        <v>1.4107699E-2</v>
      </c>
    </row>
    <row r="2321" spans="1:4">
      <c r="A2321" s="1" t="s">
        <v>3141</v>
      </c>
      <c r="B2321" t="s">
        <v>4184</v>
      </c>
      <c r="C2321">
        <v>21</v>
      </c>
      <c r="D2321">
        <v>1.4121628000000001E-2</v>
      </c>
    </row>
    <row r="2322" spans="1:4">
      <c r="A2322" s="1" t="s">
        <v>1897</v>
      </c>
      <c r="B2322" t="s">
        <v>4189</v>
      </c>
      <c r="C2322">
        <v>21</v>
      </c>
      <c r="D2322">
        <v>1.4411623E-2</v>
      </c>
    </row>
    <row r="2323" spans="1:4">
      <c r="A2323" s="1" t="s">
        <v>1566</v>
      </c>
      <c r="B2323" t="s">
        <v>4190</v>
      </c>
      <c r="C2323">
        <v>21</v>
      </c>
      <c r="D2323">
        <v>1.4426674E-2</v>
      </c>
    </row>
    <row r="2324" spans="1:4">
      <c r="A2324" s="1" t="s">
        <v>1939</v>
      </c>
      <c r="B2324" t="s">
        <v>4193</v>
      </c>
      <c r="C2324">
        <v>21</v>
      </c>
      <c r="D2324">
        <v>1.4456068000000001E-2</v>
      </c>
    </row>
    <row r="2325" spans="1:4">
      <c r="A2325" s="1" t="s">
        <v>2284</v>
      </c>
      <c r="B2325" t="s">
        <v>4194</v>
      </c>
      <c r="C2325">
        <v>21</v>
      </c>
      <c r="D2325">
        <v>1.4487509000000001E-2</v>
      </c>
    </row>
    <row r="2326" spans="1:4">
      <c r="A2326" s="1" t="s">
        <v>1858</v>
      </c>
      <c r="B2326" t="s">
        <v>4195</v>
      </c>
      <c r="C2326">
        <v>21</v>
      </c>
      <c r="D2326">
        <v>1.4533002E-2</v>
      </c>
    </row>
    <row r="2327" spans="1:4">
      <c r="A2327" s="1" t="s">
        <v>1524</v>
      </c>
      <c r="B2327" t="s">
        <v>4196</v>
      </c>
      <c r="C2327">
        <v>21</v>
      </c>
      <c r="D2327">
        <v>1.4590518E-2</v>
      </c>
    </row>
    <row r="2328" spans="1:4">
      <c r="A2328" s="1" t="s">
        <v>3312</v>
      </c>
      <c r="B2328" t="s">
        <v>4198</v>
      </c>
      <c r="C2328">
        <v>21</v>
      </c>
      <c r="D2328">
        <v>1.4673856000000001E-2</v>
      </c>
    </row>
    <row r="2329" spans="1:4">
      <c r="A2329" s="1" t="s">
        <v>2459</v>
      </c>
      <c r="B2329" t="s">
        <v>4199</v>
      </c>
      <c r="C2329">
        <v>21</v>
      </c>
      <c r="D2329">
        <v>1.4714474E-2</v>
      </c>
    </row>
    <row r="2330" spans="1:4">
      <c r="A2330" s="1" t="s">
        <v>1334</v>
      </c>
      <c r="B2330" t="s">
        <v>4201</v>
      </c>
      <c r="C2330">
        <v>21</v>
      </c>
      <c r="D2330">
        <v>1.4745424E-2</v>
      </c>
    </row>
    <row r="2331" spans="1:4">
      <c r="A2331" s="1" t="s">
        <v>1561</v>
      </c>
      <c r="B2331" t="s">
        <v>4203</v>
      </c>
      <c r="C2331">
        <v>21</v>
      </c>
      <c r="D2331">
        <v>1.4798884E-2</v>
      </c>
    </row>
    <row r="2332" spans="1:4">
      <c r="A2332" s="1" t="s">
        <v>1913</v>
      </c>
      <c r="B2332" t="s">
        <v>4205</v>
      </c>
      <c r="C2332">
        <v>21</v>
      </c>
      <c r="D2332">
        <v>1.4874599000000001E-2</v>
      </c>
    </row>
    <row r="2333" spans="1:4">
      <c r="A2333" s="1" t="s">
        <v>2223</v>
      </c>
      <c r="B2333" t="s">
        <v>4206</v>
      </c>
      <c r="C2333">
        <v>21</v>
      </c>
      <c r="D2333">
        <v>1.4910451999999999E-2</v>
      </c>
    </row>
    <row r="2334" spans="1:4">
      <c r="A2334" s="1" t="s">
        <v>1421</v>
      </c>
      <c r="B2334" t="s">
        <v>4207</v>
      </c>
      <c r="C2334">
        <v>21</v>
      </c>
      <c r="D2334">
        <v>1.4955691E-2</v>
      </c>
    </row>
    <row r="2335" spans="1:4">
      <c r="A2335" s="1" t="s">
        <v>1218</v>
      </c>
      <c r="B2335" t="s">
        <v>4208</v>
      </c>
      <c r="C2335">
        <v>21</v>
      </c>
      <c r="D2335">
        <v>1.4956120999999999E-2</v>
      </c>
    </row>
    <row r="2336" spans="1:4">
      <c r="A2336" s="1" t="s">
        <v>1355</v>
      </c>
      <c r="B2336" t="s">
        <v>4210</v>
      </c>
      <c r="C2336">
        <v>21</v>
      </c>
      <c r="D2336">
        <v>1.5097892E-2</v>
      </c>
    </row>
    <row r="2337" spans="1:4">
      <c r="A2337" s="1" t="s">
        <v>2767</v>
      </c>
      <c r="B2337" t="s">
        <v>4212</v>
      </c>
      <c r="C2337">
        <v>21</v>
      </c>
      <c r="D2337">
        <v>1.5155946E-2</v>
      </c>
    </row>
    <row r="2338" spans="1:4">
      <c r="A2338" s="1" t="s">
        <v>2763</v>
      </c>
      <c r="B2338" t="s">
        <v>4213</v>
      </c>
      <c r="C2338">
        <v>21</v>
      </c>
      <c r="D2338">
        <v>1.517465E-2</v>
      </c>
    </row>
    <row r="2339" spans="1:4">
      <c r="A2339" s="1" t="s">
        <v>1384</v>
      </c>
      <c r="B2339" t="s">
        <v>4215</v>
      </c>
      <c r="C2339">
        <v>21</v>
      </c>
      <c r="D2339">
        <v>1.5295427E-2</v>
      </c>
    </row>
    <row r="2340" spans="1:4">
      <c r="A2340" s="1" t="s">
        <v>616</v>
      </c>
      <c r="B2340" t="s">
        <v>784</v>
      </c>
      <c r="C2340">
        <v>21</v>
      </c>
      <c r="D2340">
        <v>1.53692E-2</v>
      </c>
    </row>
    <row r="2341" spans="1:4">
      <c r="A2341" s="1" t="s">
        <v>2895</v>
      </c>
      <c r="B2341" t="s">
        <v>4216</v>
      </c>
      <c r="C2341">
        <v>21</v>
      </c>
      <c r="D2341">
        <v>1.5370078000000001E-2</v>
      </c>
    </row>
    <row r="2342" spans="1:4">
      <c r="A2342" s="1" t="s">
        <v>1695</v>
      </c>
      <c r="B2342" t="s">
        <v>4218</v>
      </c>
      <c r="C2342">
        <v>21</v>
      </c>
      <c r="D2342">
        <v>1.5389514E-2</v>
      </c>
    </row>
    <row r="2343" spans="1:4">
      <c r="A2343" s="1" t="s">
        <v>1621</v>
      </c>
      <c r="B2343" t="s">
        <v>4219</v>
      </c>
      <c r="C2343">
        <v>21</v>
      </c>
      <c r="D2343">
        <v>1.5537779E-2</v>
      </c>
    </row>
    <row r="2344" spans="1:4">
      <c r="A2344" s="1" t="s">
        <v>1494</v>
      </c>
      <c r="B2344" t="s">
        <v>4221</v>
      </c>
      <c r="C2344">
        <v>21</v>
      </c>
      <c r="D2344">
        <v>1.5550171999999999E-2</v>
      </c>
    </row>
    <row r="2345" spans="1:4">
      <c r="A2345" s="1" t="s">
        <v>2512</v>
      </c>
      <c r="B2345" t="s">
        <v>4222</v>
      </c>
      <c r="C2345">
        <v>21</v>
      </c>
      <c r="D2345">
        <v>1.5587554E-2</v>
      </c>
    </row>
    <row r="2346" spans="1:4">
      <c r="A2346" s="1" t="s">
        <v>2279</v>
      </c>
      <c r="B2346" t="s">
        <v>4223</v>
      </c>
      <c r="C2346">
        <v>21</v>
      </c>
      <c r="D2346">
        <v>1.5594340999999999E-2</v>
      </c>
    </row>
    <row r="2347" spans="1:4">
      <c r="A2347" s="1" t="s">
        <v>1392</v>
      </c>
      <c r="B2347" t="s">
        <v>4228</v>
      </c>
      <c r="C2347">
        <v>21</v>
      </c>
      <c r="D2347">
        <v>1.5730133E-2</v>
      </c>
    </row>
    <row r="2348" spans="1:4">
      <c r="A2348" s="1" t="s">
        <v>1288</v>
      </c>
      <c r="B2348" t="s">
        <v>4229</v>
      </c>
      <c r="C2348">
        <v>21</v>
      </c>
      <c r="D2348">
        <v>1.5756026999999999E-2</v>
      </c>
    </row>
    <row r="2349" spans="1:4">
      <c r="A2349" s="1" t="s">
        <v>1258</v>
      </c>
      <c r="B2349" t="s">
        <v>4230</v>
      </c>
      <c r="C2349">
        <v>21</v>
      </c>
      <c r="D2349">
        <v>1.5866601000000001E-2</v>
      </c>
    </row>
    <row r="2350" spans="1:4">
      <c r="A2350" s="1" t="s">
        <v>1455</v>
      </c>
      <c r="B2350" t="s">
        <v>4231</v>
      </c>
      <c r="C2350">
        <v>21</v>
      </c>
      <c r="D2350">
        <v>1.5867869999999999E-2</v>
      </c>
    </row>
    <row r="2351" spans="1:4">
      <c r="A2351" s="1" t="s">
        <v>718</v>
      </c>
      <c r="B2351" t="s">
        <v>827</v>
      </c>
      <c r="C2351">
        <v>21</v>
      </c>
      <c r="D2351">
        <v>1.5869133000000001E-2</v>
      </c>
    </row>
    <row r="2352" spans="1:4">
      <c r="A2352" s="1" t="s">
        <v>1320</v>
      </c>
      <c r="B2352" t="s">
        <v>4233</v>
      </c>
      <c r="C2352">
        <v>21</v>
      </c>
      <c r="D2352">
        <v>1.5905534999999998E-2</v>
      </c>
    </row>
    <row r="2353" spans="1:4">
      <c r="A2353" s="1" t="s">
        <v>1506</v>
      </c>
      <c r="B2353" t="s">
        <v>4236</v>
      </c>
      <c r="C2353">
        <v>21</v>
      </c>
      <c r="D2353">
        <v>1.5958630000000001E-2</v>
      </c>
    </row>
    <row r="2354" spans="1:4">
      <c r="A2354" s="1" t="s">
        <v>2949</v>
      </c>
      <c r="B2354" t="s">
        <v>4240</v>
      </c>
      <c r="C2354">
        <v>21</v>
      </c>
      <c r="D2354">
        <v>1.6216843000000002E-2</v>
      </c>
    </row>
    <row r="2355" spans="1:4">
      <c r="A2355" s="1" t="s">
        <v>1394</v>
      </c>
      <c r="B2355" t="s">
        <v>4242</v>
      </c>
      <c r="C2355">
        <v>21</v>
      </c>
      <c r="D2355">
        <v>1.6290551E-2</v>
      </c>
    </row>
    <row r="2356" spans="1:4">
      <c r="A2356" s="1" t="s">
        <v>1657</v>
      </c>
      <c r="B2356" t="s">
        <v>4243</v>
      </c>
      <c r="C2356">
        <v>21</v>
      </c>
      <c r="D2356">
        <v>1.6379940999999999E-2</v>
      </c>
    </row>
    <row r="2357" spans="1:4">
      <c r="A2357" s="1" t="s">
        <v>2172</v>
      </c>
      <c r="B2357" t="s">
        <v>4244</v>
      </c>
      <c r="C2357">
        <v>21</v>
      </c>
      <c r="D2357">
        <v>1.6390203999999998E-2</v>
      </c>
    </row>
    <row r="2358" spans="1:4">
      <c r="A2358" s="1" t="s">
        <v>3668</v>
      </c>
      <c r="B2358" t="s">
        <v>4246</v>
      </c>
      <c r="C2358">
        <v>21</v>
      </c>
      <c r="D2358">
        <v>1.6492791999999999E-2</v>
      </c>
    </row>
    <row r="2359" spans="1:4">
      <c r="A2359" s="1" t="s">
        <v>1538</v>
      </c>
      <c r="B2359" t="s">
        <v>4247</v>
      </c>
      <c r="C2359">
        <v>21</v>
      </c>
      <c r="D2359">
        <v>1.6505552E-2</v>
      </c>
    </row>
    <row r="2360" spans="1:4">
      <c r="A2360" s="1" t="s">
        <v>1421</v>
      </c>
      <c r="B2360" t="s">
        <v>4248</v>
      </c>
      <c r="C2360">
        <v>21</v>
      </c>
      <c r="D2360">
        <v>1.6589894000000001E-2</v>
      </c>
    </row>
    <row r="2361" spans="1:4">
      <c r="A2361" s="1" t="s">
        <v>1258</v>
      </c>
      <c r="B2361" t="s">
        <v>4250</v>
      </c>
      <c r="C2361">
        <v>21</v>
      </c>
      <c r="D2361">
        <v>1.6614960000000002E-2</v>
      </c>
    </row>
    <row r="2362" spans="1:4">
      <c r="A2362" s="1" t="s">
        <v>2942</v>
      </c>
      <c r="B2362" t="s">
        <v>4251</v>
      </c>
      <c r="C2362">
        <v>21</v>
      </c>
      <c r="D2362">
        <v>1.6669532000000001E-2</v>
      </c>
    </row>
    <row r="2363" spans="1:4">
      <c r="A2363" s="1" t="s">
        <v>1466</v>
      </c>
      <c r="B2363" t="s">
        <v>4257</v>
      </c>
      <c r="C2363">
        <v>21</v>
      </c>
      <c r="D2363">
        <v>1.7114575E-2</v>
      </c>
    </row>
    <row r="2364" spans="1:4">
      <c r="A2364" s="1" t="s">
        <v>1285</v>
      </c>
      <c r="B2364" t="s">
        <v>4258</v>
      </c>
      <c r="C2364">
        <v>21</v>
      </c>
      <c r="D2364">
        <v>1.7132248999999999E-2</v>
      </c>
    </row>
    <row r="2365" spans="1:4">
      <c r="A2365" s="1" t="s">
        <v>3276</v>
      </c>
      <c r="B2365" t="s">
        <v>4260</v>
      </c>
      <c r="C2365">
        <v>21</v>
      </c>
      <c r="D2365">
        <v>1.7211298999999999E-2</v>
      </c>
    </row>
    <row r="2366" spans="1:4">
      <c r="A2366" s="1" t="s">
        <v>2290</v>
      </c>
      <c r="B2366" t="s">
        <v>4262</v>
      </c>
      <c r="C2366">
        <v>21</v>
      </c>
      <c r="D2366">
        <v>1.7271268999999999E-2</v>
      </c>
    </row>
    <row r="2367" spans="1:4">
      <c r="A2367" s="1" t="s">
        <v>2252</v>
      </c>
      <c r="B2367" t="s">
        <v>4263</v>
      </c>
      <c r="C2367">
        <v>21</v>
      </c>
      <c r="D2367">
        <v>1.7305241999999998E-2</v>
      </c>
    </row>
    <row r="2368" spans="1:4">
      <c r="A2368" s="1" t="s">
        <v>2117</v>
      </c>
      <c r="B2368" t="s">
        <v>4264</v>
      </c>
      <c r="C2368">
        <v>21</v>
      </c>
      <c r="D2368">
        <v>1.7332462E-2</v>
      </c>
    </row>
    <row r="2369" spans="1:4">
      <c r="A2369" s="1" t="s">
        <v>1304</v>
      </c>
      <c r="B2369" t="s">
        <v>4267</v>
      </c>
      <c r="C2369">
        <v>21</v>
      </c>
      <c r="D2369">
        <v>1.7414692999999998E-2</v>
      </c>
    </row>
    <row r="2370" spans="1:4">
      <c r="A2370" s="1" t="s">
        <v>2211</v>
      </c>
      <c r="B2370" t="s">
        <v>4268</v>
      </c>
      <c r="C2370">
        <v>21</v>
      </c>
      <c r="D2370">
        <v>1.7446221000000001E-2</v>
      </c>
    </row>
    <row r="2371" spans="1:4">
      <c r="A2371" s="1" t="s">
        <v>2313</v>
      </c>
      <c r="B2371" t="s">
        <v>4269</v>
      </c>
      <c r="C2371">
        <v>21</v>
      </c>
      <c r="D2371">
        <v>1.7448587000000002E-2</v>
      </c>
    </row>
    <row r="2372" spans="1:4">
      <c r="A2372" s="1" t="s">
        <v>1338</v>
      </c>
      <c r="B2372" t="s">
        <v>4271</v>
      </c>
      <c r="C2372">
        <v>21</v>
      </c>
      <c r="D2372">
        <v>1.7457932999999998E-2</v>
      </c>
    </row>
    <row r="2373" spans="1:4">
      <c r="A2373" s="1" t="s">
        <v>2679</v>
      </c>
      <c r="B2373" t="s">
        <v>4275</v>
      </c>
      <c r="C2373">
        <v>21</v>
      </c>
      <c r="D2373">
        <v>1.7565449E-2</v>
      </c>
    </row>
    <row r="2374" spans="1:4">
      <c r="A2374" s="1" t="s">
        <v>1807</v>
      </c>
      <c r="B2374" t="s">
        <v>4276</v>
      </c>
      <c r="C2374">
        <v>21</v>
      </c>
      <c r="D2374">
        <v>1.7615083E-2</v>
      </c>
    </row>
    <row r="2375" spans="1:4">
      <c r="A2375" s="1" t="s">
        <v>2760</v>
      </c>
      <c r="B2375" t="s">
        <v>4278</v>
      </c>
      <c r="C2375">
        <v>21</v>
      </c>
      <c r="D2375">
        <v>1.7892618999999998E-2</v>
      </c>
    </row>
    <row r="2376" spans="1:4">
      <c r="A2376" s="1" t="s">
        <v>1614</v>
      </c>
      <c r="B2376" t="s">
        <v>4281</v>
      </c>
      <c r="C2376">
        <v>21</v>
      </c>
      <c r="D2376">
        <v>1.7973125999999999E-2</v>
      </c>
    </row>
    <row r="2377" spans="1:4">
      <c r="A2377" s="1" t="s">
        <v>1324</v>
      </c>
      <c r="B2377" t="s">
        <v>4282</v>
      </c>
      <c r="C2377">
        <v>21</v>
      </c>
      <c r="D2377">
        <v>1.8076119000000002E-2</v>
      </c>
    </row>
    <row r="2378" spans="1:4">
      <c r="A2378" s="1" t="s">
        <v>1338</v>
      </c>
      <c r="B2378" t="s">
        <v>4286</v>
      </c>
      <c r="C2378">
        <v>21</v>
      </c>
      <c r="D2378">
        <v>1.8185791999999999E-2</v>
      </c>
    </row>
    <row r="2379" spans="1:4">
      <c r="A2379" s="1" t="s">
        <v>1697</v>
      </c>
      <c r="B2379" t="s">
        <v>4287</v>
      </c>
      <c r="C2379">
        <v>21</v>
      </c>
      <c r="D2379">
        <v>1.8201537E-2</v>
      </c>
    </row>
    <row r="2380" spans="1:4">
      <c r="A2380" s="1" t="s">
        <v>1540</v>
      </c>
      <c r="B2380" t="s">
        <v>4287</v>
      </c>
      <c r="C2380">
        <v>21</v>
      </c>
      <c r="D2380">
        <v>1.8201537E-2</v>
      </c>
    </row>
    <row r="2381" spans="1:4">
      <c r="A2381" s="1" t="s">
        <v>1540</v>
      </c>
      <c r="B2381" t="s">
        <v>4288</v>
      </c>
      <c r="C2381">
        <v>21</v>
      </c>
      <c r="D2381">
        <v>1.8205355999999999E-2</v>
      </c>
    </row>
    <row r="2382" spans="1:4">
      <c r="A2382" s="1" t="s">
        <v>1538</v>
      </c>
      <c r="B2382" t="s">
        <v>4294</v>
      </c>
      <c r="C2382">
        <v>21</v>
      </c>
      <c r="D2382">
        <v>1.8479882E-2</v>
      </c>
    </row>
    <row r="2383" spans="1:4">
      <c r="A2383" s="1" t="s">
        <v>2601</v>
      </c>
      <c r="B2383" t="s">
        <v>4297</v>
      </c>
      <c r="C2383">
        <v>21</v>
      </c>
      <c r="D2383">
        <v>1.8564500000000001E-2</v>
      </c>
    </row>
    <row r="2384" spans="1:4">
      <c r="A2384" s="1" t="s">
        <v>3276</v>
      </c>
      <c r="B2384" t="s">
        <v>4302</v>
      </c>
      <c r="C2384">
        <v>21</v>
      </c>
      <c r="D2384">
        <v>1.8882380000000001E-2</v>
      </c>
    </row>
    <row r="2385" spans="1:4">
      <c r="A2385" s="1" t="s">
        <v>1451</v>
      </c>
      <c r="B2385" t="s">
        <v>4303</v>
      </c>
      <c r="C2385">
        <v>21</v>
      </c>
      <c r="D2385">
        <v>1.8882825999999998E-2</v>
      </c>
    </row>
    <row r="2386" spans="1:4">
      <c r="A2386" s="1" t="s">
        <v>2104</v>
      </c>
      <c r="B2386" t="s">
        <v>4304</v>
      </c>
      <c r="C2386">
        <v>21</v>
      </c>
      <c r="D2386">
        <v>1.8948684E-2</v>
      </c>
    </row>
    <row r="2387" spans="1:4">
      <c r="A2387" s="1" t="s">
        <v>1697</v>
      </c>
      <c r="B2387" t="s">
        <v>4307</v>
      </c>
      <c r="C2387">
        <v>21</v>
      </c>
      <c r="D2387">
        <v>1.901537E-2</v>
      </c>
    </row>
    <row r="2388" spans="1:4">
      <c r="A2388" s="1" t="s">
        <v>2756</v>
      </c>
      <c r="B2388" t="s">
        <v>4311</v>
      </c>
      <c r="C2388">
        <v>21</v>
      </c>
      <c r="D2388">
        <v>1.919765E-2</v>
      </c>
    </row>
    <row r="2389" spans="1:4">
      <c r="A2389" s="1" t="s">
        <v>1500</v>
      </c>
      <c r="B2389" t="s">
        <v>4314</v>
      </c>
      <c r="C2389">
        <v>21</v>
      </c>
      <c r="D2389">
        <v>1.935214E-2</v>
      </c>
    </row>
    <row r="2390" spans="1:4">
      <c r="A2390" s="1" t="s">
        <v>1765</v>
      </c>
      <c r="B2390" t="s">
        <v>4315</v>
      </c>
      <c r="C2390">
        <v>21</v>
      </c>
      <c r="D2390">
        <v>1.9470153E-2</v>
      </c>
    </row>
    <row r="2391" spans="1:4">
      <c r="A2391" s="1" t="s">
        <v>1399</v>
      </c>
      <c r="B2391" t="s">
        <v>4319</v>
      </c>
      <c r="C2391">
        <v>21</v>
      </c>
      <c r="D2391">
        <v>1.9942824000000001E-2</v>
      </c>
    </row>
    <row r="2392" spans="1:4">
      <c r="A2392" s="1" t="s">
        <v>1271</v>
      </c>
      <c r="B2392" t="s">
        <v>4320</v>
      </c>
      <c r="C2392">
        <v>21</v>
      </c>
      <c r="D2392">
        <v>1.9995683E-2</v>
      </c>
    </row>
    <row r="2393" spans="1:4">
      <c r="A2393" s="1" t="s">
        <v>1813</v>
      </c>
      <c r="B2393" t="s">
        <v>4321</v>
      </c>
      <c r="C2393">
        <v>21</v>
      </c>
      <c r="D2393">
        <v>2.0029611999999999E-2</v>
      </c>
    </row>
    <row r="2394" spans="1:4">
      <c r="A2394" s="1" t="s">
        <v>1526</v>
      </c>
      <c r="B2394" t="s">
        <v>4322</v>
      </c>
      <c r="C2394">
        <v>21</v>
      </c>
      <c r="D2394">
        <v>2.0098606000000001E-2</v>
      </c>
    </row>
    <row r="2395" spans="1:4">
      <c r="A2395" s="1" t="s">
        <v>1583</v>
      </c>
      <c r="B2395" t="s">
        <v>4325</v>
      </c>
      <c r="C2395">
        <v>21</v>
      </c>
      <c r="D2395">
        <v>2.0208080999999999E-2</v>
      </c>
    </row>
    <row r="2396" spans="1:4">
      <c r="A2396" s="1" t="s">
        <v>2257</v>
      </c>
      <c r="B2396" t="s">
        <v>4329</v>
      </c>
      <c r="C2396">
        <v>21</v>
      </c>
      <c r="D2396">
        <v>2.0496549999999999E-2</v>
      </c>
    </row>
    <row r="2397" spans="1:4">
      <c r="A2397" s="1" t="s">
        <v>1473</v>
      </c>
      <c r="B2397" t="s">
        <v>4330</v>
      </c>
      <c r="C2397">
        <v>21</v>
      </c>
      <c r="D2397">
        <v>2.0687543999999999E-2</v>
      </c>
    </row>
    <row r="2398" spans="1:4">
      <c r="A2398" s="1" t="s">
        <v>1469</v>
      </c>
      <c r="B2398" t="s">
        <v>4336</v>
      </c>
      <c r="C2398">
        <v>21</v>
      </c>
      <c r="D2398">
        <v>2.1721422000000001E-2</v>
      </c>
    </row>
    <row r="2399" spans="1:4">
      <c r="A2399" s="1" t="s">
        <v>2799</v>
      </c>
      <c r="B2399" t="s">
        <v>4337</v>
      </c>
      <c r="C2399">
        <v>21</v>
      </c>
      <c r="D2399">
        <v>2.1753956000000001E-2</v>
      </c>
    </row>
    <row r="2400" spans="1:4">
      <c r="A2400" s="1" t="s">
        <v>2360</v>
      </c>
      <c r="B2400" t="s">
        <v>4338</v>
      </c>
      <c r="C2400">
        <v>21</v>
      </c>
      <c r="D2400">
        <v>2.1935777E-2</v>
      </c>
    </row>
    <row r="2401" spans="1:4">
      <c r="A2401" s="1" t="s">
        <v>3668</v>
      </c>
      <c r="B2401" t="s">
        <v>4339</v>
      </c>
      <c r="C2401">
        <v>21</v>
      </c>
      <c r="D2401">
        <v>2.1997396999999998E-2</v>
      </c>
    </row>
    <row r="2402" spans="1:4">
      <c r="A2402" s="1" t="s">
        <v>1228</v>
      </c>
      <c r="B2402" t="s">
        <v>4341</v>
      </c>
      <c r="C2402">
        <v>21</v>
      </c>
      <c r="D2402">
        <v>2.2160721000000001E-2</v>
      </c>
    </row>
    <row r="2403" spans="1:4">
      <c r="A2403" s="1" t="s">
        <v>1647</v>
      </c>
      <c r="B2403" t="s">
        <v>4343</v>
      </c>
      <c r="C2403">
        <v>21</v>
      </c>
      <c r="D2403">
        <v>2.2387732E-2</v>
      </c>
    </row>
    <row r="2404" spans="1:4">
      <c r="A2404" s="1" t="s">
        <v>1542</v>
      </c>
      <c r="B2404" t="s">
        <v>4345</v>
      </c>
      <c r="C2404">
        <v>21</v>
      </c>
      <c r="D2404">
        <v>2.2470475E-2</v>
      </c>
    </row>
    <row r="2405" spans="1:4">
      <c r="A2405" s="1" t="s">
        <v>1526</v>
      </c>
      <c r="B2405" t="s">
        <v>4346</v>
      </c>
      <c r="C2405">
        <v>21</v>
      </c>
      <c r="D2405">
        <v>2.2644027000000001E-2</v>
      </c>
    </row>
    <row r="2406" spans="1:4">
      <c r="A2406" s="1" t="s">
        <v>1936</v>
      </c>
      <c r="B2406" t="s">
        <v>4348</v>
      </c>
      <c r="C2406">
        <v>21</v>
      </c>
      <c r="D2406">
        <v>2.2908897000000001E-2</v>
      </c>
    </row>
    <row r="2407" spans="1:4">
      <c r="A2407" s="1" t="s">
        <v>1758</v>
      </c>
      <c r="B2407" t="s">
        <v>4349</v>
      </c>
      <c r="C2407">
        <v>21</v>
      </c>
      <c r="D2407">
        <v>2.2949499000000002E-2</v>
      </c>
    </row>
    <row r="2408" spans="1:4">
      <c r="A2408" s="1" t="s">
        <v>1216</v>
      </c>
      <c r="B2408" t="s">
        <v>4350</v>
      </c>
      <c r="C2408">
        <v>21</v>
      </c>
      <c r="D2408">
        <v>2.3026563999999999E-2</v>
      </c>
    </row>
    <row r="2409" spans="1:4">
      <c r="A2409" s="1" t="s">
        <v>1482</v>
      </c>
      <c r="B2409" t="s">
        <v>4351</v>
      </c>
      <c r="C2409">
        <v>21</v>
      </c>
      <c r="D2409">
        <v>2.3071655999999999E-2</v>
      </c>
    </row>
    <row r="2410" spans="1:4">
      <c r="A2410" s="1" t="s">
        <v>1973</v>
      </c>
      <c r="B2410" t="s">
        <v>4353</v>
      </c>
      <c r="C2410">
        <v>21</v>
      </c>
      <c r="D2410">
        <v>2.3280116E-2</v>
      </c>
    </row>
    <row r="2411" spans="1:4">
      <c r="A2411" s="1" t="s">
        <v>1504</v>
      </c>
      <c r="B2411" t="s">
        <v>4354</v>
      </c>
      <c r="C2411">
        <v>21</v>
      </c>
      <c r="D2411">
        <v>2.3297796999999999E-2</v>
      </c>
    </row>
    <row r="2412" spans="1:4">
      <c r="A2412" s="1" t="s">
        <v>3530</v>
      </c>
      <c r="B2412" t="s">
        <v>4357</v>
      </c>
      <c r="C2412">
        <v>21</v>
      </c>
      <c r="D2412">
        <v>2.3616538999999999E-2</v>
      </c>
    </row>
    <row r="2413" spans="1:4">
      <c r="A2413" s="1" t="s">
        <v>2168</v>
      </c>
      <c r="B2413" t="s">
        <v>4358</v>
      </c>
      <c r="C2413">
        <v>21</v>
      </c>
      <c r="D2413">
        <v>2.3665393999999999E-2</v>
      </c>
    </row>
    <row r="2414" spans="1:4">
      <c r="A2414" s="1" t="s">
        <v>2008</v>
      </c>
      <c r="B2414" t="s">
        <v>4360</v>
      </c>
      <c r="C2414">
        <v>21</v>
      </c>
      <c r="D2414">
        <v>2.3786689E-2</v>
      </c>
    </row>
    <row r="2415" spans="1:4">
      <c r="A2415" s="1" t="s">
        <v>1258</v>
      </c>
      <c r="B2415" t="s">
        <v>4361</v>
      </c>
      <c r="C2415">
        <v>21</v>
      </c>
      <c r="D2415">
        <v>2.3799679000000001E-2</v>
      </c>
    </row>
    <row r="2416" spans="1:4">
      <c r="A2416" s="1" t="s">
        <v>1218</v>
      </c>
      <c r="B2416" t="s">
        <v>4363</v>
      </c>
      <c r="C2416">
        <v>21</v>
      </c>
      <c r="D2416">
        <v>2.3825281E-2</v>
      </c>
    </row>
    <row r="2417" spans="1:4">
      <c r="A2417" s="1" t="s">
        <v>1767</v>
      </c>
      <c r="B2417" t="s">
        <v>4364</v>
      </c>
      <c r="C2417">
        <v>21</v>
      </c>
      <c r="D2417">
        <v>2.4184277000000001E-2</v>
      </c>
    </row>
    <row r="2418" spans="1:4">
      <c r="A2418" s="1" t="s">
        <v>1755</v>
      </c>
      <c r="B2418" t="s">
        <v>4365</v>
      </c>
      <c r="C2418">
        <v>21</v>
      </c>
      <c r="D2418">
        <v>2.4295164000000001E-2</v>
      </c>
    </row>
    <row r="2419" spans="1:4">
      <c r="A2419" s="1" t="s">
        <v>3035</v>
      </c>
      <c r="B2419" t="s">
        <v>4366</v>
      </c>
      <c r="C2419">
        <v>21</v>
      </c>
      <c r="D2419">
        <v>2.4553792000000001E-2</v>
      </c>
    </row>
    <row r="2420" spans="1:4">
      <c r="A2420" s="1" t="s">
        <v>1477</v>
      </c>
      <c r="B2420" t="s">
        <v>4367</v>
      </c>
      <c r="C2420">
        <v>21</v>
      </c>
      <c r="D2420">
        <v>2.4567917000000002E-2</v>
      </c>
    </row>
    <row r="2421" spans="1:4">
      <c r="A2421" s="1" t="s">
        <v>1596</v>
      </c>
      <c r="B2421" t="s">
        <v>4368</v>
      </c>
      <c r="C2421">
        <v>21</v>
      </c>
      <c r="D2421">
        <v>2.4738485000000001E-2</v>
      </c>
    </row>
    <row r="2422" spans="1:4">
      <c r="A2422" s="1" t="s">
        <v>2662</v>
      </c>
      <c r="B2422" t="s">
        <v>4372</v>
      </c>
      <c r="C2422">
        <v>21</v>
      </c>
      <c r="D2422">
        <v>2.5308615999999999E-2</v>
      </c>
    </row>
    <row r="2423" spans="1:4">
      <c r="A2423" s="1" t="s">
        <v>2525</v>
      </c>
      <c r="B2423" t="s">
        <v>4373</v>
      </c>
      <c r="C2423">
        <v>21</v>
      </c>
      <c r="D2423">
        <v>2.5505074999999999E-2</v>
      </c>
    </row>
    <row r="2424" spans="1:4">
      <c r="A2424" s="1" t="s">
        <v>2457</v>
      </c>
      <c r="B2424" t="s">
        <v>4377</v>
      </c>
      <c r="C2424">
        <v>21</v>
      </c>
      <c r="D2424">
        <v>2.6625211999999999E-2</v>
      </c>
    </row>
    <row r="2425" spans="1:4">
      <c r="A2425" s="1" t="s">
        <v>1482</v>
      </c>
      <c r="B2425" t="s">
        <v>4380</v>
      </c>
      <c r="C2425">
        <v>21</v>
      </c>
      <c r="D2425">
        <v>2.6756895999999999E-2</v>
      </c>
    </row>
    <row r="2426" spans="1:4">
      <c r="A2426" s="1" t="s">
        <v>1758</v>
      </c>
      <c r="B2426" t="s">
        <v>4384</v>
      </c>
      <c r="C2426">
        <v>21</v>
      </c>
      <c r="D2426">
        <v>2.7641003000000001E-2</v>
      </c>
    </row>
    <row r="2427" spans="1:4">
      <c r="A2427" s="1" t="s">
        <v>1627</v>
      </c>
      <c r="B2427" t="s">
        <v>4385</v>
      </c>
      <c r="C2427">
        <v>21</v>
      </c>
      <c r="D2427">
        <v>2.7691579000000001E-2</v>
      </c>
    </row>
    <row r="2428" spans="1:4">
      <c r="A2428" s="1" t="s">
        <v>1689</v>
      </c>
      <c r="B2428" t="s">
        <v>4386</v>
      </c>
      <c r="C2428">
        <v>21</v>
      </c>
      <c r="D2428">
        <v>2.7975858999999999E-2</v>
      </c>
    </row>
    <row r="2429" spans="1:4">
      <c r="A2429" s="1" t="s">
        <v>2273</v>
      </c>
      <c r="B2429" t="s">
        <v>4391</v>
      </c>
      <c r="C2429">
        <v>21</v>
      </c>
      <c r="D2429">
        <v>2.9103013E-2</v>
      </c>
    </row>
    <row r="2430" spans="1:4">
      <c r="A2430" s="1" t="s">
        <v>1574</v>
      </c>
      <c r="B2430" t="s">
        <v>4392</v>
      </c>
      <c r="C2430">
        <v>21</v>
      </c>
      <c r="D2430">
        <v>2.9297766999999999E-2</v>
      </c>
    </row>
    <row r="2431" spans="1:4">
      <c r="A2431" s="1" t="s">
        <v>1820</v>
      </c>
      <c r="B2431" t="s">
        <v>4393</v>
      </c>
      <c r="C2431">
        <v>21</v>
      </c>
      <c r="D2431">
        <v>2.9608957000000002E-2</v>
      </c>
    </row>
    <row r="2432" spans="1:4">
      <c r="A2432" s="1" t="s">
        <v>3877</v>
      </c>
      <c r="B2432" t="s">
        <v>4394</v>
      </c>
      <c r="C2432">
        <v>21</v>
      </c>
      <c r="D2432">
        <v>2.9780613000000001E-2</v>
      </c>
    </row>
    <row r="2433" spans="1:4">
      <c r="A2433" s="1" t="s">
        <v>1583</v>
      </c>
      <c r="B2433" t="s">
        <v>4395</v>
      </c>
      <c r="C2433">
        <v>21</v>
      </c>
      <c r="D2433">
        <v>2.9877200999999999E-2</v>
      </c>
    </row>
    <row r="2434" spans="1:4">
      <c r="A2434" s="1" t="s">
        <v>819</v>
      </c>
      <c r="B2434" t="s">
        <v>841</v>
      </c>
      <c r="C2434">
        <v>21</v>
      </c>
      <c r="D2434">
        <v>3.2475482E-2</v>
      </c>
    </row>
    <row r="2435" spans="1:4">
      <c r="A2435" s="1" t="s">
        <v>1947</v>
      </c>
      <c r="B2435" t="s">
        <v>4398</v>
      </c>
      <c r="C2435">
        <v>21</v>
      </c>
      <c r="D2435">
        <v>3.2666993999999998E-2</v>
      </c>
    </row>
    <row r="2436" spans="1:4">
      <c r="A2436" s="1" t="s">
        <v>1351</v>
      </c>
      <c r="B2436" t="s">
        <v>4403</v>
      </c>
      <c r="C2436">
        <v>21</v>
      </c>
      <c r="D2436">
        <v>3.3604529000000001E-2</v>
      </c>
    </row>
    <row r="2437" spans="1:4">
      <c r="A2437" s="1" t="s">
        <v>1357</v>
      </c>
      <c r="B2437" t="s">
        <v>4405</v>
      </c>
      <c r="C2437">
        <v>21</v>
      </c>
      <c r="D2437">
        <v>3.4975970000000002E-2</v>
      </c>
    </row>
    <row r="2438" spans="1:4">
      <c r="A2438" s="1" t="s">
        <v>1844</v>
      </c>
      <c r="B2438" t="s">
        <v>4406</v>
      </c>
      <c r="C2438">
        <v>21</v>
      </c>
      <c r="D2438">
        <v>3.6017119E-2</v>
      </c>
    </row>
    <row r="2439" spans="1:4">
      <c r="A2439" s="1" t="s">
        <v>1382</v>
      </c>
      <c r="B2439" t="s">
        <v>4407</v>
      </c>
      <c r="C2439">
        <v>21</v>
      </c>
      <c r="D2439">
        <v>3.6266207000000002E-2</v>
      </c>
    </row>
    <row r="2440" spans="1:4">
      <c r="A2440" s="1" t="s">
        <v>3082</v>
      </c>
      <c r="B2440" t="s">
        <v>4408</v>
      </c>
      <c r="C2440">
        <v>21</v>
      </c>
      <c r="D2440">
        <v>3.6661421999999999E-2</v>
      </c>
    </row>
    <row r="2441" spans="1:4">
      <c r="A2441" s="1" t="s">
        <v>2290</v>
      </c>
      <c r="B2441" t="s">
        <v>4409</v>
      </c>
      <c r="C2441">
        <v>21</v>
      </c>
      <c r="D2441">
        <v>3.8107515000000002E-2</v>
      </c>
    </row>
    <row r="2442" spans="1:4">
      <c r="A2442" s="1" t="s">
        <v>2485</v>
      </c>
      <c r="B2442" t="s">
        <v>4410</v>
      </c>
      <c r="C2442">
        <v>21</v>
      </c>
      <c r="D2442">
        <v>3.8852563999999999E-2</v>
      </c>
    </row>
    <row r="2443" spans="1:4">
      <c r="A2443" s="1" t="s">
        <v>1206</v>
      </c>
      <c r="B2443" t="s">
        <v>4415</v>
      </c>
      <c r="C2443">
        <v>21</v>
      </c>
      <c r="D2443">
        <v>4.3078577999999999E-2</v>
      </c>
    </row>
    <row r="2444" spans="1:4">
      <c r="A2444" s="1" t="s">
        <v>2459</v>
      </c>
      <c r="B2444" t="s">
        <v>4416</v>
      </c>
      <c r="C2444">
        <v>21</v>
      </c>
      <c r="D2444">
        <v>4.3684744999999997E-2</v>
      </c>
    </row>
    <row r="2445" spans="1:4">
      <c r="A2445" s="1" t="s">
        <v>2079</v>
      </c>
      <c r="B2445" t="s">
        <v>4419</v>
      </c>
      <c r="C2445">
        <v>21</v>
      </c>
      <c r="D2445">
        <v>4.6343068000000001E-2</v>
      </c>
    </row>
    <row r="2446" spans="1:4">
      <c r="A2446" s="1" t="s">
        <v>2318</v>
      </c>
      <c r="B2446" t="s">
        <v>4422</v>
      </c>
      <c r="C2446">
        <v>21</v>
      </c>
      <c r="D2446">
        <v>5.1551443000000002E-2</v>
      </c>
    </row>
    <row r="2447" spans="1:4">
      <c r="A2447" s="1" t="s">
        <v>2288</v>
      </c>
      <c r="B2447" t="s">
        <v>4423</v>
      </c>
      <c r="C2447">
        <v>21</v>
      </c>
      <c r="D2447">
        <v>5.732897E-2</v>
      </c>
    </row>
    <row r="2448" spans="1:4">
      <c r="A2448" s="1" t="s">
        <v>1552</v>
      </c>
      <c r="B2448" t="s">
        <v>551</v>
      </c>
      <c r="C2448">
        <v>21</v>
      </c>
      <c r="D2448">
        <v>7.0666426000000004E-2</v>
      </c>
    </row>
    <row r="2449" spans="1:4">
      <c r="A2449" s="1" t="s">
        <v>1238</v>
      </c>
      <c r="B2449" t="s">
        <v>4426</v>
      </c>
      <c r="C2449">
        <v>21</v>
      </c>
      <c r="D2449">
        <v>8.2348783999999994E-2</v>
      </c>
    </row>
    <row r="2450" spans="1:4">
      <c r="A2450" s="1" t="s">
        <v>1717</v>
      </c>
      <c r="B2450" t="s">
        <v>4427</v>
      </c>
      <c r="C2450">
        <v>21</v>
      </c>
      <c r="D2450">
        <v>0.16063503900000001</v>
      </c>
    </row>
    <row r="2451" spans="1:4">
      <c r="A2451" s="1" t="s">
        <v>1273</v>
      </c>
      <c r="B2451" t="s">
        <v>1274</v>
      </c>
      <c r="C2451">
        <v>22</v>
      </c>
      <c r="D2451">
        <v>-2.8178215E-2</v>
      </c>
    </row>
    <row r="2452" spans="1:4">
      <c r="A2452" s="1" t="s">
        <v>1338</v>
      </c>
      <c r="B2452" t="s">
        <v>1339</v>
      </c>
      <c r="C2452">
        <v>22</v>
      </c>
      <c r="D2452">
        <v>-2.6618797E-2</v>
      </c>
    </row>
    <row r="2453" spans="1:4">
      <c r="A2453" s="1" t="s">
        <v>1355</v>
      </c>
      <c r="B2453" t="s">
        <v>1356</v>
      </c>
      <c r="C2453">
        <v>22</v>
      </c>
      <c r="D2453">
        <v>-2.6096533000000002E-2</v>
      </c>
    </row>
    <row r="2454" spans="1:4">
      <c r="A2454" s="1" t="s">
        <v>1366</v>
      </c>
      <c r="B2454" t="s">
        <v>1367</v>
      </c>
      <c r="C2454">
        <v>22</v>
      </c>
      <c r="D2454">
        <v>-2.5924086999999998E-2</v>
      </c>
    </row>
    <row r="2455" spans="1:4">
      <c r="A2455" s="1" t="s">
        <v>1425</v>
      </c>
      <c r="B2455" t="s">
        <v>1426</v>
      </c>
      <c r="C2455">
        <v>22</v>
      </c>
      <c r="D2455">
        <v>-2.4957859999999998E-2</v>
      </c>
    </row>
    <row r="2456" spans="1:4">
      <c r="A2456" s="1" t="s">
        <v>1458</v>
      </c>
      <c r="B2456" t="s">
        <v>1468</v>
      </c>
      <c r="C2456">
        <v>22</v>
      </c>
      <c r="D2456">
        <v>-2.4269298000000002E-2</v>
      </c>
    </row>
    <row r="2457" spans="1:4">
      <c r="A2457" s="1" t="s">
        <v>1471</v>
      </c>
      <c r="B2457" t="s">
        <v>1472</v>
      </c>
      <c r="C2457">
        <v>22</v>
      </c>
      <c r="D2457">
        <v>-2.4249633999999999E-2</v>
      </c>
    </row>
    <row r="2458" spans="1:4">
      <c r="A2458" s="1" t="s">
        <v>1390</v>
      </c>
      <c r="B2458" t="s">
        <v>1537</v>
      </c>
      <c r="C2458">
        <v>22</v>
      </c>
      <c r="D2458">
        <v>-2.2679946999999999E-2</v>
      </c>
    </row>
    <row r="2459" spans="1:4">
      <c r="A2459" s="1" t="s">
        <v>1583</v>
      </c>
      <c r="B2459" t="s">
        <v>1584</v>
      </c>
      <c r="C2459">
        <v>22</v>
      </c>
      <c r="D2459">
        <v>-2.1413295999999998E-2</v>
      </c>
    </row>
    <row r="2460" spans="1:4">
      <c r="A2460" s="1" t="s">
        <v>1632</v>
      </c>
      <c r="B2460" t="s">
        <v>1633</v>
      </c>
      <c r="C2460">
        <v>22</v>
      </c>
      <c r="D2460">
        <v>-2.0347738000000001E-2</v>
      </c>
    </row>
    <row r="2461" spans="1:4">
      <c r="A2461" s="1" t="s">
        <v>1645</v>
      </c>
      <c r="B2461" t="s">
        <v>1646</v>
      </c>
      <c r="C2461">
        <v>22</v>
      </c>
      <c r="D2461">
        <v>-2.0084082E-2</v>
      </c>
    </row>
    <row r="2462" spans="1:4">
      <c r="A2462" s="1" t="s">
        <v>1298</v>
      </c>
      <c r="B2462" t="s">
        <v>1665</v>
      </c>
      <c r="C2462">
        <v>22</v>
      </c>
      <c r="D2462">
        <v>-1.9735525E-2</v>
      </c>
    </row>
    <row r="2463" spans="1:4">
      <c r="A2463" s="1" t="s">
        <v>1734</v>
      </c>
      <c r="B2463" t="s">
        <v>1735</v>
      </c>
      <c r="C2463">
        <v>22</v>
      </c>
      <c r="D2463">
        <v>-1.831516E-2</v>
      </c>
    </row>
    <row r="2464" spans="1:4">
      <c r="A2464" s="1" t="s">
        <v>1599</v>
      </c>
      <c r="B2464" t="s">
        <v>1736</v>
      </c>
      <c r="C2464">
        <v>22</v>
      </c>
      <c r="D2464">
        <v>-1.8250685999999999E-2</v>
      </c>
    </row>
    <row r="2465" spans="1:4">
      <c r="A2465" s="1" t="s">
        <v>1789</v>
      </c>
      <c r="B2465" t="s">
        <v>1790</v>
      </c>
      <c r="C2465">
        <v>22</v>
      </c>
      <c r="D2465">
        <v>-1.7215788999999999E-2</v>
      </c>
    </row>
    <row r="2466" spans="1:4">
      <c r="A2466" s="1" t="s">
        <v>1789</v>
      </c>
      <c r="B2466" t="s">
        <v>1792</v>
      </c>
      <c r="C2466">
        <v>22</v>
      </c>
      <c r="D2466">
        <v>-1.718196E-2</v>
      </c>
    </row>
    <row r="2467" spans="1:4">
      <c r="A2467" s="1" t="s">
        <v>1421</v>
      </c>
      <c r="B2467" t="s">
        <v>1796</v>
      </c>
      <c r="C2467">
        <v>22</v>
      </c>
      <c r="D2467">
        <v>-1.70995E-2</v>
      </c>
    </row>
    <row r="2468" spans="1:4">
      <c r="A2468" s="1" t="s">
        <v>1799</v>
      </c>
      <c r="B2468" t="s">
        <v>1800</v>
      </c>
      <c r="C2468">
        <v>22</v>
      </c>
      <c r="D2468">
        <v>-1.7029558E-2</v>
      </c>
    </row>
    <row r="2469" spans="1:4">
      <c r="A2469" s="1" t="s">
        <v>1801</v>
      </c>
      <c r="B2469" t="s">
        <v>1802</v>
      </c>
      <c r="C2469">
        <v>22</v>
      </c>
      <c r="D2469">
        <v>-1.7024096999999998E-2</v>
      </c>
    </row>
    <row r="2470" spans="1:4">
      <c r="A2470" s="1" t="s">
        <v>1810</v>
      </c>
      <c r="B2470" t="s">
        <v>1811</v>
      </c>
      <c r="C2470">
        <v>22</v>
      </c>
      <c r="D2470">
        <v>-1.6862865000000001E-2</v>
      </c>
    </row>
    <row r="2471" spans="1:4">
      <c r="A2471" s="1" t="s">
        <v>1475</v>
      </c>
      <c r="B2471" t="s">
        <v>1819</v>
      </c>
      <c r="C2471">
        <v>22</v>
      </c>
      <c r="D2471">
        <v>-1.6811933000000001E-2</v>
      </c>
    </row>
    <row r="2472" spans="1:4">
      <c r="A2472" s="1" t="s">
        <v>1777</v>
      </c>
      <c r="B2472" t="s">
        <v>1866</v>
      </c>
      <c r="C2472">
        <v>22</v>
      </c>
      <c r="D2472">
        <v>-1.5866697999999999E-2</v>
      </c>
    </row>
    <row r="2473" spans="1:4">
      <c r="A2473" s="1" t="s">
        <v>1877</v>
      </c>
      <c r="B2473" t="s">
        <v>1878</v>
      </c>
      <c r="C2473">
        <v>22</v>
      </c>
      <c r="D2473">
        <v>-1.5813666000000001E-2</v>
      </c>
    </row>
    <row r="2474" spans="1:4">
      <c r="A2474" s="1" t="s">
        <v>1510</v>
      </c>
      <c r="B2474" t="s">
        <v>1915</v>
      </c>
      <c r="C2474">
        <v>22</v>
      </c>
      <c r="D2474">
        <v>-1.5102094999999999E-2</v>
      </c>
    </row>
    <row r="2475" spans="1:4">
      <c r="A2475" s="1" t="s">
        <v>1298</v>
      </c>
      <c r="B2475" t="s">
        <v>1927</v>
      </c>
      <c r="C2475">
        <v>22</v>
      </c>
      <c r="D2475">
        <v>-1.4812162E-2</v>
      </c>
    </row>
    <row r="2476" spans="1:4">
      <c r="A2476" s="1" t="s">
        <v>1645</v>
      </c>
      <c r="B2476" t="s">
        <v>1958</v>
      </c>
      <c r="C2476">
        <v>22</v>
      </c>
      <c r="D2476">
        <v>-1.4182517E-2</v>
      </c>
    </row>
    <row r="2477" spans="1:4">
      <c r="A2477" s="1" t="s">
        <v>1315</v>
      </c>
      <c r="B2477" t="s">
        <v>2000</v>
      </c>
      <c r="C2477">
        <v>22</v>
      </c>
      <c r="D2477">
        <v>-1.3631638999999999E-2</v>
      </c>
    </row>
    <row r="2478" spans="1:4">
      <c r="A2478" s="1" t="s">
        <v>1650</v>
      </c>
      <c r="B2478" t="s">
        <v>2010</v>
      </c>
      <c r="C2478">
        <v>22</v>
      </c>
      <c r="D2478">
        <v>-1.3539465000000001E-2</v>
      </c>
    </row>
    <row r="2479" spans="1:4">
      <c r="A2479" s="1" t="s">
        <v>1315</v>
      </c>
      <c r="B2479" t="s">
        <v>2013</v>
      </c>
      <c r="C2479">
        <v>22</v>
      </c>
      <c r="D2479">
        <v>-1.3522328E-2</v>
      </c>
    </row>
    <row r="2480" spans="1:4">
      <c r="A2480" s="1" t="s">
        <v>1228</v>
      </c>
      <c r="B2480" t="s">
        <v>2038</v>
      </c>
      <c r="C2480">
        <v>22</v>
      </c>
      <c r="D2480">
        <v>-1.3095917E-2</v>
      </c>
    </row>
    <row r="2481" spans="1:4">
      <c r="A2481" s="1" t="s">
        <v>1734</v>
      </c>
      <c r="B2481" t="s">
        <v>2039</v>
      </c>
      <c r="C2481">
        <v>22</v>
      </c>
      <c r="D2481">
        <v>-1.3086198E-2</v>
      </c>
    </row>
    <row r="2482" spans="1:4">
      <c r="A2482" s="1" t="s">
        <v>1510</v>
      </c>
      <c r="B2482" t="s">
        <v>2064</v>
      </c>
      <c r="C2482">
        <v>22</v>
      </c>
      <c r="D2482">
        <v>-1.2806127E-2</v>
      </c>
    </row>
    <row r="2483" spans="1:4">
      <c r="A2483" s="1" t="s">
        <v>2081</v>
      </c>
      <c r="B2483" t="s">
        <v>2082</v>
      </c>
      <c r="C2483">
        <v>22</v>
      </c>
      <c r="D2483">
        <v>-1.2555246000000001E-2</v>
      </c>
    </row>
    <row r="2484" spans="1:4">
      <c r="A2484" s="1" t="s">
        <v>1777</v>
      </c>
      <c r="B2484" t="s">
        <v>2085</v>
      </c>
      <c r="C2484">
        <v>22</v>
      </c>
      <c r="D2484">
        <v>-1.2462605E-2</v>
      </c>
    </row>
    <row r="2485" spans="1:4">
      <c r="A2485" s="1" t="s">
        <v>1458</v>
      </c>
      <c r="B2485" t="s">
        <v>2101</v>
      </c>
      <c r="C2485">
        <v>22</v>
      </c>
      <c r="D2485">
        <v>-1.2108628E-2</v>
      </c>
    </row>
    <row r="2486" spans="1:4">
      <c r="A2486" s="1" t="s">
        <v>1471</v>
      </c>
      <c r="B2486" t="s">
        <v>2107</v>
      </c>
      <c r="C2486">
        <v>22</v>
      </c>
      <c r="D2486">
        <v>-1.2090481E-2</v>
      </c>
    </row>
    <row r="2487" spans="1:4">
      <c r="A2487" s="1" t="s">
        <v>2081</v>
      </c>
      <c r="B2487" t="s">
        <v>2128</v>
      </c>
      <c r="C2487">
        <v>22</v>
      </c>
      <c r="D2487">
        <v>-1.178863E-2</v>
      </c>
    </row>
    <row r="2488" spans="1:4">
      <c r="A2488" s="1" t="s">
        <v>2081</v>
      </c>
      <c r="B2488" t="s">
        <v>2143</v>
      </c>
      <c r="C2488">
        <v>22</v>
      </c>
      <c r="D2488">
        <v>-1.1584288999999999E-2</v>
      </c>
    </row>
    <row r="2489" spans="1:4">
      <c r="A2489" s="1" t="s">
        <v>1810</v>
      </c>
      <c r="B2489" t="s">
        <v>2149</v>
      </c>
      <c r="C2489">
        <v>22</v>
      </c>
      <c r="D2489">
        <v>-1.1541854000000001E-2</v>
      </c>
    </row>
    <row r="2490" spans="1:4">
      <c r="A2490" s="1" t="s">
        <v>1421</v>
      </c>
      <c r="B2490" t="s">
        <v>2164</v>
      </c>
      <c r="C2490">
        <v>22</v>
      </c>
      <c r="D2490">
        <v>-1.1375329E-2</v>
      </c>
    </row>
    <row r="2491" spans="1:4">
      <c r="A2491" s="1" t="s">
        <v>1298</v>
      </c>
      <c r="B2491" t="s">
        <v>2189</v>
      </c>
      <c r="C2491">
        <v>22</v>
      </c>
      <c r="D2491">
        <v>-1.0942676E-2</v>
      </c>
    </row>
    <row r="2492" spans="1:4">
      <c r="A2492" s="1" t="s">
        <v>2211</v>
      </c>
      <c r="B2492" t="s">
        <v>2212</v>
      </c>
      <c r="C2492">
        <v>22</v>
      </c>
      <c r="D2492">
        <v>-1.0700873E-2</v>
      </c>
    </row>
    <row r="2493" spans="1:4">
      <c r="A2493" s="1" t="s">
        <v>1583</v>
      </c>
      <c r="B2493" t="s">
        <v>2215</v>
      </c>
      <c r="C2493">
        <v>22</v>
      </c>
      <c r="D2493">
        <v>-1.0652778999999999E-2</v>
      </c>
    </row>
    <row r="2494" spans="1:4">
      <c r="A2494" s="1" t="s">
        <v>1415</v>
      </c>
      <c r="B2494" t="s">
        <v>2218</v>
      </c>
      <c r="C2494">
        <v>22</v>
      </c>
      <c r="D2494">
        <v>-1.0638336E-2</v>
      </c>
    </row>
    <row r="2495" spans="1:4">
      <c r="A2495" s="1" t="s">
        <v>2019</v>
      </c>
      <c r="B2495" t="s">
        <v>2221</v>
      </c>
      <c r="C2495">
        <v>22</v>
      </c>
      <c r="D2495">
        <v>-1.0564597E-2</v>
      </c>
    </row>
    <row r="2496" spans="1:4">
      <c r="A2496" s="1" t="s">
        <v>2229</v>
      </c>
      <c r="B2496" t="s">
        <v>2230</v>
      </c>
      <c r="C2496">
        <v>22</v>
      </c>
      <c r="D2496">
        <v>-1.0435399E-2</v>
      </c>
    </row>
    <row r="2497" spans="1:4">
      <c r="A2497" s="1" t="s">
        <v>2139</v>
      </c>
      <c r="B2497" t="s">
        <v>2231</v>
      </c>
      <c r="C2497">
        <v>22</v>
      </c>
      <c r="D2497">
        <v>-1.0427229E-2</v>
      </c>
    </row>
    <row r="2498" spans="1:4">
      <c r="A2498" s="1" t="s">
        <v>2255</v>
      </c>
      <c r="B2498" t="s">
        <v>2256</v>
      </c>
      <c r="C2498">
        <v>22</v>
      </c>
      <c r="D2498">
        <v>-1.020889E-2</v>
      </c>
    </row>
    <row r="2499" spans="1:4">
      <c r="A2499" s="1" t="s">
        <v>2267</v>
      </c>
      <c r="B2499" t="s">
        <v>2268</v>
      </c>
      <c r="C2499">
        <v>22</v>
      </c>
      <c r="D2499">
        <v>-1.0068550000000001E-2</v>
      </c>
    </row>
    <row r="2500" spans="1:4">
      <c r="A2500" s="1" t="s">
        <v>1782</v>
      </c>
      <c r="B2500" t="s">
        <v>2320</v>
      </c>
      <c r="C2500">
        <v>22</v>
      </c>
      <c r="D2500">
        <v>-9.7213019999999994E-3</v>
      </c>
    </row>
    <row r="2501" spans="1:4">
      <c r="A2501" s="1" t="s">
        <v>1421</v>
      </c>
      <c r="B2501" t="s">
        <v>2323</v>
      </c>
      <c r="C2501">
        <v>22</v>
      </c>
      <c r="D2501">
        <v>-9.715039E-3</v>
      </c>
    </row>
    <row r="2502" spans="1:4">
      <c r="A2502" s="1" t="s">
        <v>2336</v>
      </c>
      <c r="B2502" t="s">
        <v>2337</v>
      </c>
      <c r="C2502">
        <v>22</v>
      </c>
      <c r="D2502">
        <v>-9.5168749999999993E-3</v>
      </c>
    </row>
    <row r="2503" spans="1:4">
      <c r="A2503" s="1" t="s">
        <v>1332</v>
      </c>
      <c r="B2503" t="s">
        <v>2341</v>
      </c>
      <c r="C2503">
        <v>22</v>
      </c>
      <c r="D2503">
        <v>-9.4928229999999992E-3</v>
      </c>
    </row>
    <row r="2504" spans="1:4">
      <c r="A2504" s="1" t="s">
        <v>1973</v>
      </c>
      <c r="B2504" t="s">
        <v>2352</v>
      </c>
      <c r="C2504">
        <v>22</v>
      </c>
      <c r="D2504">
        <v>-9.3586559999999999E-3</v>
      </c>
    </row>
    <row r="2505" spans="1:4">
      <c r="A2505" s="1" t="s">
        <v>1689</v>
      </c>
      <c r="B2505" t="s">
        <v>2355</v>
      </c>
      <c r="C2505">
        <v>22</v>
      </c>
      <c r="D2505">
        <v>-9.3444749999999997E-3</v>
      </c>
    </row>
    <row r="2506" spans="1:4">
      <c r="A2506" s="1" t="s">
        <v>1298</v>
      </c>
      <c r="B2506" t="s">
        <v>2357</v>
      </c>
      <c r="C2506">
        <v>22</v>
      </c>
      <c r="D2506">
        <v>-9.3270260000000004E-3</v>
      </c>
    </row>
    <row r="2507" spans="1:4">
      <c r="A2507" s="1" t="s">
        <v>1953</v>
      </c>
      <c r="B2507" t="s">
        <v>2363</v>
      </c>
      <c r="C2507">
        <v>22</v>
      </c>
      <c r="D2507">
        <v>-9.2572920000000003E-3</v>
      </c>
    </row>
    <row r="2508" spans="1:4">
      <c r="A2508" s="1" t="s">
        <v>1734</v>
      </c>
      <c r="B2508" t="s">
        <v>2377</v>
      </c>
      <c r="C2508">
        <v>22</v>
      </c>
      <c r="D2508">
        <v>-9.0540970000000005E-3</v>
      </c>
    </row>
    <row r="2509" spans="1:4">
      <c r="A2509" s="1" t="s">
        <v>1298</v>
      </c>
      <c r="B2509" t="s">
        <v>2413</v>
      </c>
      <c r="C2509">
        <v>22</v>
      </c>
      <c r="D2509">
        <v>-8.5868699999999999E-3</v>
      </c>
    </row>
    <row r="2510" spans="1:4">
      <c r="A2510" s="1" t="s">
        <v>1281</v>
      </c>
      <c r="B2510" t="s">
        <v>2426</v>
      </c>
      <c r="C2510">
        <v>22</v>
      </c>
      <c r="D2510">
        <v>-8.4850670000000007E-3</v>
      </c>
    </row>
    <row r="2511" spans="1:4">
      <c r="A2511" s="1" t="s">
        <v>1288</v>
      </c>
      <c r="B2511" t="s">
        <v>2441</v>
      </c>
      <c r="C2511">
        <v>22</v>
      </c>
      <c r="D2511">
        <v>-8.3100340000000009E-3</v>
      </c>
    </row>
    <row r="2512" spans="1:4">
      <c r="A2512" s="1" t="s">
        <v>1298</v>
      </c>
      <c r="B2512" t="s">
        <v>2470</v>
      </c>
      <c r="C2512">
        <v>22</v>
      </c>
      <c r="D2512">
        <v>-7.8794030000000001E-3</v>
      </c>
    </row>
    <row r="2513" spans="1:4">
      <c r="A2513" s="1" t="s">
        <v>1701</v>
      </c>
      <c r="B2513" t="s">
        <v>2484</v>
      </c>
      <c r="C2513">
        <v>22</v>
      </c>
      <c r="D2513">
        <v>-7.8038650000000001E-3</v>
      </c>
    </row>
    <row r="2514" spans="1:4">
      <c r="A2514" s="1" t="s">
        <v>1510</v>
      </c>
      <c r="B2514" t="s">
        <v>2491</v>
      </c>
      <c r="C2514">
        <v>22</v>
      </c>
      <c r="D2514">
        <v>-7.715202E-3</v>
      </c>
    </row>
    <row r="2515" spans="1:4">
      <c r="A2515" s="1" t="s">
        <v>1641</v>
      </c>
      <c r="B2515" t="s">
        <v>2493</v>
      </c>
      <c r="C2515">
        <v>22</v>
      </c>
      <c r="D2515">
        <v>-7.6868910000000004E-3</v>
      </c>
    </row>
    <row r="2516" spans="1:4">
      <c r="A2516" s="1" t="s">
        <v>2223</v>
      </c>
      <c r="B2516" t="s">
        <v>2524</v>
      </c>
      <c r="C2516">
        <v>22</v>
      </c>
      <c r="D2516">
        <v>-7.3444139999999996E-3</v>
      </c>
    </row>
    <row r="2517" spans="1:4">
      <c r="A2517" s="1" t="s">
        <v>1386</v>
      </c>
      <c r="B2517" t="s">
        <v>2545</v>
      </c>
      <c r="C2517">
        <v>22</v>
      </c>
      <c r="D2517">
        <v>-7.1279890000000004E-3</v>
      </c>
    </row>
    <row r="2518" spans="1:4">
      <c r="A2518" s="1" t="s">
        <v>1641</v>
      </c>
      <c r="B2518" t="s">
        <v>2580</v>
      </c>
      <c r="C2518">
        <v>22</v>
      </c>
      <c r="D2518">
        <v>-6.7807240000000001E-3</v>
      </c>
    </row>
    <row r="2519" spans="1:4">
      <c r="A2519" s="1" t="s">
        <v>1364</v>
      </c>
      <c r="B2519" t="s">
        <v>2612</v>
      </c>
      <c r="C2519">
        <v>22</v>
      </c>
      <c r="D2519">
        <v>-6.438844E-3</v>
      </c>
    </row>
    <row r="2520" spans="1:4">
      <c r="A2520" s="1" t="s">
        <v>2139</v>
      </c>
      <c r="B2520" t="s">
        <v>2649</v>
      </c>
      <c r="C2520">
        <v>22</v>
      </c>
      <c r="D2520">
        <v>-6.0590490000000004E-3</v>
      </c>
    </row>
    <row r="2521" spans="1:4">
      <c r="A2521" s="1" t="s">
        <v>2014</v>
      </c>
      <c r="B2521" t="s">
        <v>2660</v>
      </c>
      <c r="C2521">
        <v>22</v>
      </c>
      <c r="D2521">
        <v>-5.9293169999999999E-3</v>
      </c>
    </row>
    <row r="2522" spans="1:4">
      <c r="A2522" s="1" t="s">
        <v>1817</v>
      </c>
      <c r="B2522" t="s">
        <v>2735</v>
      </c>
      <c r="C2522">
        <v>22</v>
      </c>
      <c r="D2522">
        <v>-5.1754219999999998E-3</v>
      </c>
    </row>
    <row r="2523" spans="1:4">
      <c r="A2523" s="1" t="s">
        <v>2601</v>
      </c>
      <c r="B2523" t="s">
        <v>2765</v>
      </c>
      <c r="C2523">
        <v>22</v>
      </c>
      <c r="D2523">
        <v>-4.7867830000000002E-3</v>
      </c>
    </row>
    <row r="2524" spans="1:4">
      <c r="A2524" s="1" t="s">
        <v>2076</v>
      </c>
      <c r="B2524" t="s">
        <v>2788</v>
      </c>
      <c r="C2524">
        <v>22</v>
      </c>
      <c r="D2524">
        <v>-4.5772499999999997E-3</v>
      </c>
    </row>
    <row r="2525" spans="1:4">
      <c r="A2525" s="1" t="s">
        <v>1632</v>
      </c>
      <c r="B2525" t="s">
        <v>2796</v>
      </c>
      <c r="C2525">
        <v>22</v>
      </c>
      <c r="D2525">
        <v>-4.4971200000000003E-3</v>
      </c>
    </row>
    <row r="2526" spans="1:4">
      <c r="A2526" s="1" t="s">
        <v>1918</v>
      </c>
      <c r="B2526" t="s">
        <v>2797</v>
      </c>
      <c r="C2526">
        <v>22</v>
      </c>
      <c r="D2526">
        <v>-4.4888189999999998E-3</v>
      </c>
    </row>
    <row r="2527" spans="1:4">
      <c r="A2527" s="1" t="s">
        <v>2076</v>
      </c>
      <c r="B2527" t="s">
        <v>2814</v>
      </c>
      <c r="C2527">
        <v>22</v>
      </c>
      <c r="D2527">
        <v>-4.356197E-3</v>
      </c>
    </row>
    <row r="2528" spans="1:4">
      <c r="A2528" s="1" t="s">
        <v>1532</v>
      </c>
      <c r="B2528" t="s">
        <v>2827</v>
      </c>
      <c r="C2528">
        <v>22</v>
      </c>
      <c r="D2528">
        <v>-4.1353090000000002E-3</v>
      </c>
    </row>
    <row r="2529" spans="1:4">
      <c r="A2529" s="1" t="s">
        <v>1701</v>
      </c>
      <c r="B2529" t="s">
        <v>2838</v>
      </c>
      <c r="C2529">
        <v>22</v>
      </c>
      <c r="D2529">
        <v>-4.0460640000000003E-3</v>
      </c>
    </row>
    <row r="2530" spans="1:4">
      <c r="A2530" s="1" t="s">
        <v>1494</v>
      </c>
      <c r="B2530" t="s">
        <v>2870</v>
      </c>
      <c r="C2530">
        <v>22</v>
      </c>
      <c r="D2530">
        <v>-3.6034719999999999E-3</v>
      </c>
    </row>
    <row r="2531" spans="1:4">
      <c r="A2531" s="1" t="s">
        <v>1599</v>
      </c>
      <c r="B2531" t="s">
        <v>2872</v>
      </c>
      <c r="C2531">
        <v>22</v>
      </c>
      <c r="D2531">
        <v>-3.584523E-3</v>
      </c>
    </row>
    <row r="2532" spans="1:4">
      <c r="A2532" s="1" t="s">
        <v>1338</v>
      </c>
      <c r="B2532" t="s">
        <v>2886</v>
      </c>
      <c r="C2532">
        <v>22</v>
      </c>
      <c r="D2532">
        <v>-3.4837969999999998E-3</v>
      </c>
    </row>
    <row r="2533" spans="1:4">
      <c r="A2533" s="1" t="s">
        <v>1494</v>
      </c>
      <c r="B2533" t="s">
        <v>2900</v>
      </c>
      <c r="C2533">
        <v>22</v>
      </c>
      <c r="D2533">
        <v>-3.4078590000000001E-3</v>
      </c>
    </row>
    <row r="2534" spans="1:4">
      <c r="A2534" s="1" t="s">
        <v>1514</v>
      </c>
      <c r="B2534" t="s">
        <v>2902</v>
      </c>
      <c r="C2534">
        <v>22</v>
      </c>
      <c r="D2534">
        <v>-3.3892599999999998E-3</v>
      </c>
    </row>
    <row r="2535" spans="1:4">
      <c r="A2535" s="1" t="s">
        <v>1741</v>
      </c>
      <c r="B2535" t="s">
        <v>2908</v>
      </c>
      <c r="C2535">
        <v>22</v>
      </c>
      <c r="D2535">
        <v>-3.2964219999999998E-3</v>
      </c>
    </row>
    <row r="2536" spans="1:4">
      <c r="A2536" s="1" t="s">
        <v>1392</v>
      </c>
      <c r="B2536" t="s">
        <v>3002</v>
      </c>
      <c r="C2536">
        <v>22</v>
      </c>
      <c r="D2536">
        <v>-2.4426980000000001E-3</v>
      </c>
    </row>
    <row r="2537" spans="1:4">
      <c r="A2537" s="1" t="s">
        <v>1479</v>
      </c>
      <c r="B2537" t="s">
        <v>3003</v>
      </c>
      <c r="C2537">
        <v>22</v>
      </c>
      <c r="D2537">
        <v>-2.4305220000000001E-3</v>
      </c>
    </row>
    <row r="2538" spans="1:4">
      <c r="A2538" s="1" t="s">
        <v>2478</v>
      </c>
      <c r="B2538" t="s">
        <v>3061</v>
      </c>
      <c r="C2538">
        <v>22</v>
      </c>
      <c r="D2538">
        <v>-1.8883400000000001E-3</v>
      </c>
    </row>
    <row r="2539" spans="1:4">
      <c r="A2539" s="1" t="s">
        <v>1238</v>
      </c>
      <c r="B2539" t="s">
        <v>3068</v>
      </c>
      <c r="C2539">
        <v>22</v>
      </c>
      <c r="D2539">
        <v>-1.7788700000000001E-3</v>
      </c>
    </row>
    <row r="2540" spans="1:4">
      <c r="A2540" s="1" t="s">
        <v>1360</v>
      </c>
      <c r="B2540" t="s">
        <v>3090</v>
      </c>
      <c r="C2540">
        <v>22</v>
      </c>
      <c r="D2540">
        <v>-1.4939249999999999E-3</v>
      </c>
    </row>
    <row r="2541" spans="1:4">
      <c r="A2541" s="1" t="s">
        <v>1612</v>
      </c>
      <c r="B2541" t="s">
        <v>3097</v>
      </c>
      <c r="C2541">
        <v>22</v>
      </c>
      <c r="D2541">
        <v>-1.4560879999999999E-3</v>
      </c>
    </row>
    <row r="2542" spans="1:4">
      <c r="A2542" s="1" t="s">
        <v>1810</v>
      </c>
      <c r="B2542" t="s">
        <v>3115</v>
      </c>
      <c r="C2542">
        <v>22</v>
      </c>
      <c r="D2542">
        <v>-1.3280029999999999E-3</v>
      </c>
    </row>
    <row r="2543" spans="1:4">
      <c r="A2543" s="1" t="s">
        <v>1421</v>
      </c>
      <c r="B2543" t="s">
        <v>3157</v>
      </c>
      <c r="C2543">
        <v>22</v>
      </c>
      <c r="D2543">
        <v>-1.00592E-3</v>
      </c>
    </row>
    <row r="2544" spans="1:4">
      <c r="A2544" s="1" t="s">
        <v>1532</v>
      </c>
      <c r="B2544" t="s">
        <v>3181</v>
      </c>
      <c r="C2544">
        <v>22</v>
      </c>
      <c r="D2544">
        <v>-7.3557799999999997E-4</v>
      </c>
    </row>
    <row r="2545" spans="1:4">
      <c r="A2545" s="1" t="s">
        <v>1281</v>
      </c>
      <c r="B2545" t="s">
        <v>3194</v>
      </c>
      <c r="C2545">
        <v>22</v>
      </c>
      <c r="D2545">
        <v>-5.8716599999999997E-4</v>
      </c>
    </row>
    <row r="2546" spans="1:4">
      <c r="A2546" s="1" t="s">
        <v>1332</v>
      </c>
      <c r="B2546" t="s">
        <v>3219</v>
      </c>
      <c r="C2546">
        <v>22</v>
      </c>
      <c r="D2546">
        <v>-3.3016399999999998E-4</v>
      </c>
    </row>
    <row r="2547" spans="1:4">
      <c r="A2547" s="1" t="s">
        <v>1805</v>
      </c>
      <c r="B2547" t="s">
        <v>3228</v>
      </c>
      <c r="C2547">
        <v>22</v>
      </c>
      <c r="D2547">
        <v>-2.2016700000000001E-4</v>
      </c>
    </row>
    <row r="2548" spans="1:4">
      <c r="A2548" s="1" t="s">
        <v>1338</v>
      </c>
      <c r="B2548" t="s">
        <v>3230</v>
      </c>
      <c r="C2548">
        <v>22</v>
      </c>
      <c r="D2548">
        <v>-2.1241000000000001E-4</v>
      </c>
    </row>
    <row r="2549" spans="1:4">
      <c r="A2549" s="1" t="s">
        <v>1612</v>
      </c>
      <c r="B2549" t="s">
        <v>3237</v>
      </c>
      <c r="C2549">
        <v>22</v>
      </c>
      <c r="D2549">
        <v>-1.6657099999999999E-4</v>
      </c>
    </row>
    <row r="2550" spans="1:4">
      <c r="A2550" s="1" t="s">
        <v>1599</v>
      </c>
      <c r="B2550" t="s">
        <v>3239</v>
      </c>
      <c r="C2550">
        <v>22</v>
      </c>
      <c r="D2550">
        <v>-1.3853499999999999E-4</v>
      </c>
    </row>
    <row r="2551" spans="1:4">
      <c r="A2551" s="1" t="s">
        <v>1973</v>
      </c>
      <c r="B2551" t="s">
        <v>3244</v>
      </c>
      <c r="C2551">
        <v>22</v>
      </c>
      <c r="D2551" s="2">
        <v>-3.8300000000000003E-5</v>
      </c>
    </row>
    <row r="2552" spans="1:4">
      <c r="A2552" s="1" t="s">
        <v>2206</v>
      </c>
      <c r="B2552" t="s">
        <v>3258</v>
      </c>
      <c r="C2552">
        <v>22</v>
      </c>
      <c r="D2552">
        <v>1.4897900000000001E-4</v>
      </c>
    </row>
    <row r="2553" spans="1:4">
      <c r="A2553" s="1" t="s">
        <v>1392</v>
      </c>
      <c r="B2553" t="s">
        <v>3270</v>
      </c>
      <c r="C2553">
        <v>22</v>
      </c>
      <c r="D2553">
        <v>2.7427000000000002E-4</v>
      </c>
    </row>
    <row r="2554" spans="1:4">
      <c r="A2554" s="1" t="s">
        <v>1464</v>
      </c>
      <c r="B2554" t="s">
        <v>3272</v>
      </c>
      <c r="C2554">
        <v>22</v>
      </c>
      <c r="D2554">
        <v>2.7937900000000001E-4</v>
      </c>
    </row>
    <row r="2555" spans="1:4">
      <c r="A2555" s="1" t="s">
        <v>2229</v>
      </c>
      <c r="B2555" t="s">
        <v>3273</v>
      </c>
      <c r="C2555">
        <v>22</v>
      </c>
      <c r="D2555">
        <v>3.3879400000000001E-4</v>
      </c>
    </row>
    <row r="2556" spans="1:4">
      <c r="A2556" s="1" t="s">
        <v>1953</v>
      </c>
      <c r="B2556" t="s">
        <v>3294</v>
      </c>
      <c r="C2556">
        <v>22</v>
      </c>
      <c r="D2556">
        <v>6.1843399999999995E-4</v>
      </c>
    </row>
    <row r="2557" spans="1:4">
      <c r="A2557" s="1" t="s">
        <v>1645</v>
      </c>
      <c r="B2557" t="s">
        <v>3295</v>
      </c>
      <c r="C2557">
        <v>22</v>
      </c>
      <c r="D2557">
        <v>6.2029000000000001E-4</v>
      </c>
    </row>
    <row r="2558" spans="1:4">
      <c r="A2558" s="1" t="s">
        <v>1338</v>
      </c>
      <c r="B2558" t="s">
        <v>3301</v>
      </c>
      <c r="C2558">
        <v>22</v>
      </c>
      <c r="D2558">
        <v>7.2375100000000002E-4</v>
      </c>
    </row>
    <row r="2559" spans="1:4">
      <c r="A2559" s="1" t="s">
        <v>1632</v>
      </c>
      <c r="B2559" t="s">
        <v>3315</v>
      </c>
      <c r="C2559">
        <v>22</v>
      </c>
      <c r="D2559">
        <v>8.0821099999999998E-4</v>
      </c>
    </row>
    <row r="2560" spans="1:4">
      <c r="A2560" s="1" t="s">
        <v>1599</v>
      </c>
      <c r="B2560" t="s">
        <v>3351</v>
      </c>
      <c r="C2560">
        <v>22</v>
      </c>
      <c r="D2560">
        <v>1.2285449999999999E-3</v>
      </c>
    </row>
    <row r="2561" spans="1:4">
      <c r="A2561" s="1" t="s">
        <v>1777</v>
      </c>
      <c r="B2561" t="s">
        <v>3352</v>
      </c>
      <c r="C2561">
        <v>22</v>
      </c>
      <c r="D2561">
        <v>1.2415950000000001E-3</v>
      </c>
    </row>
    <row r="2562" spans="1:4">
      <c r="A2562" s="1" t="s">
        <v>1269</v>
      </c>
      <c r="B2562" t="s">
        <v>3372</v>
      </c>
      <c r="C2562">
        <v>22</v>
      </c>
      <c r="D2562">
        <v>1.444622E-3</v>
      </c>
    </row>
    <row r="2563" spans="1:4">
      <c r="A2563" s="1" t="s">
        <v>1355</v>
      </c>
      <c r="B2563" t="s">
        <v>3401</v>
      </c>
      <c r="C2563">
        <v>22</v>
      </c>
      <c r="D2563">
        <v>1.761201E-3</v>
      </c>
    </row>
    <row r="2564" spans="1:4">
      <c r="A2564" s="1" t="s">
        <v>1934</v>
      </c>
      <c r="B2564" t="s">
        <v>3435</v>
      </c>
      <c r="C2564">
        <v>22</v>
      </c>
      <c r="D2564">
        <v>2.1102809999999999E-3</v>
      </c>
    </row>
    <row r="2565" spans="1:4">
      <c r="A2565" s="1" t="s">
        <v>2004</v>
      </c>
      <c r="B2565" t="s">
        <v>3441</v>
      </c>
      <c r="C2565">
        <v>22</v>
      </c>
      <c r="D2565">
        <v>2.1783919999999999E-3</v>
      </c>
    </row>
    <row r="2566" spans="1:4">
      <c r="A2566" s="1" t="s">
        <v>1532</v>
      </c>
      <c r="B2566" t="s">
        <v>3458</v>
      </c>
      <c r="C2566">
        <v>22</v>
      </c>
      <c r="D2566">
        <v>2.4254849999999998E-3</v>
      </c>
    </row>
    <row r="2567" spans="1:4">
      <c r="A2567" s="1" t="s">
        <v>1701</v>
      </c>
      <c r="B2567" t="s">
        <v>3475</v>
      </c>
      <c r="C2567">
        <v>22</v>
      </c>
      <c r="D2567">
        <v>2.6801730000000001E-3</v>
      </c>
    </row>
    <row r="2568" spans="1:4">
      <c r="A2568" s="1" t="s">
        <v>2008</v>
      </c>
      <c r="B2568" t="s">
        <v>3493</v>
      </c>
      <c r="C2568">
        <v>22</v>
      </c>
      <c r="D2568">
        <v>2.9453750000000001E-3</v>
      </c>
    </row>
    <row r="2569" spans="1:4">
      <c r="A2569" s="1" t="s">
        <v>1817</v>
      </c>
      <c r="B2569" t="s">
        <v>3494</v>
      </c>
      <c r="C2569">
        <v>22</v>
      </c>
      <c r="D2569">
        <v>2.9458599999999998E-3</v>
      </c>
    </row>
    <row r="2570" spans="1:4">
      <c r="A2570" s="1" t="s">
        <v>1810</v>
      </c>
      <c r="B2570" t="s">
        <v>3509</v>
      </c>
      <c r="C2570">
        <v>22</v>
      </c>
      <c r="D2570">
        <v>3.18074E-3</v>
      </c>
    </row>
    <row r="2571" spans="1:4">
      <c r="A2571" s="1" t="s">
        <v>1423</v>
      </c>
      <c r="B2571" t="s">
        <v>3511</v>
      </c>
      <c r="C2571">
        <v>22</v>
      </c>
      <c r="D2571">
        <v>3.182701E-3</v>
      </c>
    </row>
    <row r="2572" spans="1:4">
      <c r="A2572" s="1" t="s">
        <v>1328</v>
      </c>
      <c r="B2572" t="s">
        <v>3521</v>
      </c>
      <c r="C2572">
        <v>22</v>
      </c>
      <c r="D2572">
        <v>3.294833E-3</v>
      </c>
    </row>
    <row r="2573" spans="1:4">
      <c r="A2573" s="1" t="s">
        <v>2958</v>
      </c>
      <c r="B2573" t="s">
        <v>3525</v>
      </c>
      <c r="C2573">
        <v>22</v>
      </c>
      <c r="D2573">
        <v>3.3630230000000001E-3</v>
      </c>
    </row>
    <row r="2574" spans="1:4">
      <c r="A2574" s="1" t="s">
        <v>2014</v>
      </c>
      <c r="B2574" t="s">
        <v>3556</v>
      </c>
      <c r="C2574">
        <v>22</v>
      </c>
      <c r="D2574">
        <v>3.7035570000000001E-3</v>
      </c>
    </row>
    <row r="2575" spans="1:4">
      <c r="A2575" s="1" t="s">
        <v>1288</v>
      </c>
      <c r="B2575" t="s">
        <v>3559</v>
      </c>
      <c r="C2575">
        <v>22</v>
      </c>
      <c r="D2575">
        <v>3.7403739999999999E-3</v>
      </c>
    </row>
    <row r="2576" spans="1:4">
      <c r="A2576" s="1" t="s">
        <v>1532</v>
      </c>
      <c r="B2576" t="s">
        <v>3562</v>
      </c>
      <c r="C2576">
        <v>22</v>
      </c>
      <c r="D2576">
        <v>3.7841110000000002E-3</v>
      </c>
    </row>
    <row r="2577" spans="1:4">
      <c r="A2577" s="1" t="s">
        <v>2099</v>
      </c>
      <c r="B2577" t="s">
        <v>3565</v>
      </c>
      <c r="C2577">
        <v>22</v>
      </c>
      <c r="D2577">
        <v>3.804661E-3</v>
      </c>
    </row>
    <row r="2578" spans="1:4">
      <c r="A2578" s="1" t="s">
        <v>1288</v>
      </c>
      <c r="B2578" t="s">
        <v>3575</v>
      </c>
      <c r="C2578">
        <v>22</v>
      </c>
      <c r="D2578">
        <v>3.94773E-3</v>
      </c>
    </row>
    <row r="2579" spans="1:4">
      <c r="A2579" s="1" t="s">
        <v>2204</v>
      </c>
      <c r="B2579" t="s">
        <v>3582</v>
      </c>
      <c r="C2579">
        <v>22</v>
      </c>
      <c r="D2579">
        <v>4.0411939999999997E-3</v>
      </c>
    </row>
    <row r="2580" spans="1:4">
      <c r="A2580" s="1" t="s">
        <v>1663</v>
      </c>
      <c r="B2580" t="s">
        <v>3627</v>
      </c>
      <c r="C2580">
        <v>22</v>
      </c>
      <c r="D2580">
        <v>4.5917029999999999E-3</v>
      </c>
    </row>
    <row r="2581" spans="1:4">
      <c r="A2581" s="1" t="s">
        <v>1852</v>
      </c>
      <c r="B2581" t="s">
        <v>3632</v>
      </c>
      <c r="C2581">
        <v>22</v>
      </c>
      <c r="D2581">
        <v>4.6535750000000001E-3</v>
      </c>
    </row>
    <row r="2582" spans="1:4">
      <c r="A2582" s="1" t="s">
        <v>1464</v>
      </c>
      <c r="B2582" t="s">
        <v>3634</v>
      </c>
      <c r="C2582">
        <v>22</v>
      </c>
      <c r="D2582">
        <v>4.6624550000000002E-3</v>
      </c>
    </row>
    <row r="2583" spans="1:4">
      <c r="A2583" s="1" t="s">
        <v>1338</v>
      </c>
      <c r="B2583" t="s">
        <v>3646</v>
      </c>
      <c r="C2583">
        <v>22</v>
      </c>
      <c r="D2583">
        <v>4.7637139999999996E-3</v>
      </c>
    </row>
    <row r="2584" spans="1:4">
      <c r="A2584" s="1" t="s">
        <v>1315</v>
      </c>
      <c r="B2584" t="s">
        <v>3653</v>
      </c>
      <c r="C2584">
        <v>22</v>
      </c>
      <c r="D2584">
        <v>4.8477310000000001E-3</v>
      </c>
    </row>
    <row r="2585" spans="1:4">
      <c r="A2585" s="1" t="s">
        <v>1632</v>
      </c>
      <c r="B2585" t="s">
        <v>3655</v>
      </c>
      <c r="C2585">
        <v>22</v>
      </c>
      <c r="D2585">
        <v>4.8845590000000001E-3</v>
      </c>
    </row>
    <row r="2586" spans="1:4">
      <c r="A2586" s="1" t="s">
        <v>1360</v>
      </c>
      <c r="B2586" t="s">
        <v>3677</v>
      </c>
      <c r="C2586">
        <v>22</v>
      </c>
      <c r="D2586">
        <v>5.1007589999999998E-3</v>
      </c>
    </row>
    <row r="2587" spans="1:4">
      <c r="A2587" s="1" t="s">
        <v>1355</v>
      </c>
      <c r="B2587" t="s">
        <v>3686</v>
      </c>
      <c r="C2587">
        <v>22</v>
      </c>
      <c r="D2587">
        <v>5.2489850000000003E-3</v>
      </c>
    </row>
    <row r="2588" spans="1:4">
      <c r="A2588" s="1" t="s">
        <v>1583</v>
      </c>
      <c r="B2588" t="s">
        <v>3690</v>
      </c>
      <c r="C2588">
        <v>22</v>
      </c>
      <c r="D2588">
        <v>5.3096879999999999E-3</v>
      </c>
    </row>
    <row r="2589" spans="1:4">
      <c r="A2589" s="1" t="s">
        <v>1269</v>
      </c>
      <c r="B2589" t="s">
        <v>3703</v>
      </c>
      <c r="C2589">
        <v>22</v>
      </c>
      <c r="D2589">
        <v>5.4332510000000001E-3</v>
      </c>
    </row>
    <row r="2590" spans="1:4">
      <c r="A2590" s="1" t="s">
        <v>1789</v>
      </c>
      <c r="B2590" t="s">
        <v>3704</v>
      </c>
      <c r="C2590">
        <v>22</v>
      </c>
      <c r="D2590">
        <v>5.4401379999999997E-3</v>
      </c>
    </row>
    <row r="2591" spans="1:4">
      <c r="A2591" s="1" t="s">
        <v>1236</v>
      </c>
      <c r="B2591" t="s">
        <v>3790</v>
      </c>
      <c r="C2591">
        <v>22</v>
      </c>
      <c r="D2591">
        <v>6.2854770000000003E-3</v>
      </c>
    </row>
    <row r="2592" spans="1:4">
      <c r="A2592" s="1" t="s">
        <v>2139</v>
      </c>
      <c r="B2592" t="s">
        <v>3791</v>
      </c>
      <c r="C2592">
        <v>22</v>
      </c>
      <c r="D2592">
        <v>6.2934540000000004E-3</v>
      </c>
    </row>
    <row r="2593" spans="1:4">
      <c r="A2593" s="1" t="s">
        <v>1234</v>
      </c>
      <c r="B2593" t="s">
        <v>3828</v>
      </c>
      <c r="C2593">
        <v>22</v>
      </c>
      <c r="D2593">
        <v>6.7485150000000001E-3</v>
      </c>
    </row>
    <row r="2594" spans="1:4">
      <c r="A2594" s="1" t="s">
        <v>1315</v>
      </c>
      <c r="B2594" t="s">
        <v>3829</v>
      </c>
      <c r="C2594">
        <v>22</v>
      </c>
      <c r="D2594">
        <v>6.8188420000000003E-3</v>
      </c>
    </row>
    <row r="2595" spans="1:4">
      <c r="A2595" s="1" t="s">
        <v>1281</v>
      </c>
      <c r="B2595" t="s">
        <v>3833</v>
      </c>
      <c r="C2595">
        <v>22</v>
      </c>
      <c r="D2595">
        <v>6.8844220000000003E-3</v>
      </c>
    </row>
    <row r="2596" spans="1:4">
      <c r="A2596" s="1" t="s">
        <v>1612</v>
      </c>
      <c r="B2596" t="s">
        <v>3837</v>
      </c>
      <c r="C2596">
        <v>22</v>
      </c>
      <c r="D2596">
        <v>6.9502239999999996E-3</v>
      </c>
    </row>
    <row r="2597" spans="1:4">
      <c r="A2597" s="1" t="s">
        <v>2958</v>
      </c>
      <c r="B2597" t="s">
        <v>3843</v>
      </c>
      <c r="C2597">
        <v>22</v>
      </c>
      <c r="D2597">
        <v>7.0643449999999997E-3</v>
      </c>
    </row>
    <row r="2598" spans="1:4">
      <c r="A2598" s="1" t="s">
        <v>1918</v>
      </c>
      <c r="B2598" t="s">
        <v>3850</v>
      </c>
      <c r="C2598">
        <v>22</v>
      </c>
      <c r="D2598">
        <v>7.2097979999999999E-3</v>
      </c>
    </row>
    <row r="2599" spans="1:4">
      <c r="A2599" s="1" t="s">
        <v>1281</v>
      </c>
      <c r="B2599" t="s">
        <v>3859</v>
      </c>
      <c r="C2599">
        <v>22</v>
      </c>
      <c r="D2599">
        <v>7.444198E-3</v>
      </c>
    </row>
    <row r="2600" spans="1:4">
      <c r="A2600" s="1" t="s">
        <v>1421</v>
      </c>
      <c r="B2600" t="s">
        <v>3867</v>
      </c>
      <c r="C2600">
        <v>22</v>
      </c>
      <c r="D2600">
        <v>7.534949E-3</v>
      </c>
    </row>
    <row r="2601" spans="1:4">
      <c r="A2601" s="1" t="s">
        <v>1290</v>
      </c>
      <c r="B2601" t="s">
        <v>3876</v>
      </c>
      <c r="C2601">
        <v>22</v>
      </c>
      <c r="D2601">
        <v>7.6245219999999999E-3</v>
      </c>
    </row>
    <row r="2602" spans="1:4">
      <c r="A2602" s="1" t="s">
        <v>1506</v>
      </c>
      <c r="B2602" t="s">
        <v>3890</v>
      </c>
      <c r="C2602">
        <v>22</v>
      </c>
      <c r="D2602">
        <v>7.7841819999999997E-3</v>
      </c>
    </row>
    <row r="2603" spans="1:4">
      <c r="A2603" s="1" t="s">
        <v>1602</v>
      </c>
      <c r="B2603" t="s">
        <v>3895</v>
      </c>
      <c r="C2603">
        <v>22</v>
      </c>
      <c r="D2603">
        <v>7.8168749999999992E-3</v>
      </c>
    </row>
    <row r="2604" spans="1:4">
      <c r="A2604" s="1" t="s">
        <v>1392</v>
      </c>
      <c r="B2604" t="s">
        <v>3900</v>
      </c>
      <c r="C2604">
        <v>22</v>
      </c>
      <c r="D2604">
        <v>7.9355399999999996E-3</v>
      </c>
    </row>
    <row r="2605" spans="1:4">
      <c r="A2605" s="1" t="s">
        <v>1877</v>
      </c>
      <c r="B2605" t="s">
        <v>3921</v>
      </c>
      <c r="C2605">
        <v>22</v>
      </c>
      <c r="D2605">
        <v>8.3948660000000008E-3</v>
      </c>
    </row>
    <row r="2606" spans="1:4">
      <c r="A2606" s="1" t="s">
        <v>1425</v>
      </c>
      <c r="B2606" t="s">
        <v>3936</v>
      </c>
      <c r="C2606">
        <v>22</v>
      </c>
      <c r="D2606">
        <v>8.6126069999999996E-3</v>
      </c>
    </row>
    <row r="2607" spans="1:4">
      <c r="A2607" s="1" t="s">
        <v>1338</v>
      </c>
      <c r="B2607" t="s">
        <v>3961</v>
      </c>
      <c r="C2607">
        <v>22</v>
      </c>
      <c r="D2607">
        <v>8.94643E-3</v>
      </c>
    </row>
    <row r="2608" spans="1:4">
      <c r="A2608" s="1" t="s">
        <v>1599</v>
      </c>
      <c r="B2608" t="s">
        <v>3973</v>
      </c>
      <c r="C2608">
        <v>22</v>
      </c>
      <c r="D2608">
        <v>9.0842160000000009E-3</v>
      </c>
    </row>
    <row r="2609" spans="1:4">
      <c r="A2609" s="1" t="s">
        <v>1469</v>
      </c>
      <c r="B2609" t="s">
        <v>3984</v>
      </c>
      <c r="C2609">
        <v>22</v>
      </c>
      <c r="D2609">
        <v>9.2048819999999993E-3</v>
      </c>
    </row>
    <row r="2610" spans="1:4">
      <c r="A2610" s="1" t="s">
        <v>1298</v>
      </c>
      <c r="B2610" t="s">
        <v>4002</v>
      </c>
      <c r="C2610">
        <v>22</v>
      </c>
      <c r="D2610">
        <v>9.5064290000000003E-3</v>
      </c>
    </row>
    <row r="2611" spans="1:4">
      <c r="A2611" s="1" t="s">
        <v>1364</v>
      </c>
      <c r="B2611" t="s">
        <v>4008</v>
      </c>
      <c r="C2611">
        <v>22</v>
      </c>
      <c r="D2611">
        <v>9.621714E-3</v>
      </c>
    </row>
    <row r="2612" spans="1:4">
      <c r="A2612" s="1" t="s">
        <v>1425</v>
      </c>
      <c r="B2612" t="s">
        <v>4016</v>
      </c>
      <c r="C2612">
        <v>22</v>
      </c>
      <c r="D2612">
        <v>9.8142520000000007E-3</v>
      </c>
    </row>
    <row r="2613" spans="1:4">
      <c r="A2613" s="1" t="s">
        <v>1469</v>
      </c>
      <c r="B2613" t="s">
        <v>4029</v>
      </c>
      <c r="C2613">
        <v>22</v>
      </c>
      <c r="D2613">
        <v>1.0078317E-2</v>
      </c>
    </row>
    <row r="2614" spans="1:4">
      <c r="A2614" s="1" t="s">
        <v>2803</v>
      </c>
      <c r="B2614" t="s">
        <v>4030</v>
      </c>
      <c r="C2614">
        <v>22</v>
      </c>
      <c r="D2614">
        <v>1.0168564E-2</v>
      </c>
    </row>
    <row r="2615" spans="1:4">
      <c r="A2615" s="1" t="s">
        <v>2139</v>
      </c>
      <c r="B2615" t="s">
        <v>4032</v>
      </c>
      <c r="C2615">
        <v>22</v>
      </c>
      <c r="D2615">
        <v>1.0242571000000001E-2</v>
      </c>
    </row>
    <row r="2616" spans="1:4">
      <c r="A2616" s="1" t="s">
        <v>1877</v>
      </c>
      <c r="B2616" t="s">
        <v>4038</v>
      </c>
      <c r="C2616">
        <v>22</v>
      </c>
      <c r="D2616">
        <v>1.033336E-2</v>
      </c>
    </row>
    <row r="2617" spans="1:4">
      <c r="A2617" s="1" t="s">
        <v>1877</v>
      </c>
      <c r="B2617" t="s">
        <v>4047</v>
      </c>
      <c r="C2617">
        <v>22</v>
      </c>
      <c r="D2617">
        <v>1.0456442999999999E-2</v>
      </c>
    </row>
    <row r="2618" spans="1:4">
      <c r="A2618" s="1" t="s">
        <v>2958</v>
      </c>
      <c r="B2618" t="s">
        <v>4059</v>
      </c>
      <c r="C2618">
        <v>22</v>
      </c>
      <c r="D2618">
        <v>1.0793211E-2</v>
      </c>
    </row>
    <row r="2619" spans="1:4">
      <c r="A2619" s="1" t="s">
        <v>1599</v>
      </c>
      <c r="B2619" t="s">
        <v>4074</v>
      </c>
      <c r="C2619">
        <v>22</v>
      </c>
      <c r="D2619">
        <v>1.1104668999999999E-2</v>
      </c>
    </row>
    <row r="2620" spans="1:4">
      <c r="A2620" s="1" t="s">
        <v>2958</v>
      </c>
      <c r="B2620" t="s">
        <v>4091</v>
      </c>
      <c r="C2620">
        <v>22</v>
      </c>
      <c r="D2620">
        <v>1.150527E-2</v>
      </c>
    </row>
    <row r="2621" spans="1:4">
      <c r="A2621" s="1" t="s">
        <v>1773</v>
      </c>
      <c r="B2621" t="s">
        <v>4118</v>
      </c>
      <c r="C2621">
        <v>22</v>
      </c>
      <c r="D2621">
        <v>1.2299556E-2</v>
      </c>
    </row>
    <row r="2622" spans="1:4">
      <c r="A2622" s="1" t="s">
        <v>2099</v>
      </c>
      <c r="B2622" t="s">
        <v>4138</v>
      </c>
      <c r="C2622">
        <v>22</v>
      </c>
      <c r="D2622">
        <v>1.2904285999999999E-2</v>
      </c>
    </row>
    <row r="2623" spans="1:4">
      <c r="A2623" s="1" t="s">
        <v>1510</v>
      </c>
      <c r="B2623" t="s">
        <v>4141</v>
      </c>
      <c r="C2623">
        <v>22</v>
      </c>
      <c r="D2623">
        <v>1.2922273E-2</v>
      </c>
    </row>
    <row r="2624" spans="1:4">
      <c r="A2624" s="1" t="s">
        <v>1782</v>
      </c>
      <c r="B2624" t="s">
        <v>4144</v>
      </c>
      <c r="C2624">
        <v>22</v>
      </c>
      <c r="D2624">
        <v>1.3036809999999999E-2</v>
      </c>
    </row>
    <row r="2625" spans="1:4">
      <c r="A2625" s="1" t="s">
        <v>2081</v>
      </c>
      <c r="B2625" t="s">
        <v>4149</v>
      </c>
      <c r="C2625">
        <v>22</v>
      </c>
      <c r="D2625">
        <v>1.3193946E-2</v>
      </c>
    </row>
    <row r="2626" spans="1:4">
      <c r="A2626" s="1" t="s">
        <v>2472</v>
      </c>
      <c r="B2626" t="s">
        <v>4162</v>
      </c>
      <c r="C2626">
        <v>22</v>
      </c>
      <c r="D2626">
        <v>1.3681781E-2</v>
      </c>
    </row>
    <row r="2627" spans="1:4">
      <c r="A2627" s="1" t="s">
        <v>1602</v>
      </c>
      <c r="B2627" t="s">
        <v>4175</v>
      </c>
      <c r="C2627">
        <v>22</v>
      </c>
      <c r="D2627">
        <v>1.3940663000000001E-2</v>
      </c>
    </row>
    <row r="2628" spans="1:4">
      <c r="A2628" s="1" t="s">
        <v>1510</v>
      </c>
      <c r="B2628" t="s">
        <v>4188</v>
      </c>
      <c r="C2628">
        <v>22</v>
      </c>
      <c r="D2628">
        <v>1.4405538000000001E-2</v>
      </c>
    </row>
    <row r="2629" spans="1:4">
      <c r="A2629" s="1" t="s">
        <v>4191</v>
      </c>
      <c r="B2629" t="s">
        <v>4192</v>
      </c>
      <c r="C2629">
        <v>22</v>
      </c>
      <c r="D2629">
        <v>1.4435234E-2</v>
      </c>
    </row>
    <row r="2630" spans="1:4">
      <c r="A2630" s="1" t="s">
        <v>1271</v>
      </c>
      <c r="B2630" t="s">
        <v>4202</v>
      </c>
      <c r="C2630">
        <v>22</v>
      </c>
      <c r="D2630">
        <v>1.4773840999999999E-2</v>
      </c>
    </row>
    <row r="2631" spans="1:4">
      <c r="A2631" s="1" t="s">
        <v>2478</v>
      </c>
      <c r="B2631" t="s">
        <v>4211</v>
      </c>
      <c r="C2631">
        <v>22</v>
      </c>
      <c r="D2631">
        <v>1.5110947E-2</v>
      </c>
    </row>
    <row r="2632" spans="1:4">
      <c r="A2632" s="1" t="s">
        <v>1271</v>
      </c>
      <c r="B2632" t="s">
        <v>4217</v>
      </c>
      <c r="C2632">
        <v>22</v>
      </c>
      <c r="D2632">
        <v>1.5378905999999999E-2</v>
      </c>
    </row>
    <row r="2633" spans="1:4">
      <c r="A2633" s="1" t="s">
        <v>1479</v>
      </c>
      <c r="B2633" t="s">
        <v>4253</v>
      </c>
      <c r="C2633">
        <v>22</v>
      </c>
      <c r="D2633">
        <v>1.6712003999999999E-2</v>
      </c>
    </row>
    <row r="2634" spans="1:4">
      <c r="A2634" s="1" t="s">
        <v>1782</v>
      </c>
      <c r="B2634" t="s">
        <v>4255</v>
      </c>
      <c r="C2634">
        <v>22</v>
      </c>
      <c r="D2634">
        <v>1.7049480999999998E-2</v>
      </c>
    </row>
    <row r="2635" spans="1:4">
      <c r="A2635" s="1" t="s">
        <v>2472</v>
      </c>
      <c r="B2635" t="s">
        <v>4256</v>
      </c>
      <c r="C2635">
        <v>22</v>
      </c>
      <c r="D2635">
        <v>1.7057462999999998E-2</v>
      </c>
    </row>
    <row r="2636" spans="1:4">
      <c r="A2636" s="1" t="s">
        <v>1599</v>
      </c>
      <c r="B2636" t="s">
        <v>4291</v>
      </c>
      <c r="C2636">
        <v>22</v>
      </c>
      <c r="D2636">
        <v>1.8311731000000001E-2</v>
      </c>
    </row>
    <row r="2637" spans="1:4">
      <c r="A2637" s="1" t="s">
        <v>1734</v>
      </c>
      <c r="B2637" t="s">
        <v>4301</v>
      </c>
      <c r="C2637">
        <v>22</v>
      </c>
      <c r="D2637">
        <v>1.8791835E-2</v>
      </c>
    </row>
    <row r="2638" spans="1:4">
      <c r="A2638" s="1" t="s">
        <v>1526</v>
      </c>
      <c r="B2638" t="s">
        <v>4305</v>
      </c>
      <c r="C2638">
        <v>22</v>
      </c>
      <c r="D2638">
        <v>1.8986056000000001E-2</v>
      </c>
    </row>
    <row r="2639" spans="1:4">
      <c r="A2639" s="1" t="s">
        <v>1471</v>
      </c>
      <c r="B2639" t="s">
        <v>4328</v>
      </c>
      <c r="C2639">
        <v>22</v>
      </c>
      <c r="D2639">
        <v>2.0443005E-2</v>
      </c>
    </row>
    <row r="2640" spans="1:4">
      <c r="A2640" s="1" t="s">
        <v>1697</v>
      </c>
      <c r="B2640" t="s">
        <v>4334</v>
      </c>
      <c r="C2640">
        <v>22</v>
      </c>
      <c r="D2640">
        <v>2.1198234999999999E-2</v>
      </c>
    </row>
    <row r="2641" spans="1:4">
      <c r="A2641" s="1" t="s">
        <v>1645</v>
      </c>
      <c r="B2641" t="s">
        <v>4355</v>
      </c>
      <c r="C2641">
        <v>22</v>
      </c>
      <c r="D2641">
        <v>2.3353489000000002E-2</v>
      </c>
    </row>
    <row r="2642" spans="1:4">
      <c r="A2642" s="1" t="s">
        <v>1599</v>
      </c>
      <c r="B2642" t="s">
        <v>4387</v>
      </c>
      <c r="C2642">
        <v>22</v>
      </c>
      <c r="D2642">
        <v>2.8059431999999999E-2</v>
      </c>
    </row>
    <row r="2643" spans="1:4">
      <c r="A2643" s="1" t="s">
        <v>1224</v>
      </c>
      <c r="B2643" t="s">
        <v>4412</v>
      </c>
      <c r="C2643">
        <v>22</v>
      </c>
      <c r="D2643">
        <v>4.0264356000000001E-2</v>
      </c>
    </row>
    <row r="2644" spans="1:4">
      <c r="A2644" s="1" t="s">
        <v>1206</v>
      </c>
      <c r="B2644" t="s">
        <v>1207</v>
      </c>
      <c r="C2644">
        <v>23</v>
      </c>
      <c r="D2644">
        <v>-2.9888950000000001E-2</v>
      </c>
    </row>
    <row r="2645" spans="1:4">
      <c r="A2645" s="1" t="s">
        <v>1216</v>
      </c>
      <c r="B2645" t="s">
        <v>1217</v>
      </c>
      <c r="C2645">
        <v>23</v>
      </c>
      <c r="D2645">
        <v>-2.9608801000000001E-2</v>
      </c>
    </row>
    <row r="2646" spans="1:4">
      <c r="A2646" s="1" t="s">
        <v>1206</v>
      </c>
      <c r="B2646" t="s">
        <v>1340</v>
      </c>
      <c r="C2646">
        <v>23</v>
      </c>
      <c r="D2646">
        <v>-2.6584859999999998E-2</v>
      </c>
    </row>
    <row r="2647" spans="1:4">
      <c r="A2647" s="1" t="s">
        <v>1386</v>
      </c>
      <c r="B2647" t="s">
        <v>1387</v>
      </c>
      <c r="C2647">
        <v>23</v>
      </c>
      <c r="D2647">
        <v>-2.5479073000000001E-2</v>
      </c>
    </row>
    <row r="2648" spans="1:4">
      <c r="A2648" s="1" t="s">
        <v>1431</v>
      </c>
      <c r="B2648" t="s">
        <v>1432</v>
      </c>
      <c r="C2648">
        <v>23</v>
      </c>
      <c r="D2648">
        <v>-2.4868713000000001E-2</v>
      </c>
    </row>
    <row r="2649" spans="1:4">
      <c r="A2649" s="1" t="s">
        <v>1435</v>
      </c>
      <c r="B2649" t="s">
        <v>1436</v>
      </c>
      <c r="C2649">
        <v>23</v>
      </c>
      <c r="D2649">
        <v>-2.4815307000000002E-2</v>
      </c>
    </row>
    <row r="2650" spans="1:4">
      <c r="A2650" s="1" t="s">
        <v>1479</v>
      </c>
      <c r="B2650" t="s">
        <v>1480</v>
      </c>
      <c r="C2650">
        <v>23</v>
      </c>
      <c r="D2650">
        <v>-2.3989033999999999E-2</v>
      </c>
    </row>
    <row r="2651" spans="1:4">
      <c r="A2651" s="1" t="s">
        <v>1386</v>
      </c>
      <c r="B2651" t="s">
        <v>1609</v>
      </c>
      <c r="C2651">
        <v>23</v>
      </c>
      <c r="D2651">
        <v>-2.0918875999999999E-2</v>
      </c>
    </row>
    <row r="2652" spans="1:4">
      <c r="A2652" s="1" t="s">
        <v>1612</v>
      </c>
      <c r="B2652" t="s">
        <v>1620</v>
      </c>
      <c r="C2652">
        <v>23</v>
      </c>
      <c r="D2652">
        <v>-2.0599757999999999E-2</v>
      </c>
    </row>
    <row r="2653" spans="1:4">
      <c r="A2653" s="1" t="s">
        <v>1392</v>
      </c>
      <c r="B2653" t="s">
        <v>1656</v>
      </c>
      <c r="C2653">
        <v>23</v>
      </c>
      <c r="D2653">
        <v>-1.9832286000000001E-2</v>
      </c>
    </row>
    <row r="2654" spans="1:4">
      <c r="A2654" s="1" t="s">
        <v>1469</v>
      </c>
      <c r="B2654" t="s">
        <v>1687</v>
      </c>
      <c r="C2654">
        <v>23</v>
      </c>
      <c r="D2654">
        <v>-1.9308685999999999E-2</v>
      </c>
    </row>
    <row r="2655" spans="1:4">
      <c r="A2655" s="1" t="s">
        <v>1689</v>
      </c>
      <c r="B2655" t="s">
        <v>1690</v>
      </c>
      <c r="C2655">
        <v>23</v>
      </c>
      <c r="D2655">
        <v>-1.9272843000000001E-2</v>
      </c>
    </row>
    <row r="2656" spans="1:4">
      <c r="A2656" s="1" t="s">
        <v>1364</v>
      </c>
      <c r="B2656" t="s">
        <v>1762</v>
      </c>
      <c r="C2656">
        <v>23</v>
      </c>
      <c r="D2656">
        <v>-1.7732389000000001E-2</v>
      </c>
    </row>
    <row r="2657" spans="1:4">
      <c r="A2657" s="1" t="s">
        <v>1777</v>
      </c>
      <c r="B2657" t="s">
        <v>1778</v>
      </c>
      <c r="C2657">
        <v>23</v>
      </c>
      <c r="D2657">
        <v>-1.7374941000000001E-2</v>
      </c>
    </row>
    <row r="2658" spans="1:4">
      <c r="A2658" s="1" t="s">
        <v>1298</v>
      </c>
      <c r="B2658" t="s">
        <v>1828</v>
      </c>
      <c r="C2658">
        <v>23</v>
      </c>
      <c r="D2658">
        <v>-1.6606228000000001E-2</v>
      </c>
    </row>
    <row r="2659" spans="1:4">
      <c r="A2659" s="1" t="s">
        <v>1663</v>
      </c>
      <c r="B2659" t="s">
        <v>1865</v>
      </c>
      <c r="C2659">
        <v>23</v>
      </c>
      <c r="D2659">
        <v>-1.5921226E-2</v>
      </c>
    </row>
    <row r="2660" spans="1:4">
      <c r="A2660" s="1" t="s">
        <v>1852</v>
      </c>
      <c r="B2660" t="s">
        <v>1930</v>
      </c>
      <c r="C2660">
        <v>23</v>
      </c>
      <c r="D2660">
        <v>-1.4703132000000001E-2</v>
      </c>
    </row>
    <row r="2661" spans="1:4">
      <c r="A2661" s="1" t="s">
        <v>1934</v>
      </c>
      <c r="B2661" t="s">
        <v>1935</v>
      </c>
      <c r="C2661">
        <v>23</v>
      </c>
      <c r="D2661">
        <v>-1.4649548E-2</v>
      </c>
    </row>
    <row r="2662" spans="1:4">
      <c r="A2662" s="1" t="s">
        <v>1852</v>
      </c>
      <c r="B2662" t="s">
        <v>1983</v>
      </c>
      <c r="C2662">
        <v>23</v>
      </c>
      <c r="D2662">
        <v>-1.3837355000000001E-2</v>
      </c>
    </row>
    <row r="2663" spans="1:4">
      <c r="A2663" s="1" t="s">
        <v>1506</v>
      </c>
      <c r="B2663" t="s">
        <v>2007</v>
      </c>
      <c r="C2663">
        <v>23</v>
      </c>
      <c r="D2663">
        <v>-1.3576087000000001E-2</v>
      </c>
    </row>
    <row r="2664" spans="1:4">
      <c r="A2664" s="1" t="s">
        <v>1506</v>
      </c>
      <c r="B2664" t="s">
        <v>2034</v>
      </c>
      <c r="C2664">
        <v>23</v>
      </c>
      <c r="D2664">
        <v>-1.3179761999999999E-2</v>
      </c>
    </row>
    <row r="2665" spans="1:4">
      <c r="A2665" s="1" t="s">
        <v>1338</v>
      </c>
      <c r="B2665" t="s">
        <v>2058</v>
      </c>
      <c r="C2665">
        <v>23</v>
      </c>
      <c r="D2665">
        <v>-1.2827398E-2</v>
      </c>
    </row>
    <row r="2666" spans="1:4">
      <c r="A2666" s="1" t="s">
        <v>2081</v>
      </c>
      <c r="B2666" t="s">
        <v>2120</v>
      </c>
      <c r="C2666">
        <v>23</v>
      </c>
      <c r="D2666">
        <v>-1.1855886E-2</v>
      </c>
    </row>
    <row r="2667" spans="1:4">
      <c r="A2667" s="1" t="s">
        <v>1288</v>
      </c>
      <c r="B2667" t="s">
        <v>2138</v>
      </c>
      <c r="C2667">
        <v>23</v>
      </c>
      <c r="D2667">
        <v>-1.163263E-2</v>
      </c>
    </row>
    <row r="2668" spans="1:4">
      <c r="A2668" s="1" t="s">
        <v>1281</v>
      </c>
      <c r="B2668" t="s">
        <v>2148</v>
      </c>
      <c r="C2668">
        <v>23</v>
      </c>
      <c r="D2668">
        <v>-1.1544964E-2</v>
      </c>
    </row>
    <row r="2669" spans="1:4">
      <c r="A2669" s="1" t="s">
        <v>1338</v>
      </c>
      <c r="B2669" t="s">
        <v>2174</v>
      </c>
      <c r="C2669">
        <v>23</v>
      </c>
      <c r="D2669">
        <v>-1.1266735999999999E-2</v>
      </c>
    </row>
    <row r="2670" spans="1:4">
      <c r="A2670" s="1" t="s">
        <v>1506</v>
      </c>
      <c r="B2670" t="s">
        <v>2177</v>
      </c>
      <c r="C2670">
        <v>23</v>
      </c>
      <c r="D2670">
        <v>-1.1198477E-2</v>
      </c>
    </row>
    <row r="2671" spans="1:4">
      <c r="A2671" s="1" t="s">
        <v>1288</v>
      </c>
      <c r="B2671" t="s">
        <v>2180</v>
      </c>
      <c r="C2671">
        <v>23</v>
      </c>
      <c r="D2671">
        <v>-1.1081483E-2</v>
      </c>
    </row>
    <row r="2672" spans="1:4">
      <c r="A2672" s="1" t="s">
        <v>1298</v>
      </c>
      <c r="B2672" t="s">
        <v>2220</v>
      </c>
      <c r="C2672">
        <v>23</v>
      </c>
      <c r="D2672">
        <v>-1.0599782E-2</v>
      </c>
    </row>
    <row r="2673" spans="1:4">
      <c r="A2673" s="1" t="s">
        <v>1773</v>
      </c>
      <c r="B2673" t="s">
        <v>2266</v>
      </c>
      <c r="C2673">
        <v>23</v>
      </c>
      <c r="D2673">
        <v>-1.0069765E-2</v>
      </c>
    </row>
    <row r="2674" spans="1:4">
      <c r="A2674" s="1" t="s">
        <v>1699</v>
      </c>
      <c r="B2674" t="s">
        <v>2351</v>
      </c>
      <c r="C2674">
        <v>23</v>
      </c>
      <c r="D2674">
        <v>-9.3766030000000007E-3</v>
      </c>
    </row>
    <row r="2675" spans="1:4">
      <c r="A2675" s="1" t="s">
        <v>1494</v>
      </c>
      <c r="B2675" t="s">
        <v>2380</v>
      </c>
      <c r="C2675">
        <v>23</v>
      </c>
      <c r="D2675">
        <v>-9.0003229999999993E-3</v>
      </c>
    </row>
    <row r="2676" spans="1:4">
      <c r="A2676" s="1" t="s">
        <v>1741</v>
      </c>
      <c r="B2676" t="s">
        <v>2393</v>
      </c>
      <c r="C2676">
        <v>23</v>
      </c>
      <c r="D2676">
        <v>-8.8541430000000001E-3</v>
      </c>
    </row>
    <row r="2677" spans="1:4">
      <c r="A2677" s="1" t="s">
        <v>1514</v>
      </c>
      <c r="B2677" t="s">
        <v>2395</v>
      </c>
      <c r="C2677">
        <v>23</v>
      </c>
      <c r="D2677">
        <v>-8.8504670000000008E-3</v>
      </c>
    </row>
    <row r="2678" spans="1:4">
      <c r="A2678" s="1" t="s">
        <v>1288</v>
      </c>
      <c r="B2678" t="s">
        <v>2488</v>
      </c>
      <c r="C2678">
        <v>23</v>
      </c>
      <c r="D2678">
        <v>-7.7690290000000002E-3</v>
      </c>
    </row>
    <row r="2679" spans="1:4">
      <c r="A2679" s="1" t="s">
        <v>2204</v>
      </c>
      <c r="B2679" t="s">
        <v>2548</v>
      </c>
      <c r="C2679">
        <v>23</v>
      </c>
      <c r="D2679">
        <v>-7.1188060000000001E-3</v>
      </c>
    </row>
    <row r="2680" spans="1:4">
      <c r="A2680" s="1" t="s">
        <v>2008</v>
      </c>
      <c r="B2680" t="s">
        <v>2557</v>
      </c>
      <c r="C2680">
        <v>23</v>
      </c>
      <c r="D2680">
        <v>-6.9986240000000002E-3</v>
      </c>
    </row>
    <row r="2681" spans="1:4">
      <c r="A2681" s="1" t="s">
        <v>1288</v>
      </c>
      <c r="B2681" t="s">
        <v>2689</v>
      </c>
      <c r="C2681">
        <v>23</v>
      </c>
      <c r="D2681">
        <v>-5.67448E-3</v>
      </c>
    </row>
    <row r="2682" spans="1:4">
      <c r="A2682" s="1" t="s">
        <v>1777</v>
      </c>
      <c r="B2682" t="s">
        <v>2717</v>
      </c>
      <c r="C2682">
        <v>23</v>
      </c>
      <c r="D2682">
        <v>-5.379918E-3</v>
      </c>
    </row>
    <row r="2683" spans="1:4">
      <c r="A2683" s="1" t="s">
        <v>2008</v>
      </c>
      <c r="B2683" t="s">
        <v>2724</v>
      </c>
      <c r="C2683">
        <v>23</v>
      </c>
      <c r="D2683">
        <v>-5.2929320000000002E-3</v>
      </c>
    </row>
    <row r="2684" spans="1:4">
      <c r="A2684" s="1" t="s">
        <v>1431</v>
      </c>
      <c r="B2684" t="s">
        <v>2733</v>
      </c>
      <c r="C2684">
        <v>23</v>
      </c>
      <c r="D2684">
        <v>-5.1885869999999997E-3</v>
      </c>
    </row>
    <row r="2685" spans="1:4">
      <c r="A2685" s="1" t="s">
        <v>1415</v>
      </c>
      <c r="B2685" t="s">
        <v>2743</v>
      </c>
      <c r="C2685">
        <v>23</v>
      </c>
      <c r="D2685">
        <v>-5.0222620000000004E-3</v>
      </c>
    </row>
    <row r="2686" spans="1:4">
      <c r="A2686" s="1" t="s">
        <v>1934</v>
      </c>
      <c r="B2686" t="s">
        <v>2892</v>
      </c>
      <c r="C2686">
        <v>23</v>
      </c>
      <c r="D2686">
        <v>-3.4458790000000002E-3</v>
      </c>
    </row>
    <row r="2687" spans="1:4">
      <c r="A2687" s="1" t="s">
        <v>1494</v>
      </c>
      <c r="B2687" t="s">
        <v>2911</v>
      </c>
      <c r="C2687">
        <v>23</v>
      </c>
      <c r="D2687">
        <v>-3.264627E-3</v>
      </c>
    </row>
    <row r="2688" spans="1:4">
      <c r="A2688" s="1" t="s">
        <v>1421</v>
      </c>
      <c r="B2688" t="s">
        <v>2948</v>
      </c>
      <c r="C2688">
        <v>23</v>
      </c>
      <c r="D2688">
        <v>-2.8902429999999998E-3</v>
      </c>
    </row>
    <row r="2689" spans="1:4">
      <c r="A2689" s="1" t="s">
        <v>1332</v>
      </c>
      <c r="B2689" t="s">
        <v>2951</v>
      </c>
      <c r="C2689">
        <v>23</v>
      </c>
      <c r="D2689">
        <v>-2.8834450000000001E-3</v>
      </c>
    </row>
    <row r="2690" spans="1:4">
      <c r="A2690" s="1" t="s">
        <v>1298</v>
      </c>
      <c r="B2690" t="s">
        <v>3069</v>
      </c>
      <c r="C2690">
        <v>23</v>
      </c>
      <c r="D2690">
        <v>-1.776363E-3</v>
      </c>
    </row>
    <row r="2691" spans="1:4">
      <c r="A2691" s="1" t="s">
        <v>2099</v>
      </c>
      <c r="B2691" t="s">
        <v>3110</v>
      </c>
      <c r="C2691">
        <v>23</v>
      </c>
      <c r="D2691">
        <v>-1.3417189999999999E-3</v>
      </c>
    </row>
    <row r="2692" spans="1:4">
      <c r="A2692" s="1" t="s">
        <v>2204</v>
      </c>
      <c r="B2692" t="s">
        <v>3152</v>
      </c>
      <c r="C2692">
        <v>23</v>
      </c>
      <c r="D2692">
        <v>-1.031927E-3</v>
      </c>
    </row>
    <row r="2693" spans="1:4">
      <c r="A2693" s="1" t="s">
        <v>1583</v>
      </c>
      <c r="B2693" t="s">
        <v>3173</v>
      </c>
      <c r="C2693">
        <v>23</v>
      </c>
      <c r="D2693">
        <v>-8.0914500000000005E-4</v>
      </c>
    </row>
    <row r="2694" spans="1:4">
      <c r="A2694" s="1" t="s">
        <v>1469</v>
      </c>
      <c r="B2694" t="s">
        <v>3186</v>
      </c>
      <c r="C2694">
        <v>23</v>
      </c>
      <c r="D2694">
        <v>-6.7955999999999995E-4</v>
      </c>
    </row>
    <row r="2695" spans="1:4">
      <c r="A2695" s="1" t="s">
        <v>1506</v>
      </c>
      <c r="B2695" t="s">
        <v>3193</v>
      </c>
      <c r="C2695">
        <v>23</v>
      </c>
      <c r="D2695">
        <v>-5.9111799999999996E-4</v>
      </c>
    </row>
    <row r="2696" spans="1:4">
      <c r="A2696" s="1" t="s">
        <v>2027</v>
      </c>
      <c r="B2696" t="s">
        <v>3362</v>
      </c>
      <c r="C2696">
        <v>23</v>
      </c>
      <c r="D2696">
        <v>1.3294120000000001E-3</v>
      </c>
    </row>
    <row r="2697" spans="1:4">
      <c r="A2697" s="1" t="s">
        <v>1366</v>
      </c>
      <c r="B2697" t="s">
        <v>3374</v>
      </c>
      <c r="C2697">
        <v>23</v>
      </c>
      <c r="D2697">
        <v>1.456017E-3</v>
      </c>
    </row>
    <row r="2698" spans="1:4">
      <c r="A2698" s="1" t="s">
        <v>2081</v>
      </c>
      <c r="B2698" t="s">
        <v>3407</v>
      </c>
      <c r="C2698">
        <v>23</v>
      </c>
      <c r="D2698">
        <v>1.7992590000000001E-3</v>
      </c>
    </row>
    <row r="2699" spans="1:4">
      <c r="A2699" s="1" t="s">
        <v>2267</v>
      </c>
      <c r="B2699" t="s">
        <v>3415</v>
      </c>
      <c r="C2699">
        <v>23</v>
      </c>
      <c r="D2699">
        <v>1.856959E-3</v>
      </c>
    </row>
    <row r="2700" spans="1:4">
      <c r="A2700" s="1" t="s">
        <v>1271</v>
      </c>
      <c r="B2700" t="s">
        <v>3539</v>
      </c>
      <c r="C2700">
        <v>23</v>
      </c>
      <c r="D2700">
        <v>3.488433E-3</v>
      </c>
    </row>
    <row r="2701" spans="1:4">
      <c r="A2701" s="1" t="s">
        <v>2008</v>
      </c>
      <c r="B2701" t="s">
        <v>3584</v>
      </c>
      <c r="C2701">
        <v>23</v>
      </c>
      <c r="D2701">
        <v>4.0691549999999996E-3</v>
      </c>
    </row>
    <row r="2702" spans="1:4">
      <c r="A2702" s="1" t="s">
        <v>1506</v>
      </c>
      <c r="B2702" t="s">
        <v>3650</v>
      </c>
      <c r="C2702">
        <v>23</v>
      </c>
      <c r="D2702">
        <v>4.8209719999999998E-3</v>
      </c>
    </row>
    <row r="2703" spans="1:4">
      <c r="A2703" s="1" t="s">
        <v>1777</v>
      </c>
      <c r="B2703" t="s">
        <v>3683</v>
      </c>
      <c r="C2703">
        <v>23</v>
      </c>
      <c r="D2703">
        <v>5.146327E-3</v>
      </c>
    </row>
    <row r="2704" spans="1:4">
      <c r="A2704" s="1" t="s">
        <v>2014</v>
      </c>
      <c r="B2704" t="s">
        <v>3788</v>
      </c>
      <c r="C2704">
        <v>23</v>
      </c>
      <c r="D2704">
        <v>6.2692779999999997E-3</v>
      </c>
    </row>
    <row r="2705" spans="1:4">
      <c r="A2705" s="1" t="s">
        <v>1699</v>
      </c>
      <c r="B2705" t="s">
        <v>3807</v>
      </c>
      <c r="C2705">
        <v>23</v>
      </c>
      <c r="D2705">
        <v>6.4430149999999999E-3</v>
      </c>
    </row>
    <row r="2706" spans="1:4">
      <c r="A2706" s="1" t="s">
        <v>1645</v>
      </c>
      <c r="B2706" t="s">
        <v>3852</v>
      </c>
      <c r="C2706">
        <v>23</v>
      </c>
      <c r="D2706">
        <v>7.3023230000000003E-3</v>
      </c>
    </row>
    <row r="2707" spans="1:4">
      <c r="A2707" s="1" t="s">
        <v>1281</v>
      </c>
      <c r="B2707" t="s">
        <v>3960</v>
      </c>
      <c r="C2707">
        <v>23</v>
      </c>
      <c r="D2707">
        <v>8.9448329999999993E-3</v>
      </c>
    </row>
    <row r="2708" spans="1:4">
      <c r="A2708" s="1" t="s">
        <v>1338</v>
      </c>
      <c r="B2708" t="s">
        <v>4011</v>
      </c>
      <c r="C2708">
        <v>23</v>
      </c>
      <c r="D2708">
        <v>9.7216760000000003E-3</v>
      </c>
    </row>
    <row r="2709" spans="1:4">
      <c r="A2709" s="1" t="s">
        <v>1315</v>
      </c>
      <c r="B2709" t="s">
        <v>4024</v>
      </c>
      <c r="C2709">
        <v>23</v>
      </c>
      <c r="D2709">
        <v>9.9993089999999996E-3</v>
      </c>
    </row>
    <row r="2710" spans="1:4">
      <c r="A2710" s="1" t="s">
        <v>1973</v>
      </c>
      <c r="B2710" t="s">
        <v>4057</v>
      </c>
      <c r="C2710">
        <v>23</v>
      </c>
      <c r="D2710">
        <v>1.0749936E-2</v>
      </c>
    </row>
    <row r="2711" spans="1:4">
      <c r="A2711" s="1" t="s">
        <v>1506</v>
      </c>
      <c r="B2711" t="s">
        <v>4108</v>
      </c>
      <c r="C2711">
        <v>23</v>
      </c>
      <c r="D2711">
        <v>1.2011566E-2</v>
      </c>
    </row>
    <row r="2712" spans="1:4">
      <c r="A2712" s="1" t="s">
        <v>1281</v>
      </c>
      <c r="B2712" t="s">
        <v>4124</v>
      </c>
      <c r="C2712">
        <v>23</v>
      </c>
      <c r="D2712">
        <v>1.2449643999999999E-2</v>
      </c>
    </row>
    <row r="2713" spans="1:4">
      <c r="A2713" s="1" t="s">
        <v>1338</v>
      </c>
      <c r="B2713" t="s">
        <v>4155</v>
      </c>
      <c r="C2713">
        <v>23</v>
      </c>
      <c r="D2713">
        <v>1.340677E-2</v>
      </c>
    </row>
    <row r="2714" spans="1:4">
      <c r="A2714" s="1" t="s">
        <v>2227</v>
      </c>
      <c r="B2714" t="s">
        <v>4204</v>
      </c>
      <c r="C2714">
        <v>23</v>
      </c>
      <c r="D2714">
        <v>1.4813939E-2</v>
      </c>
    </row>
    <row r="2715" spans="1:4">
      <c r="A2715" s="1" t="s">
        <v>1338</v>
      </c>
      <c r="B2715" t="s">
        <v>4220</v>
      </c>
      <c r="C2715">
        <v>23</v>
      </c>
      <c r="D2715">
        <v>1.5549792E-2</v>
      </c>
    </row>
    <row r="2716" spans="1:4">
      <c r="A2716" s="1" t="s">
        <v>1532</v>
      </c>
      <c r="B2716" t="s">
        <v>4273</v>
      </c>
      <c r="C2716">
        <v>23</v>
      </c>
      <c r="D2716">
        <v>1.7525951000000001E-2</v>
      </c>
    </row>
    <row r="2717" spans="1:4">
      <c r="A2717" s="1" t="s">
        <v>1973</v>
      </c>
      <c r="B2717" t="s">
        <v>4283</v>
      </c>
      <c r="C2717">
        <v>23</v>
      </c>
      <c r="D2717">
        <v>1.8122738999999999E-2</v>
      </c>
    </row>
    <row r="2718" spans="1:4">
      <c r="A2718" s="1" t="s">
        <v>1973</v>
      </c>
      <c r="B2718" t="s">
        <v>4318</v>
      </c>
      <c r="C2718">
        <v>23</v>
      </c>
      <c r="D2718">
        <v>1.9823194999999998E-2</v>
      </c>
    </row>
    <row r="2719" spans="1:4">
      <c r="A2719" s="1" t="s">
        <v>1386</v>
      </c>
      <c r="B2719" t="s">
        <v>4324</v>
      </c>
      <c r="C2719">
        <v>23</v>
      </c>
      <c r="D2719">
        <v>2.0150465999999999E-2</v>
      </c>
    </row>
    <row r="2720" spans="1:4">
      <c r="A2720" s="1" t="s">
        <v>1773</v>
      </c>
      <c r="B2720" t="s">
        <v>4332</v>
      </c>
      <c r="C2720">
        <v>23</v>
      </c>
      <c r="D2720">
        <v>2.1088987999999999E-2</v>
      </c>
    </row>
    <row r="2721" spans="1:4">
      <c r="A2721" s="1" t="s">
        <v>1386</v>
      </c>
      <c r="B2721" t="s">
        <v>4342</v>
      </c>
      <c r="C2721">
        <v>23</v>
      </c>
      <c r="D2721">
        <v>2.2242751000000002E-2</v>
      </c>
    </row>
    <row r="2722" spans="1:4">
      <c r="A2722" s="1" t="s">
        <v>1310</v>
      </c>
      <c r="B2722" t="s">
        <v>4383</v>
      </c>
      <c r="C2722">
        <v>23</v>
      </c>
      <c r="D2722">
        <v>2.7081600000000001E-2</v>
      </c>
    </row>
    <row r="2723" spans="1:4">
      <c r="A2723" s="1" t="s">
        <v>1506</v>
      </c>
      <c r="B2723" t="s">
        <v>4401</v>
      </c>
      <c r="C2723">
        <v>23</v>
      </c>
      <c r="D2723">
        <v>3.3355263000000003E-2</v>
      </c>
    </row>
    <row r="2724" spans="1:4">
      <c r="A2724" s="1" t="s">
        <v>1918</v>
      </c>
      <c r="B2724" t="s">
        <v>4424</v>
      </c>
      <c r="C2724">
        <v>23</v>
      </c>
      <c r="D2724">
        <v>7.8037113000000005E-2</v>
      </c>
    </row>
    <row r="2725" spans="1:4">
      <c r="A2725" s="1" t="s">
        <v>1773</v>
      </c>
      <c r="B2725" t="s">
        <v>4425</v>
      </c>
      <c r="C2725">
        <v>23</v>
      </c>
      <c r="D2725">
        <v>7.9056295999999998E-2</v>
      </c>
    </row>
    <row r="2726" spans="1:4">
      <c r="A2726" s="1" t="s">
        <v>1224</v>
      </c>
      <c r="B2726" t="s">
        <v>1225</v>
      </c>
      <c r="C2726">
        <v>24</v>
      </c>
      <c r="D2726">
        <v>-2.9420133000000001E-2</v>
      </c>
    </row>
    <row r="2727" spans="1:4">
      <c r="A2727" s="1" t="s">
        <v>1269</v>
      </c>
      <c r="B2727" t="s">
        <v>1270</v>
      </c>
      <c r="C2727">
        <v>24</v>
      </c>
      <c r="D2727">
        <v>-2.8206981999999999E-2</v>
      </c>
    </row>
    <row r="2728" spans="1:4">
      <c r="A2728" s="1" t="s">
        <v>1298</v>
      </c>
      <c r="B2728" t="s">
        <v>1299</v>
      </c>
      <c r="C2728">
        <v>24</v>
      </c>
      <c r="D2728">
        <v>-2.7724446E-2</v>
      </c>
    </row>
    <row r="2729" spans="1:4">
      <c r="A2729" s="1" t="s">
        <v>1423</v>
      </c>
      <c r="B2729" t="s">
        <v>1424</v>
      </c>
      <c r="C2729">
        <v>24</v>
      </c>
      <c r="D2729">
        <v>-2.5008321999999999E-2</v>
      </c>
    </row>
    <row r="2730" spans="1:4">
      <c r="A2730" s="1" t="s">
        <v>1469</v>
      </c>
      <c r="B2730" t="s">
        <v>1470</v>
      </c>
      <c r="C2730">
        <v>24</v>
      </c>
      <c r="D2730">
        <v>-2.4256559E-2</v>
      </c>
    </row>
    <row r="2731" spans="1:4">
      <c r="A2731" s="1" t="s">
        <v>1238</v>
      </c>
      <c r="B2731" t="s">
        <v>1604</v>
      </c>
      <c r="C2731">
        <v>24</v>
      </c>
      <c r="D2731">
        <v>-2.0959739000000002E-2</v>
      </c>
    </row>
    <row r="2732" spans="1:4">
      <c r="A2732" s="1" t="s">
        <v>1469</v>
      </c>
      <c r="B2732" t="s">
        <v>1715</v>
      </c>
      <c r="C2732">
        <v>24</v>
      </c>
      <c r="D2732">
        <v>-1.8755639000000001E-2</v>
      </c>
    </row>
    <row r="2733" spans="1:4">
      <c r="A2733" s="1" t="s">
        <v>1332</v>
      </c>
      <c r="B2733" t="s">
        <v>1795</v>
      </c>
      <c r="C2733">
        <v>24</v>
      </c>
      <c r="D2733">
        <v>-1.7165895E-2</v>
      </c>
    </row>
    <row r="2734" spans="1:4">
      <c r="A2734" s="1" t="s">
        <v>1338</v>
      </c>
      <c r="B2734" t="s">
        <v>1975</v>
      </c>
      <c r="C2734">
        <v>24</v>
      </c>
      <c r="D2734">
        <v>-1.3930002E-2</v>
      </c>
    </row>
    <row r="2735" spans="1:4">
      <c r="A2735" s="1" t="s">
        <v>2027</v>
      </c>
      <c r="B2735" t="s">
        <v>2028</v>
      </c>
      <c r="C2735">
        <v>24</v>
      </c>
      <c r="D2735">
        <v>-1.3315375000000001E-2</v>
      </c>
    </row>
    <row r="2736" spans="1:4">
      <c r="A2736" s="1" t="s">
        <v>1435</v>
      </c>
      <c r="B2736" t="s">
        <v>2135</v>
      </c>
      <c r="C2736">
        <v>24</v>
      </c>
      <c r="D2736">
        <v>-1.1676238E-2</v>
      </c>
    </row>
    <row r="2737" spans="1:4">
      <c r="A2737" s="1" t="s">
        <v>1494</v>
      </c>
      <c r="B2737" t="s">
        <v>2178</v>
      </c>
      <c r="C2737">
        <v>24</v>
      </c>
      <c r="D2737">
        <v>-1.1126983E-2</v>
      </c>
    </row>
    <row r="2738" spans="1:4">
      <c r="A2738" s="1" t="s">
        <v>1469</v>
      </c>
      <c r="B2738" t="s">
        <v>2244</v>
      </c>
      <c r="C2738">
        <v>24</v>
      </c>
      <c r="D2738">
        <v>-1.0275319999999999E-2</v>
      </c>
    </row>
    <row r="2739" spans="1:4">
      <c r="A2739" s="1" t="s">
        <v>1852</v>
      </c>
      <c r="B2739" t="s">
        <v>2372</v>
      </c>
      <c r="C2739">
        <v>24</v>
      </c>
      <c r="D2739">
        <v>-9.1077139999999994E-3</v>
      </c>
    </row>
    <row r="2740" spans="1:4">
      <c r="A2740" s="1" t="s">
        <v>1298</v>
      </c>
      <c r="B2740" t="s">
        <v>2417</v>
      </c>
      <c r="C2740">
        <v>24</v>
      </c>
      <c r="D2740">
        <v>-8.5510819999999998E-3</v>
      </c>
    </row>
    <row r="2741" spans="1:4">
      <c r="A2741" s="1" t="s">
        <v>1777</v>
      </c>
      <c r="B2741" t="s">
        <v>2430</v>
      </c>
      <c r="C2741">
        <v>24</v>
      </c>
      <c r="D2741">
        <v>-8.4469620000000006E-3</v>
      </c>
    </row>
    <row r="2742" spans="1:4">
      <c r="A2742" s="1" t="s">
        <v>1332</v>
      </c>
      <c r="B2742" t="s">
        <v>2445</v>
      </c>
      <c r="C2742">
        <v>24</v>
      </c>
      <c r="D2742">
        <v>-8.2753870000000004E-3</v>
      </c>
    </row>
    <row r="2743" spans="1:4">
      <c r="A2743" s="1" t="s">
        <v>2472</v>
      </c>
      <c r="B2743" t="s">
        <v>2473</v>
      </c>
      <c r="C2743">
        <v>24</v>
      </c>
      <c r="D2743">
        <v>-7.8647109999999999E-3</v>
      </c>
    </row>
    <row r="2744" spans="1:4">
      <c r="A2744" s="1" t="s">
        <v>1315</v>
      </c>
      <c r="B2744" t="s">
        <v>2626</v>
      </c>
      <c r="C2744">
        <v>24</v>
      </c>
      <c r="D2744">
        <v>-6.3455789999999996E-3</v>
      </c>
    </row>
    <row r="2745" spans="1:4">
      <c r="A2745" s="1" t="s">
        <v>1216</v>
      </c>
      <c r="B2745" t="s">
        <v>2629</v>
      </c>
      <c r="C2745">
        <v>24</v>
      </c>
      <c r="D2745">
        <v>-6.2923700000000003E-3</v>
      </c>
    </row>
    <row r="2746" spans="1:4">
      <c r="A2746" s="1" t="s">
        <v>1701</v>
      </c>
      <c r="B2746" t="s">
        <v>2639</v>
      </c>
      <c r="C2746">
        <v>24</v>
      </c>
      <c r="D2746">
        <v>-6.2033210000000004E-3</v>
      </c>
    </row>
    <row r="2747" spans="1:4">
      <c r="A2747" s="1" t="s">
        <v>1741</v>
      </c>
      <c r="B2747" t="s">
        <v>2711</v>
      </c>
      <c r="C2747">
        <v>24</v>
      </c>
      <c r="D2747">
        <v>-5.4256529999999999E-3</v>
      </c>
    </row>
    <row r="2748" spans="1:4">
      <c r="A2748" s="1" t="s">
        <v>1514</v>
      </c>
      <c r="B2748" t="s">
        <v>2720</v>
      </c>
      <c r="C2748">
        <v>24</v>
      </c>
      <c r="D2748">
        <v>-5.3487739999999997E-3</v>
      </c>
    </row>
    <row r="2749" spans="1:4">
      <c r="A2749" s="1" t="s">
        <v>1777</v>
      </c>
      <c r="B2749" t="s">
        <v>2726</v>
      </c>
      <c r="C2749">
        <v>24</v>
      </c>
      <c r="D2749">
        <v>-5.2760869999999996E-3</v>
      </c>
    </row>
    <row r="2750" spans="1:4">
      <c r="A2750" s="1" t="s">
        <v>1271</v>
      </c>
      <c r="B2750" t="s">
        <v>2738</v>
      </c>
      <c r="C2750">
        <v>24</v>
      </c>
      <c r="D2750">
        <v>-5.1386330000000001E-3</v>
      </c>
    </row>
    <row r="2751" spans="1:4">
      <c r="A2751" s="1" t="s">
        <v>1469</v>
      </c>
      <c r="B2751" t="s">
        <v>2762</v>
      </c>
      <c r="C2751">
        <v>24</v>
      </c>
      <c r="D2751">
        <v>-4.8440699999999998E-3</v>
      </c>
    </row>
    <row r="2752" spans="1:4">
      <c r="A2752" s="1" t="s">
        <v>1741</v>
      </c>
      <c r="B2752" t="s">
        <v>2769</v>
      </c>
      <c r="C2752">
        <v>24</v>
      </c>
      <c r="D2752">
        <v>-4.7427340000000002E-3</v>
      </c>
    </row>
    <row r="2753" spans="1:4">
      <c r="A2753" s="1" t="s">
        <v>1386</v>
      </c>
      <c r="B2753" t="s">
        <v>2862</v>
      </c>
      <c r="C2753">
        <v>24</v>
      </c>
      <c r="D2753">
        <v>-3.695037E-3</v>
      </c>
    </row>
    <row r="2754" spans="1:4">
      <c r="A2754" s="1" t="s">
        <v>1514</v>
      </c>
      <c r="B2754" t="s">
        <v>2935</v>
      </c>
      <c r="C2754">
        <v>24</v>
      </c>
      <c r="D2754">
        <v>-3.0595510000000002E-3</v>
      </c>
    </row>
    <row r="2755" spans="1:4">
      <c r="A2755" s="1" t="s">
        <v>1701</v>
      </c>
      <c r="B2755" t="s">
        <v>3001</v>
      </c>
      <c r="C2755">
        <v>24</v>
      </c>
      <c r="D2755">
        <v>-2.4443239999999999E-3</v>
      </c>
    </row>
    <row r="2756" spans="1:4">
      <c r="A2756" s="1" t="s">
        <v>2014</v>
      </c>
      <c r="B2756" t="s">
        <v>3030</v>
      </c>
      <c r="C2756">
        <v>24</v>
      </c>
      <c r="D2756">
        <v>-2.157183E-3</v>
      </c>
    </row>
    <row r="2757" spans="1:4">
      <c r="A2757" s="1" t="s">
        <v>2008</v>
      </c>
      <c r="B2757" t="s">
        <v>3044</v>
      </c>
      <c r="C2757">
        <v>24</v>
      </c>
      <c r="D2757">
        <v>-2.030497E-3</v>
      </c>
    </row>
    <row r="2758" spans="1:4">
      <c r="A2758" s="1" t="s">
        <v>1423</v>
      </c>
      <c r="B2758" t="s">
        <v>3123</v>
      </c>
      <c r="C2758">
        <v>24</v>
      </c>
      <c r="D2758">
        <v>-1.235816E-3</v>
      </c>
    </row>
    <row r="2759" spans="1:4">
      <c r="A2759" s="1" t="s">
        <v>1298</v>
      </c>
      <c r="B2759" t="s">
        <v>3184</v>
      </c>
      <c r="C2759">
        <v>24</v>
      </c>
      <c r="D2759">
        <v>-7.0362300000000001E-4</v>
      </c>
    </row>
    <row r="2760" spans="1:4">
      <c r="A2760" s="1" t="s">
        <v>2008</v>
      </c>
      <c r="B2760" t="s">
        <v>3223</v>
      </c>
      <c r="C2760">
        <v>24</v>
      </c>
      <c r="D2760">
        <v>-2.8532600000000003E-4</v>
      </c>
    </row>
    <row r="2761" spans="1:4">
      <c r="A2761" s="1" t="s">
        <v>1224</v>
      </c>
      <c r="B2761" t="s">
        <v>3224</v>
      </c>
      <c r="C2761">
        <v>24</v>
      </c>
      <c r="D2761">
        <v>-2.7475500000000001E-4</v>
      </c>
    </row>
    <row r="2762" spans="1:4">
      <c r="A2762" s="1" t="s">
        <v>1939</v>
      </c>
      <c r="B2762" t="s">
        <v>3355</v>
      </c>
      <c r="C2762">
        <v>24</v>
      </c>
      <c r="D2762">
        <v>1.260029E-3</v>
      </c>
    </row>
    <row r="2763" spans="1:4">
      <c r="A2763" s="1" t="s">
        <v>1514</v>
      </c>
      <c r="B2763" t="s">
        <v>3438</v>
      </c>
      <c r="C2763">
        <v>24</v>
      </c>
      <c r="D2763">
        <v>2.14386E-3</v>
      </c>
    </row>
    <row r="2764" spans="1:4">
      <c r="A2764" s="1" t="s">
        <v>1255</v>
      </c>
      <c r="B2764" t="s">
        <v>3447</v>
      </c>
      <c r="C2764">
        <v>24</v>
      </c>
      <c r="D2764">
        <v>2.2135620000000001E-3</v>
      </c>
    </row>
    <row r="2765" spans="1:4">
      <c r="A2765" s="1" t="s">
        <v>1777</v>
      </c>
      <c r="B2765" t="s">
        <v>3580</v>
      </c>
      <c r="C2765">
        <v>24</v>
      </c>
      <c r="D2765">
        <v>3.9950109999999997E-3</v>
      </c>
    </row>
    <row r="2766" spans="1:4">
      <c r="A2766" s="1" t="s">
        <v>3670</v>
      </c>
      <c r="B2766" t="s">
        <v>3671</v>
      </c>
      <c r="C2766">
        <v>24</v>
      </c>
      <c r="D2766">
        <v>5.0168770000000003E-3</v>
      </c>
    </row>
    <row r="2767" spans="1:4">
      <c r="A2767" s="1" t="s">
        <v>1338</v>
      </c>
      <c r="B2767" t="s">
        <v>3673</v>
      </c>
      <c r="C2767">
        <v>24</v>
      </c>
      <c r="D2767">
        <v>5.0471040000000002E-3</v>
      </c>
    </row>
    <row r="2768" spans="1:4">
      <c r="A2768" s="1" t="s">
        <v>1939</v>
      </c>
      <c r="B2768" t="s">
        <v>3813</v>
      </c>
      <c r="C2768">
        <v>24</v>
      </c>
      <c r="D2768">
        <v>6.5401210000000003E-3</v>
      </c>
    </row>
    <row r="2769" spans="1:4">
      <c r="A2769" s="1" t="s">
        <v>1939</v>
      </c>
      <c r="B2769" t="s">
        <v>3924</v>
      </c>
      <c r="C2769">
        <v>24</v>
      </c>
      <c r="D2769">
        <v>8.4556330000000006E-3</v>
      </c>
    </row>
    <row r="2770" spans="1:4">
      <c r="A2770" s="1" t="s">
        <v>1805</v>
      </c>
      <c r="B2770" t="s">
        <v>3964</v>
      </c>
      <c r="C2770">
        <v>24</v>
      </c>
      <c r="D2770">
        <v>9.0309339999999991E-3</v>
      </c>
    </row>
    <row r="2771" spans="1:4">
      <c r="A2771" s="1" t="s">
        <v>3280</v>
      </c>
      <c r="B2771" t="s">
        <v>3996</v>
      </c>
      <c r="C2771">
        <v>24</v>
      </c>
      <c r="D2771">
        <v>9.3968439999999997E-3</v>
      </c>
    </row>
    <row r="2772" spans="1:4">
      <c r="A2772" s="1" t="s">
        <v>1532</v>
      </c>
      <c r="B2772" t="s">
        <v>4069</v>
      </c>
      <c r="C2772">
        <v>24</v>
      </c>
      <c r="D2772">
        <v>1.0962408E-2</v>
      </c>
    </row>
    <row r="2773" spans="1:4">
      <c r="A2773" s="1" t="s">
        <v>1332</v>
      </c>
      <c r="B2773" t="s">
        <v>4080</v>
      </c>
      <c r="C2773">
        <v>24</v>
      </c>
      <c r="D2773">
        <v>1.1289742E-2</v>
      </c>
    </row>
    <row r="2774" spans="1:4">
      <c r="A2774" s="1" t="s">
        <v>1423</v>
      </c>
      <c r="B2774" t="s">
        <v>4097</v>
      </c>
      <c r="C2774">
        <v>24</v>
      </c>
      <c r="D2774">
        <v>1.1677264E-2</v>
      </c>
    </row>
    <row r="2775" spans="1:4">
      <c r="A2775" s="1" t="s">
        <v>1234</v>
      </c>
      <c r="B2775" t="s">
        <v>4098</v>
      </c>
      <c r="C2775">
        <v>24</v>
      </c>
      <c r="D2775">
        <v>1.1680601000000001E-2</v>
      </c>
    </row>
    <row r="2776" spans="1:4">
      <c r="A2776" s="1" t="s">
        <v>1852</v>
      </c>
      <c r="B2776" t="s">
        <v>4137</v>
      </c>
      <c r="C2776">
        <v>24</v>
      </c>
      <c r="D2776">
        <v>1.2881623E-2</v>
      </c>
    </row>
    <row r="2777" spans="1:4">
      <c r="A2777" s="1" t="s">
        <v>1386</v>
      </c>
      <c r="B2777" t="s">
        <v>4186</v>
      </c>
      <c r="C2777">
        <v>24</v>
      </c>
      <c r="D2777">
        <v>1.4393308E-2</v>
      </c>
    </row>
    <row r="2778" spans="1:4">
      <c r="A2778" s="1" t="s">
        <v>1741</v>
      </c>
      <c r="B2778" t="s">
        <v>4238</v>
      </c>
      <c r="C2778">
        <v>24</v>
      </c>
      <c r="D2778">
        <v>1.6150542E-2</v>
      </c>
    </row>
    <row r="2779" spans="1:4">
      <c r="A2779" s="1" t="s">
        <v>1288</v>
      </c>
      <c r="B2779" t="s">
        <v>4284</v>
      </c>
      <c r="C2779">
        <v>24</v>
      </c>
      <c r="D2779">
        <v>1.8150946000000001E-2</v>
      </c>
    </row>
    <row r="2780" spans="1:4">
      <c r="A2780" s="1" t="s">
        <v>1532</v>
      </c>
      <c r="B2780" t="s">
        <v>4362</v>
      </c>
      <c r="C2780">
        <v>24</v>
      </c>
      <c r="D2780">
        <v>2.38096E-2</v>
      </c>
    </row>
    <row r="2781" spans="1:4">
      <c r="A2781" s="1" t="s">
        <v>1514</v>
      </c>
      <c r="B2781" t="s">
        <v>4388</v>
      </c>
      <c r="C2781">
        <v>24</v>
      </c>
      <c r="D2781">
        <v>2.8497523E-2</v>
      </c>
    </row>
    <row r="2782" spans="1:4">
      <c r="A2782" s="1" t="s">
        <v>1506</v>
      </c>
      <c r="B2782" t="s">
        <v>4414</v>
      </c>
      <c r="C2782">
        <v>24</v>
      </c>
      <c r="D2782">
        <v>4.2546843000000001E-2</v>
      </c>
    </row>
    <row r="2783" spans="1:4">
      <c r="A2783" s="1" t="s">
        <v>2472</v>
      </c>
      <c r="B2783" t="s">
        <v>4417</v>
      </c>
      <c r="C2783">
        <v>24</v>
      </c>
      <c r="D2783">
        <v>4.4826379999999999E-2</v>
      </c>
    </row>
    <row r="2784" spans="1:4">
      <c r="A2784" s="1" t="s">
        <v>1458</v>
      </c>
      <c r="B2784" t="s">
        <v>1459</v>
      </c>
      <c r="C2784">
        <v>25</v>
      </c>
      <c r="D2784">
        <v>-2.4512431000000001E-2</v>
      </c>
    </row>
    <row r="2785" spans="1:4">
      <c r="A2785" s="1" t="s">
        <v>1532</v>
      </c>
      <c r="B2785" t="s">
        <v>1550</v>
      </c>
      <c r="C2785">
        <v>25</v>
      </c>
      <c r="D2785">
        <v>-2.2126732E-2</v>
      </c>
    </row>
    <row r="2786" spans="1:4">
      <c r="A2786" s="1" t="s">
        <v>1701</v>
      </c>
      <c r="B2786" t="s">
        <v>2037</v>
      </c>
      <c r="C2786">
        <v>25</v>
      </c>
      <c r="D2786">
        <v>-1.3101883E-2</v>
      </c>
    </row>
    <row r="2787" spans="1:4">
      <c r="A2787" s="1" t="s">
        <v>1310</v>
      </c>
      <c r="B2787" t="s">
        <v>2084</v>
      </c>
      <c r="C2787">
        <v>25</v>
      </c>
      <c r="D2787">
        <v>-1.2505324E-2</v>
      </c>
    </row>
    <row r="2788" spans="1:4">
      <c r="A2788" s="1" t="s">
        <v>1479</v>
      </c>
      <c r="B2788" t="s">
        <v>2181</v>
      </c>
      <c r="C2788">
        <v>25</v>
      </c>
      <c r="D2788">
        <v>-1.1060683999999999E-2</v>
      </c>
    </row>
    <row r="2789" spans="1:4">
      <c r="A2789" s="1" t="s">
        <v>1852</v>
      </c>
      <c r="B2789" t="s">
        <v>2217</v>
      </c>
      <c r="C2789">
        <v>25</v>
      </c>
      <c r="D2789">
        <v>-1.0641092E-2</v>
      </c>
    </row>
    <row r="2790" spans="1:4">
      <c r="A2790" s="1" t="s">
        <v>2227</v>
      </c>
      <c r="B2790" t="s">
        <v>2400</v>
      </c>
      <c r="C2790">
        <v>25</v>
      </c>
      <c r="D2790">
        <v>-8.7795679999999997E-3</v>
      </c>
    </row>
    <row r="2791" spans="1:4">
      <c r="A2791" s="1" t="s">
        <v>1939</v>
      </c>
      <c r="B2791" t="s">
        <v>2955</v>
      </c>
      <c r="C2791">
        <v>25</v>
      </c>
      <c r="D2791">
        <v>-2.8737900000000002E-3</v>
      </c>
    </row>
    <row r="2792" spans="1:4">
      <c r="A2792" s="1" t="s">
        <v>1298</v>
      </c>
      <c r="B2792" t="s">
        <v>3167</v>
      </c>
      <c r="C2792">
        <v>25</v>
      </c>
      <c r="D2792">
        <v>-8.8955999999999996E-4</v>
      </c>
    </row>
    <row r="2793" spans="1:4">
      <c r="A2793" s="1" t="s">
        <v>1701</v>
      </c>
      <c r="B2793" t="s">
        <v>3190</v>
      </c>
      <c r="C2793">
        <v>25</v>
      </c>
      <c r="D2793">
        <v>-6.1770800000000002E-4</v>
      </c>
    </row>
    <row r="2794" spans="1:4">
      <c r="A2794" s="1" t="s">
        <v>1645</v>
      </c>
      <c r="B2794" t="s">
        <v>3406</v>
      </c>
      <c r="C2794">
        <v>25</v>
      </c>
      <c r="D2794">
        <v>1.796504E-3</v>
      </c>
    </row>
    <row r="2795" spans="1:4">
      <c r="A2795" s="1" t="s">
        <v>1224</v>
      </c>
      <c r="B2795" t="s">
        <v>3710</v>
      </c>
      <c r="C2795">
        <v>25</v>
      </c>
      <c r="D2795">
        <v>5.499477E-3</v>
      </c>
    </row>
    <row r="2796" spans="1:4">
      <c r="A2796" s="1" t="s">
        <v>2472</v>
      </c>
      <c r="B2796" t="s">
        <v>3957</v>
      </c>
      <c r="C2796">
        <v>25</v>
      </c>
      <c r="D2796">
        <v>8.9012940000000006E-3</v>
      </c>
    </row>
    <row r="2797" spans="1:4">
      <c r="A2797" s="1" t="s">
        <v>1817</v>
      </c>
      <c r="B2797" t="s">
        <v>3963</v>
      </c>
      <c r="C2797">
        <v>25</v>
      </c>
      <c r="D2797">
        <v>8.9973780000000003E-3</v>
      </c>
    </row>
    <row r="2798" spans="1:4">
      <c r="A2798" s="1" t="s">
        <v>2472</v>
      </c>
      <c r="B2798" t="s">
        <v>4359</v>
      </c>
      <c r="C2798">
        <v>25</v>
      </c>
      <c r="D2798">
        <v>2.3741021000000001E-2</v>
      </c>
    </row>
    <row r="2799" spans="1:4">
      <c r="A2799" s="1" t="s">
        <v>1699</v>
      </c>
      <c r="B2799" t="s">
        <v>4381</v>
      </c>
      <c r="C2799">
        <v>25</v>
      </c>
      <c r="D2799">
        <v>2.6784948999999999E-2</v>
      </c>
    </row>
    <row r="2800" spans="1:4">
      <c r="A2800" s="1" t="s">
        <v>1699</v>
      </c>
      <c r="B2800" t="s">
        <v>4390</v>
      </c>
      <c r="C2800">
        <v>25</v>
      </c>
      <c r="D2800">
        <v>2.9017886E-2</v>
      </c>
    </row>
    <row r="2801" spans="1:4">
      <c r="A2801" s="1" t="s">
        <v>1298</v>
      </c>
      <c r="B2801" t="s">
        <v>4396</v>
      </c>
      <c r="C2801">
        <v>25</v>
      </c>
      <c r="D2801">
        <v>3.0710863000000001E-2</v>
      </c>
    </row>
    <row r="2802" spans="1:4">
      <c r="A2802" s="1" t="s">
        <v>1469</v>
      </c>
      <c r="B2802" t="s">
        <v>4421</v>
      </c>
      <c r="C2802">
        <v>25</v>
      </c>
      <c r="D2802">
        <v>4.8695633000000002E-2</v>
      </c>
    </row>
  </sheetData>
  <sortState ref="A1:D2799">
    <sortCondition ref="C1:C2799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4"/>
  <sheetViews>
    <sheetView workbookViewId="0"/>
  </sheetViews>
  <sheetFormatPr baseColWidth="10" defaultRowHeight="15" x14ac:dyDescent="0"/>
  <sheetData>
    <row r="1" spans="1:4">
      <c r="A1" s="3" t="s">
        <v>1201</v>
      </c>
    </row>
    <row r="3" spans="1:4" s="3" customFormat="1">
      <c r="A3" s="3" t="s">
        <v>578</v>
      </c>
      <c r="B3" s="3" t="s">
        <v>579</v>
      </c>
      <c r="C3" s="3" t="s">
        <v>580</v>
      </c>
      <c r="D3" s="3" t="s">
        <v>581</v>
      </c>
    </row>
    <row r="4" spans="1:4">
      <c r="A4" s="1" t="s">
        <v>899</v>
      </c>
      <c r="B4" t="s">
        <v>1199</v>
      </c>
      <c r="C4">
        <f t="shared" ref="C4:C67" si="0">LEN(B4)</f>
        <v>19</v>
      </c>
      <c r="D4">
        <v>1.119732449</v>
      </c>
    </row>
    <row r="5" spans="1:4">
      <c r="A5" s="1" t="s">
        <v>704</v>
      </c>
      <c r="B5" t="s">
        <v>1198</v>
      </c>
      <c r="C5">
        <f t="shared" si="0"/>
        <v>19</v>
      </c>
      <c r="D5">
        <v>1.080460263</v>
      </c>
    </row>
    <row r="6" spans="1:4">
      <c r="A6" s="1" t="s">
        <v>954</v>
      </c>
      <c r="B6" t="s">
        <v>1197</v>
      </c>
      <c r="C6">
        <f t="shared" si="0"/>
        <v>19</v>
      </c>
      <c r="D6">
        <v>1.043496158</v>
      </c>
    </row>
    <row r="7" spans="1:4">
      <c r="A7" s="1" t="s">
        <v>954</v>
      </c>
      <c r="B7" t="s">
        <v>1196</v>
      </c>
      <c r="C7">
        <f t="shared" si="0"/>
        <v>19</v>
      </c>
      <c r="D7">
        <v>1.032721115</v>
      </c>
    </row>
    <row r="8" spans="1:4">
      <c r="A8" s="1" t="s">
        <v>704</v>
      </c>
      <c r="B8" t="s">
        <v>1195</v>
      </c>
      <c r="C8">
        <f t="shared" si="0"/>
        <v>19</v>
      </c>
      <c r="D8">
        <v>1.0077970249999999</v>
      </c>
    </row>
    <row r="9" spans="1:4">
      <c r="A9" s="1" t="s">
        <v>584</v>
      </c>
      <c r="B9" t="s">
        <v>1194</v>
      </c>
      <c r="C9">
        <f t="shared" si="0"/>
        <v>19</v>
      </c>
      <c r="D9">
        <v>0.94432770200000005</v>
      </c>
    </row>
    <row r="10" spans="1:4">
      <c r="A10" s="1" t="s">
        <v>633</v>
      </c>
      <c r="B10" t="s">
        <v>1193</v>
      </c>
      <c r="C10">
        <f t="shared" si="0"/>
        <v>19</v>
      </c>
      <c r="D10">
        <v>0.86242853799999997</v>
      </c>
    </row>
    <row r="11" spans="1:4">
      <c r="A11" s="1" t="s">
        <v>730</v>
      </c>
      <c r="B11" t="s">
        <v>1192</v>
      </c>
      <c r="C11">
        <f t="shared" si="0"/>
        <v>19</v>
      </c>
      <c r="D11">
        <v>0.82802450100000002</v>
      </c>
    </row>
    <row r="12" spans="1:4">
      <c r="A12" s="1" t="s">
        <v>899</v>
      </c>
      <c r="B12" t="s">
        <v>1191</v>
      </c>
      <c r="C12">
        <f t="shared" si="0"/>
        <v>19</v>
      </c>
      <c r="D12">
        <v>0.81018326799999996</v>
      </c>
    </row>
    <row r="13" spans="1:4">
      <c r="A13" s="1" t="s">
        <v>730</v>
      </c>
      <c r="B13" t="s">
        <v>1190</v>
      </c>
      <c r="C13">
        <f t="shared" si="0"/>
        <v>19</v>
      </c>
      <c r="D13">
        <v>0.69952782999999996</v>
      </c>
    </row>
    <row r="14" spans="1:4">
      <c r="A14" s="1" t="s">
        <v>636</v>
      </c>
      <c r="B14" t="s">
        <v>1189</v>
      </c>
      <c r="C14">
        <f t="shared" si="0"/>
        <v>19</v>
      </c>
      <c r="D14">
        <v>0.64728098999999995</v>
      </c>
    </row>
    <row r="15" spans="1:4">
      <c r="A15" s="1" t="s">
        <v>629</v>
      </c>
      <c r="B15" t="s">
        <v>1188</v>
      </c>
      <c r="C15">
        <f t="shared" si="0"/>
        <v>19</v>
      </c>
      <c r="D15">
        <v>0.61616816299999999</v>
      </c>
    </row>
    <row r="16" spans="1:4">
      <c r="A16" s="1" t="s">
        <v>614</v>
      </c>
      <c r="B16" t="s">
        <v>1187</v>
      </c>
      <c r="C16">
        <f t="shared" si="0"/>
        <v>19</v>
      </c>
      <c r="D16">
        <v>0.59094247700000002</v>
      </c>
    </row>
    <row r="17" spans="1:4">
      <c r="A17" s="1" t="s">
        <v>943</v>
      </c>
      <c r="B17" t="s">
        <v>1186</v>
      </c>
      <c r="C17">
        <f t="shared" si="0"/>
        <v>19</v>
      </c>
      <c r="D17">
        <v>0.53077101999999998</v>
      </c>
    </row>
    <row r="18" spans="1:4">
      <c r="A18" s="1" t="s">
        <v>943</v>
      </c>
      <c r="B18" t="s">
        <v>1185</v>
      </c>
      <c r="C18">
        <f t="shared" si="0"/>
        <v>19</v>
      </c>
      <c r="D18">
        <v>0.51923456999999995</v>
      </c>
    </row>
    <row r="19" spans="1:4">
      <c r="A19" s="1" t="s">
        <v>651</v>
      </c>
      <c r="B19" t="s">
        <v>1184</v>
      </c>
      <c r="C19">
        <f t="shared" si="0"/>
        <v>19</v>
      </c>
      <c r="D19">
        <v>0.513071532</v>
      </c>
    </row>
    <row r="20" spans="1:4">
      <c r="A20" s="1" t="s">
        <v>722</v>
      </c>
      <c r="B20" t="s">
        <v>1183</v>
      </c>
      <c r="C20">
        <f t="shared" si="0"/>
        <v>19</v>
      </c>
      <c r="D20">
        <v>0.51132240900000003</v>
      </c>
    </row>
    <row r="21" spans="1:4">
      <c r="A21" s="1" t="s">
        <v>692</v>
      </c>
      <c r="B21" t="s">
        <v>1182</v>
      </c>
      <c r="C21">
        <f t="shared" si="0"/>
        <v>19</v>
      </c>
      <c r="D21">
        <v>0.48565053200000002</v>
      </c>
    </row>
    <row r="22" spans="1:4">
      <c r="A22" s="1" t="s">
        <v>706</v>
      </c>
      <c r="B22" t="s">
        <v>1181</v>
      </c>
      <c r="C22">
        <f t="shared" si="0"/>
        <v>19</v>
      </c>
      <c r="D22">
        <v>0.47381976399999998</v>
      </c>
    </row>
    <row r="23" spans="1:4">
      <c r="A23" s="1" t="s">
        <v>666</v>
      </c>
      <c r="B23" t="s">
        <v>1180</v>
      </c>
      <c r="C23">
        <f t="shared" si="0"/>
        <v>19</v>
      </c>
      <c r="D23">
        <v>0.47223809100000003</v>
      </c>
    </row>
    <row r="24" spans="1:4">
      <c r="A24" s="1" t="s">
        <v>668</v>
      </c>
      <c r="B24" t="s">
        <v>1179</v>
      </c>
      <c r="C24">
        <f t="shared" si="0"/>
        <v>19</v>
      </c>
      <c r="D24">
        <v>0.46409122200000003</v>
      </c>
    </row>
    <row r="25" spans="1:4">
      <c r="A25" s="1" t="s">
        <v>595</v>
      </c>
      <c r="B25" t="s">
        <v>1178</v>
      </c>
      <c r="C25">
        <f t="shared" si="0"/>
        <v>19</v>
      </c>
      <c r="D25">
        <v>0.46157331899999998</v>
      </c>
    </row>
    <row r="26" spans="1:4">
      <c r="A26" s="1" t="s">
        <v>616</v>
      </c>
      <c r="B26" t="s">
        <v>1177</v>
      </c>
      <c r="C26">
        <f t="shared" si="0"/>
        <v>19</v>
      </c>
      <c r="D26">
        <v>0.443900558</v>
      </c>
    </row>
    <row r="27" spans="1:4">
      <c r="A27" s="1" t="s">
        <v>677</v>
      </c>
      <c r="B27" t="s">
        <v>1176</v>
      </c>
      <c r="C27">
        <f t="shared" si="0"/>
        <v>19</v>
      </c>
      <c r="D27">
        <v>0.43373970499999998</v>
      </c>
    </row>
    <row r="28" spans="1:4">
      <c r="A28" s="1" t="s">
        <v>666</v>
      </c>
      <c r="B28" t="s">
        <v>1175</v>
      </c>
      <c r="C28">
        <f t="shared" si="0"/>
        <v>19</v>
      </c>
      <c r="D28">
        <v>0.42746641699999999</v>
      </c>
    </row>
    <row r="29" spans="1:4">
      <c r="A29" s="1" t="s">
        <v>638</v>
      </c>
      <c r="B29" t="s">
        <v>1174</v>
      </c>
      <c r="C29">
        <f t="shared" si="0"/>
        <v>19</v>
      </c>
      <c r="D29">
        <v>0.42152967600000002</v>
      </c>
    </row>
    <row r="30" spans="1:4">
      <c r="A30" s="1" t="s">
        <v>677</v>
      </c>
      <c r="B30" t="s">
        <v>1173</v>
      </c>
      <c r="C30">
        <f t="shared" si="0"/>
        <v>19</v>
      </c>
      <c r="D30">
        <v>0.420052333</v>
      </c>
    </row>
    <row r="31" spans="1:4">
      <c r="A31" s="1" t="s">
        <v>606</v>
      </c>
      <c r="B31" t="s">
        <v>1172</v>
      </c>
      <c r="C31">
        <f t="shared" si="0"/>
        <v>19</v>
      </c>
      <c r="D31">
        <v>0.41667922299999999</v>
      </c>
    </row>
    <row r="32" spans="1:4">
      <c r="A32" s="1" t="s">
        <v>600</v>
      </c>
      <c r="B32" t="s">
        <v>1171</v>
      </c>
      <c r="C32">
        <f t="shared" si="0"/>
        <v>19</v>
      </c>
      <c r="D32">
        <v>0.406988876</v>
      </c>
    </row>
    <row r="33" spans="1:4">
      <c r="A33" s="1" t="s">
        <v>602</v>
      </c>
      <c r="B33" t="s">
        <v>1171</v>
      </c>
      <c r="C33">
        <f t="shared" si="0"/>
        <v>19</v>
      </c>
      <c r="D33">
        <v>0.406988876</v>
      </c>
    </row>
    <row r="34" spans="1:4">
      <c r="A34" s="1" t="s">
        <v>672</v>
      </c>
      <c r="B34" t="s">
        <v>1170</v>
      </c>
      <c r="C34">
        <f t="shared" si="0"/>
        <v>19</v>
      </c>
      <c r="D34">
        <v>0.39150908400000001</v>
      </c>
    </row>
    <row r="35" spans="1:4">
      <c r="A35" s="1" t="s">
        <v>619</v>
      </c>
      <c r="B35" t="s">
        <v>1169</v>
      </c>
      <c r="C35">
        <f t="shared" si="0"/>
        <v>19</v>
      </c>
      <c r="D35">
        <v>0.391090616</v>
      </c>
    </row>
    <row r="36" spans="1:4">
      <c r="A36" s="1" t="s">
        <v>595</v>
      </c>
      <c r="B36" t="s">
        <v>1168</v>
      </c>
      <c r="C36">
        <f t="shared" si="0"/>
        <v>19</v>
      </c>
      <c r="D36">
        <v>0.37536585500000003</v>
      </c>
    </row>
    <row r="37" spans="1:4">
      <c r="A37" s="1" t="s">
        <v>722</v>
      </c>
      <c r="B37" t="s">
        <v>1167</v>
      </c>
      <c r="C37">
        <f t="shared" si="0"/>
        <v>19</v>
      </c>
      <c r="D37">
        <v>0.36053247199999999</v>
      </c>
    </row>
    <row r="38" spans="1:4">
      <c r="A38" s="1" t="s">
        <v>743</v>
      </c>
      <c r="B38" t="s">
        <v>1166</v>
      </c>
      <c r="C38">
        <f t="shared" si="0"/>
        <v>19</v>
      </c>
      <c r="D38">
        <v>0.35625568299999999</v>
      </c>
    </row>
    <row r="39" spans="1:4">
      <c r="A39" s="1" t="s">
        <v>766</v>
      </c>
      <c r="B39" t="s">
        <v>1165</v>
      </c>
      <c r="C39">
        <f t="shared" si="0"/>
        <v>19</v>
      </c>
      <c r="D39">
        <v>0.32646916500000001</v>
      </c>
    </row>
    <row r="40" spans="1:4">
      <c r="A40" s="1" t="s">
        <v>638</v>
      </c>
      <c r="B40" t="s">
        <v>1164</v>
      </c>
      <c r="C40">
        <f t="shared" si="0"/>
        <v>19</v>
      </c>
      <c r="D40">
        <v>0.31509520699999999</v>
      </c>
    </row>
    <row r="41" spans="1:4">
      <c r="A41" s="1" t="s">
        <v>851</v>
      </c>
      <c r="B41" t="s">
        <v>1163</v>
      </c>
      <c r="C41">
        <f t="shared" si="0"/>
        <v>19</v>
      </c>
      <c r="D41">
        <v>0.31462900700000002</v>
      </c>
    </row>
    <row r="42" spans="1:4">
      <c r="A42" s="1" t="s">
        <v>722</v>
      </c>
      <c r="B42" t="s">
        <v>1162</v>
      </c>
      <c r="C42">
        <f t="shared" si="0"/>
        <v>19</v>
      </c>
      <c r="D42">
        <v>0.295044158</v>
      </c>
    </row>
    <row r="43" spans="1:4">
      <c r="A43" s="1" t="s">
        <v>651</v>
      </c>
      <c r="B43" t="s">
        <v>1161</v>
      </c>
      <c r="C43">
        <f t="shared" si="0"/>
        <v>19</v>
      </c>
      <c r="D43">
        <v>0.28958816300000001</v>
      </c>
    </row>
    <row r="44" spans="1:4">
      <c r="A44" s="1" t="s">
        <v>668</v>
      </c>
      <c r="B44" t="s">
        <v>1160</v>
      </c>
      <c r="C44">
        <f t="shared" si="0"/>
        <v>19</v>
      </c>
      <c r="D44">
        <v>0.28316950899999999</v>
      </c>
    </row>
    <row r="45" spans="1:4">
      <c r="A45" s="1" t="s">
        <v>706</v>
      </c>
      <c r="B45" t="s">
        <v>1159</v>
      </c>
      <c r="C45">
        <f t="shared" si="0"/>
        <v>19</v>
      </c>
      <c r="D45">
        <v>0.27077380699999998</v>
      </c>
    </row>
    <row r="46" spans="1:4">
      <c r="A46" s="1" t="s">
        <v>608</v>
      </c>
      <c r="B46" t="s">
        <v>1158</v>
      </c>
      <c r="C46">
        <f t="shared" si="0"/>
        <v>19</v>
      </c>
      <c r="D46">
        <v>0.26714892000000001</v>
      </c>
    </row>
    <row r="47" spans="1:4">
      <c r="A47" s="1" t="s">
        <v>672</v>
      </c>
      <c r="B47" t="s">
        <v>1157</v>
      </c>
      <c r="C47">
        <f t="shared" si="0"/>
        <v>19</v>
      </c>
      <c r="D47">
        <v>0.17816275000000001</v>
      </c>
    </row>
    <row r="48" spans="1:4">
      <c r="A48" s="1" t="s">
        <v>604</v>
      </c>
      <c r="B48" t="s">
        <v>1156</v>
      </c>
      <c r="C48">
        <f t="shared" si="0"/>
        <v>19</v>
      </c>
      <c r="D48">
        <v>0.15849448899999999</v>
      </c>
    </row>
    <row r="49" spans="1:4">
      <c r="A49" s="1" t="s">
        <v>899</v>
      </c>
      <c r="B49" t="s">
        <v>1155</v>
      </c>
      <c r="C49">
        <f t="shared" si="0"/>
        <v>19</v>
      </c>
      <c r="D49">
        <v>0.156572445</v>
      </c>
    </row>
    <row r="50" spans="1:4">
      <c r="A50" s="1" t="s">
        <v>610</v>
      </c>
      <c r="B50" t="s">
        <v>1154</v>
      </c>
      <c r="C50">
        <f t="shared" si="0"/>
        <v>19</v>
      </c>
      <c r="D50">
        <v>0.13453546799999999</v>
      </c>
    </row>
    <row r="51" spans="1:4">
      <c r="A51" s="1" t="s">
        <v>588</v>
      </c>
      <c r="B51" t="s">
        <v>1153</v>
      </c>
      <c r="C51">
        <f t="shared" si="0"/>
        <v>19</v>
      </c>
      <c r="D51">
        <v>0.13416956799999999</v>
      </c>
    </row>
    <row r="52" spans="1:4">
      <c r="A52" s="1" t="s">
        <v>588</v>
      </c>
      <c r="B52" t="s">
        <v>1152</v>
      </c>
      <c r="C52">
        <f t="shared" si="0"/>
        <v>19</v>
      </c>
      <c r="D52">
        <v>0.13259009299999999</v>
      </c>
    </row>
    <row r="53" spans="1:4">
      <c r="A53" s="1" t="s">
        <v>666</v>
      </c>
      <c r="B53" t="s">
        <v>1151</v>
      </c>
      <c r="C53">
        <f t="shared" si="0"/>
        <v>19</v>
      </c>
      <c r="D53">
        <v>0.13245365000000001</v>
      </c>
    </row>
    <row r="54" spans="1:4">
      <c r="A54" s="1" t="s">
        <v>623</v>
      </c>
      <c r="B54" t="s">
        <v>1150</v>
      </c>
      <c r="C54">
        <f t="shared" si="0"/>
        <v>19</v>
      </c>
      <c r="D54">
        <v>0.11956428600000001</v>
      </c>
    </row>
    <row r="55" spans="1:4">
      <c r="A55" s="1" t="s">
        <v>657</v>
      </c>
      <c r="B55" t="s">
        <v>1149</v>
      </c>
      <c r="C55">
        <f t="shared" si="0"/>
        <v>20</v>
      </c>
      <c r="D55">
        <v>1.093118182</v>
      </c>
    </row>
    <row r="56" spans="1:4">
      <c r="A56" s="1" t="s">
        <v>704</v>
      </c>
      <c r="B56" t="s">
        <v>1148</v>
      </c>
      <c r="C56">
        <f t="shared" si="0"/>
        <v>20</v>
      </c>
      <c r="D56">
        <v>1.087571925</v>
      </c>
    </row>
    <row r="57" spans="1:4">
      <c r="A57" s="1" t="s">
        <v>704</v>
      </c>
      <c r="B57" t="s">
        <v>1147</v>
      </c>
      <c r="C57">
        <f t="shared" si="0"/>
        <v>20</v>
      </c>
      <c r="D57">
        <v>1.071880508</v>
      </c>
    </row>
    <row r="58" spans="1:4">
      <c r="A58" s="1" t="s">
        <v>612</v>
      </c>
      <c r="B58" t="s">
        <v>1146</v>
      </c>
      <c r="C58">
        <f t="shared" si="0"/>
        <v>20</v>
      </c>
      <c r="D58">
        <v>1.015271794</v>
      </c>
    </row>
    <row r="59" spans="1:4">
      <c r="A59" s="1" t="s">
        <v>954</v>
      </c>
      <c r="B59" t="s">
        <v>1145</v>
      </c>
      <c r="C59">
        <f t="shared" si="0"/>
        <v>20</v>
      </c>
      <c r="D59">
        <v>0.99367200099999997</v>
      </c>
    </row>
    <row r="60" spans="1:4">
      <c r="A60" s="1" t="s">
        <v>653</v>
      </c>
      <c r="B60" t="s">
        <v>1144</v>
      </c>
      <c r="C60">
        <f t="shared" si="0"/>
        <v>20</v>
      </c>
      <c r="D60">
        <v>0.97516385699999997</v>
      </c>
    </row>
    <row r="61" spans="1:4">
      <c r="A61" s="1" t="s">
        <v>730</v>
      </c>
      <c r="B61" t="s">
        <v>1143</v>
      </c>
      <c r="C61">
        <f t="shared" si="0"/>
        <v>20</v>
      </c>
      <c r="D61">
        <v>0.96890730999999997</v>
      </c>
    </row>
    <row r="62" spans="1:4">
      <c r="A62" s="1" t="s">
        <v>954</v>
      </c>
      <c r="B62" t="s">
        <v>1142</v>
      </c>
      <c r="C62">
        <f t="shared" si="0"/>
        <v>20</v>
      </c>
      <c r="D62">
        <v>0.95499528600000005</v>
      </c>
    </row>
    <row r="63" spans="1:4">
      <c r="A63" s="1" t="s">
        <v>730</v>
      </c>
      <c r="B63" t="s">
        <v>1141</v>
      </c>
      <c r="C63">
        <f t="shared" si="0"/>
        <v>20</v>
      </c>
      <c r="D63">
        <v>0.95458155</v>
      </c>
    </row>
    <row r="64" spans="1:4">
      <c r="A64" s="1" t="s">
        <v>704</v>
      </c>
      <c r="B64" t="s">
        <v>1140</v>
      </c>
      <c r="C64">
        <f t="shared" si="0"/>
        <v>20</v>
      </c>
      <c r="D64">
        <v>0.87697616</v>
      </c>
    </row>
    <row r="65" spans="1:4">
      <c r="A65" s="1" t="s">
        <v>679</v>
      </c>
      <c r="B65" t="s">
        <v>1139</v>
      </c>
      <c r="C65">
        <f t="shared" si="0"/>
        <v>20</v>
      </c>
      <c r="D65">
        <v>0.784977912</v>
      </c>
    </row>
    <row r="66" spans="1:4">
      <c r="A66" s="1" t="s">
        <v>679</v>
      </c>
      <c r="B66" t="s">
        <v>1138</v>
      </c>
      <c r="C66">
        <f t="shared" si="0"/>
        <v>20</v>
      </c>
      <c r="D66">
        <v>0.71229734300000003</v>
      </c>
    </row>
    <row r="67" spans="1:4">
      <c r="A67" s="1" t="s">
        <v>629</v>
      </c>
      <c r="B67" t="s">
        <v>1137</v>
      </c>
      <c r="C67">
        <f t="shared" si="0"/>
        <v>20</v>
      </c>
      <c r="D67">
        <v>0.70765331899999995</v>
      </c>
    </row>
    <row r="68" spans="1:4">
      <c r="A68" s="1" t="s">
        <v>606</v>
      </c>
      <c r="B68" t="s">
        <v>1136</v>
      </c>
      <c r="C68">
        <f t="shared" ref="C68:C131" si="1">LEN(B68)</f>
        <v>20</v>
      </c>
      <c r="D68">
        <v>0.64207817099999998</v>
      </c>
    </row>
    <row r="69" spans="1:4">
      <c r="A69" s="1" t="s">
        <v>604</v>
      </c>
      <c r="B69" t="s">
        <v>1135</v>
      </c>
      <c r="C69">
        <f t="shared" si="1"/>
        <v>20</v>
      </c>
      <c r="D69">
        <v>0.604745906</v>
      </c>
    </row>
    <row r="70" spans="1:4">
      <c r="A70" s="1" t="s">
        <v>943</v>
      </c>
      <c r="B70" t="s">
        <v>1134</v>
      </c>
      <c r="C70">
        <f t="shared" si="1"/>
        <v>20</v>
      </c>
      <c r="D70">
        <v>0.58046321199999995</v>
      </c>
    </row>
    <row r="71" spans="1:4">
      <c r="A71" s="1" t="s">
        <v>586</v>
      </c>
      <c r="B71" t="s">
        <v>1133</v>
      </c>
      <c r="C71">
        <f t="shared" si="1"/>
        <v>20</v>
      </c>
      <c r="D71">
        <v>0.57342230599999999</v>
      </c>
    </row>
    <row r="72" spans="1:4">
      <c r="A72" s="1" t="s">
        <v>692</v>
      </c>
      <c r="B72" t="s">
        <v>1132</v>
      </c>
      <c r="C72">
        <f t="shared" si="1"/>
        <v>20</v>
      </c>
      <c r="D72">
        <v>0.57202883699999996</v>
      </c>
    </row>
    <row r="73" spans="1:4">
      <c r="A73" s="1" t="s">
        <v>864</v>
      </c>
      <c r="B73" t="s">
        <v>1131</v>
      </c>
      <c r="C73">
        <f t="shared" si="1"/>
        <v>20</v>
      </c>
      <c r="D73">
        <v>0.56481113299999997</v>
      </c>
    </row>
    <row r="74" spans="1:4">
      <c r="A74" s="1" t="s">
        <v>623</v>
      </c>
      <c r="B74" t="s">
        <v>1130</v>
      </c>
      <c r="C74">
        <f t="shared" si="1"/>
        <v>20</v>
      </c>
      <c r="D74">
        <v>0.56360259599999996</v>
      </c>
    </row>
    <row r="75" spans="1:4">
      <c r="A75" s="1" t="s">
        <v>623</v>
      </c>
      <c r="B75" t="s">
        <v>1129</v>
      </c>
      <c r="C75">
        <f t="shared" si="1"/>
        <v>20</v>
      </c>
      <c r="D75">
        <v>0.552993348</v>
      </c>
    </row>
    <row r="76" spans="1:4">
      <c r="A76" s="1" t="s">
        <v>600</v>
      </c>
      <c r="B76" t="s">
        <v>1128</v>
      </c>
      <c r="C76">
        <f t="shared" si="1"/>
        <v>20</v>
      </c>
      <c r="D76">
        <v>0.55217835699999995</v>
      </c>
    </row>
    <row r="77" spans="1:4">
      <c r="A77" s="1" t="s">
        <v>602</v>
      </c>
      <c r="B77" t="s">
        <v>1128</v>
      </c>
      <c r="C77">
        <f t="shared" si="1"/>
        <v>20</v>
      </c>
      <c r="D77">
        <v>0.55217835699999995</v>
      </c>
    </row>
    <row r="78" spans="1:4">
      <c r="A78" s="1" t="s">
        <v>627</v>
      </c>
      <c r="B78" t="s">
        <v>1127</v>
      </c>
      <c r="C78">
        <f t="shared" si="1"/>
        <v>20</v>
      </c>
      <c r="D78">
        <v>0.55113647499999996</v>
      </c>
    </row>
    <row r="79" spans="1:4">
      <c r="A79" s="1" t="s">
        <v>943</v>
      </c>
      <c r="B79" t="s">
        <v>1126</v>
      </c>
      <c r="C79">
        <f t="shared" si="1"/>
        <v>20</v>
      </c>
      <c r="D79">
        <v>0.53927938799999997</v>
      </c>
    </row>
    <row r="80" spans="1:4">
      <c r="A80" s="1" t="s">
        <v>604</v>
      </c>
      <c r="B80" t="s">
        <v>1125</v>
      </c>
      <c r="C80">
        <f t="shared" si="1"/>
        <v>20</v>
      </c>
      <c r="D80">
        <v>0.53353351599999999</v>
      </c>
    </row>
    <row r="81" spans="1:4">
      <c r="A81" s="1" t="s">
        <v>616</v>
      </c>
      <c r="B81" t="s">
        <v>1124</v>
      </c>
      <c r="C81">
        <f t="shared" si="1"/>
        <v>20</v>
      </c>
      <c r="D81">
        <v>0.531211192</v>
      </c>
    </row>
    <row r="82" spans="1:4">
      <c r="A82" s="1" t="s">
        <v>653</v>
      </c>
      <c r="B82" t="s">
        <v>1123</v>
      </c>
      <c r="C82">
        <f t="shared" si="1"/>
        <v>20</v>
      </c>
      <c r="D82">
        <v>0.51771735799999996</v>
      </c>
    </row>
    <row r="83" spans="1:4">
      <c r="A83" s="1" t="s">
        <v>595</v>
      </c>
      <c r="B83" t="s">
        <v>1122</v>
      </c>
      <c r="C83">
        <f t="shared" si="1"/>
        <v>20</v>
      </c>
      <c r="D83">
        <v>0.51318539799999996</v>
      </c>
    </row>
    <row r="84" spans="1:4">
      <c r="A84" s="1" t="s">
        <v>638</v>
      </c>
      <c r="B84" t="s">
        <v>1121</v>
      </c>
      <c r="C84">
        <f t="shared" si="1"/>
        <v>20</v>
      </c>
      <c r="D84">
        <v>0.49998805800000001</v>
      </c>
    </row>
    <row r="85" spans="1:4">
      <c r="A85" s="1" t="s">
        <v>864</v>
      </c>
      <c r="B85" t="s">
        <v>1120</v>
      </c>
      <c r="C85">
        <f t="shared" si="1"/>
        <v>20</v>
      </c>
      <c r="D85">
        <v>0.49049672599999999</v>
      </c>
    </row>
    <row r="86" spans="1:4">
      <c r="A86" s="1" t="s">
        <v>943</v>
      </c>
      <c r="B86" t="s">
        <v>1119</v>
      </c>
      <c r="C86">
        <f t="shared" si="1"/>
        <v>20</v>
      </c>
      <c r="D86">
        <v>0.48936098099999997</v>
      </c>
    </row>
    <row r="87" spans="1:4">
      <c r="A87" s="1" t="s">
        <v>692</v>
      </c>
      <c r="B87" t="s">
        <v>1118</v>
      </c>
      <c r="C87">
        <f t="shared" si="1"/>
        <v>20</v>
      </c>
      <c r="D87">
        <v>0.48423071499999998</v>
      </c>
    </row>
    <row r="88" spans="1:4">
      <c r="A88" s="1" t="s">
        <v>623</v>
      </c>
      <c r="B88" t="s">
        <v>1117</v>
      </c>
      <c r="C88">
        <f t="shared" si="1"/>
        <v>20</v>
      </c>
      <c r="D88">
        <v>0.48070805999999999</v>
      </c>
    </row>
    <row r="89" spans="1:4">
      <c r="A89" s="1" t="s">
        <v>608</v>
      </c>
      <c r="B89" t="s">
        <v>1116</v>
      </c>
      <c r="C89">
        <f t="shared" si="1"/>
        <v>20</v>
      </c>
      <c r="D89">
        <v>0.48044803800000002</v>
      </c>
    </row>
    <row r="90" spans="1:4">
      <c r="A90" s="1" t="s">
        <v>864</v>
      </c>
      <c r="B90" t="s">
        <v>1115</v>
      </c>
      <c r="C90">
        <f t="shared" si="1"/>
        <v>20</v>
      </c>
      <c r="D90">
        <v>0.47511544500000003</v>
      </c>
    </row>
    <row r="91" spans="1:4">
      <c r="A91" s="1" t="s">
        <v>666</v>
      </c>
      <c r="B91" t="s">
        <v>1114</v>
      </c>
      <c r="C91">
        <f t="shared" si="1"/>
        <v>20</v>
      </c>
      <c r="D91">
        <v>0.46021064699999997</v>
      </c>
    </row>
    <row r="92" spans="1:4">
      <c r="A92" s="1" t="s">
        <v>606</v>
      </c>
      <c r="B92" t="s">
        <v>1113</v>
      </c>
      <c r="C92">
        <f t="shared" si="1"/>
        <v>20</v>
      </c>
      <c r="D92">
        <v>0.46006309299999998</v>
      </c>
    </row>
    <row r="93" spans="1:4">
      <c r="A93" s="1" t="s">
        <v>588</v>
      </c>
      <c r="B93" t="s">
        <v>1112</v>
      </c>
      <c r="C93">
        <f t="shared" si="1"/>
        <v>20</v>
      </c>
      <c r="D93">
        <v>0.45948450600000001</v>
      </c>
    </row>
    <row r="94" spans="1:4">
      <c r="A94" s="1" t="s">
        <v>722</v>
      </c>
      <c r="B94" t="s">
        <v>1111</v>
      </c>
      <c r="C94">
        <f t="shared" si="1"/>
        <v>20</v>
      </c>
      <c r="D94">
        <v>0.45578199899999999</v>
      </c>
    </row>
    <row r="95" spans="1:4">
      <c r="A95" s="1" t="s">
        <v>651</v>
      </c>
      <c r="B95" t="s">
        <v>1110</v>
      </c>
      <c r="C95">
        <f t="shared" si="1"/>
        <v>20</v>
      </c>
      <c r="D95">
        <v>0.45559002900000001</v>
      </c>
    </row>
    <row r="96" spans="1:4">
      <c r="A96" s="1" t="s">
        <v>638</v>
      </c>
      <c r="B96" t="s">
        <v>1109</v>
      </c>
      <c r="C96">
        <f t="shared" si="1"/>
        <v>20</v>
      </c>
      <c r="D96">
        <v>0.43984008800000002</v>
      </c>
    </row>
    <row r="97" spans="1:4">
      <c r="A97" s="1" t="s">
        <v>608</v>
      </c>
      <c r="B97" t="s">
        <v>1108</v>
      </c>
      <c r="C97">
        <f t="shared" si="1"/>
        <v>20</v>
      </c>
      <c r="D97">
        <v>0.436342485</v>
      </c>
    </row>
    <row r="98" spans="1:4">
      <c r="A98" s="1" t="s">
        <v>598</v>
      </c>
      <c r="B98" t="s">
        <v>1107</v>
      </c>
      <c r="C98">
        <f t="shared" si="1"/>
        <v>20</v>
      </c>
      <c r="D98">
        <v>0.43066380100000001</v>
      </c>
    </row>
    <row r="99" spans="1:4">
      <c r="A99" s="1" t="s">
        <v>672</v>
      </c>
      <c r="B99" t="s">
        <v>1106</v>
      </c>
      <c r="C99">
        <f t="shared" si="1"/>
        <v>20</v>
      </c>
      <c r="D99">
        <v>0.42966500800000001</v>
      </c>
    </row>
    <row r="100" spans="1:4">
      <c r="A100" s="1" t="s">
        <v>629</v>
      </c>
      <c r="B100" t="s">
        <v>1105</v>
      </c>
      <c r="C100">
        <f t="shared" si="1"/>
        <v>20</v>
      </c>
      <c r="D100">
        <v>0.42877753000000002</v>
      </c>
    </row>
    <row r="101" spans="1:4">
      <c r="A101" s="1" t="s">
        <v>616</v>
      </c>
      <c r="B101" t="s">
        <v>1104</v>
      </c>
      <c r="C101">
        <f t="shared" si="1"/>
        <v>20</v>
      </c>
      <c r="D101">
        <v>0.42019687700000002</v>
      </c>
    </row>
    <row r="102" spans="1:4">
      <c r="A102" s="1" t="s">
        <v>638</v>
      </c>
      <c r="B102" t="s">
        <v>1103</v>
      </c>
      <c r="C102">
        <f t="shared" si="1"/>
        <v>20</v>
      </c>
      <c r="D102">
        <v>0.41860183299999998</v>
      </c>
    </row>
    <row r="103" spans="1:4">
      <c r="A103" s="1" t="s">
        <v>598</v>
      </c>
      <c r="B103" t="s">
        <v>1102</v>
      </c>
      <c r="C103">
        <f t="shared" si="1"/>
        <v>20</v>
      </c>
      <c r="D103">
        <v>0.41581310399999999</v>
      </c>
    </row>
    <row r="104" spans="1:4">
      <c r="A104" s="1" t="s">
        <v>672</v>
      </c>
      <c r="B104" t="s">
        <v>1101</v>
      </c>
      <c r="C104">
        <f t="shared" si="1"/>
        <v>20</v>
      </c>
      <c r="D104">
        <v>0.41198090199999998</v>
      </c>
    </row>
    <row r="105" spans="1:4">
      <c r="A105" s="1" t="s">
        <v>943</v>
      </c>
      <c r="B105" t="s">
        <v>1100</v>
      </c>
      <c r="C105">
        <f t="shared" si="1"/>
        <v>20</v>
      </c>
      <c r="D105">
        <v>0.41184289400000001</v>
      </c>
    </row>
    <row r="106" spans="1:4">
      <c r="A106" s="1" t="s">
        <v>627</v>
      </c>
      <c r="B106" t="s">
        <v>1099</v>
      </c>
      <c r="C106">
        <f t="shared" si="1"/>
        <v>20</v>
      </c>
      <c r="D106">
        <v>0.40874627699999999</v>
      </c>
    </row>
    <row r="107" spans="1:4">
      <c r="A107" s="1" t="s">
        <v>590</v>
      </c>
      <c r="B107" t="s">
        <v>1098</v>
      </c>
      <c r="C107">
        <f t="shared" si="1"/>
        <v>20</v>
      </c>
      <c r="D107">
        <v>0.40787199200000002</v>
      </c>
    </row>
    <row r="108" spans="1:4">
      <c r="A108" s="1" t="s">
        <v>713</v>
      </c>
      <c r="B108" t="s">
        <v>1097</v>
      </c>
      <c r="C108">
        <f t="shared" si="1"/>
        <v>20</v>
      </c>
      <c r="D108">
        <v>0.40770619600000002</v>
      </c>
    </row>
    <row r="109" spans="1:4">
      <c r="A109" s="1" t="s">
        <v>645</v>
      </c>
      <c r="B109" t="s">
        <v>1096</v>
      </c>
      <c r="C109">
        <f t="shared" si="1"/>
        <v>20</v>
      </c>
      <c r="D109">
        <v>0.39106923100000002</v>
      </c>
    </row>
    <row r="110" spans="1:4">
      <c r="A110" s="1" t="s">
        <v>766</v>
      </c>
      <c r="B110" t="s">
        <v>1095</v>
      </c>
      <c r="C110">
        <f t="shared" si="1"/>
        <v>20</v>
      </c>
      <c r="D110">
        <v>0.39087482800000001</v>
      </c>
    </row>
    <row r="111" spans="1:4">
      <c r="A111" s="1" t="s">
        <v>864</v>
      </c>
      <c r="B111" t="s">
        <v>1094</v>
      </c>
      <c r="C111">
        <f t="shared" si="1"/>
        <v>20</v>
      </c>
      <c r="D111">
        <v>0.390741485</v>
      </c>
    </row>
    <row r="112" spans="1:4">
      <c r="A112" s="1" t="s">
        <v>672</v>
      </c>
      <c r="B112" t="s">
        <v>1093</v>
      </c>
      <c r="C112">
        <f t="shared" si="1"/>
        <v>20</v>
      </c>
      <c r="D112">
        <v>0.38711749499999998</v>
      </c>
    </row>
    <row r="113" spans="1:4">
      <c r="A113" s="1" t="s">
        <v>695</v>
      </c>
      <c r="B113" t="s">
        <v>1092</v>
      </c>
      <c r="C113">
        <f t="shared" si="1"/>
        <v>20</v>
      </c>
      <c r="D113">
        <v>0.37547897000000002</v>
      </c>
    </row>
    <row r="114" spans="1:4">
      <c r="A114" s="1" t="s">
        <v>713</v>
      </c>
      <c r="B114" t="s">
        <v>1091</v>
      </c>
      <c r="C114">
        <f t="shared" si="1"/>
        <v>20</v>
      </c>
      <c r="D114">
        <v>0.37486045699999998</v>
      </c>
    </row>
    <row r="115" spans="1:4">
      <c r="A115" s="1" t="s">
        <v>638</v>
      </c>
      <c r="B115" t="s">
        <v>1090</v>
      </c>
      <c r="C115">
        <f t="shared" si="1"/>
        <v>20</v>
      </c>
      <c r="D115">
        <v>0.36680293400000002</v>
      </c>
    </row>
    <row r="116" spans="1:4">
      <c r="A116" s="1" t="s">
        <v>610</v>
      </c>
      <c r="B116" t="s">
        <v>1089</v>
      </c>
      <c r="C116">
        <f t="shared" si="1"/>
        <v>20</v>
      </c>
      <c r="D116">
        <v>0.36468569499999998</v>
      </c>
    </row>
    <row r="117" spans="1:4">
      <c r="A117" s="1" t="s">
        <v>608</v>
      </c>
      <c r="B117" t="s">
        <v>1088</v>
      </c>
      <c r="C117">
        <f t="shared" si="1"/>
        <v>20</v>
      </c>
      <c r="D117">
        <v>0.36248285600000002</v>
      </c>
    </row>
    <row r="118" spans="1:4">
      <c r="A118" s="1" t="s">
        <v>695</v>
      </c>
      <c r="B118" t="s">
        <v>1087</v>
      </c>
      <c r="C118">
        <f t="shared" si="1"/>
        <v>20</v>
      </c>
      <c r="D118">
        <v>0.35081303000000003</v>
      </c>
    </row>
    <row r="119" spans="1:4">
      <c r="A119" s="1" t="s">
        <v>619</v>
      </c>
      <c r="B119" t="s">
        <v>1086</v>
      </c>
      <c r="C119">
        <f t="shared" si="1"/>
        <v>20</v>
      </c>
      <c r="D119">
        <v>0.34873258899999998</v>
      </c>
    </row>
    <row r="120" spans="1:4">
      <c r="A120" s="1" t="s">
        <v>606</v>
      </c>
      <c r="B120" t="s">
        <v>1085</v>
      </c>
      <c r="C120">
        <f t="shared" si="1"/>
        <v>20</v>
      </c>
      <c r="D120">
        <v>0.34793212000000001</v>
      </c>
    </row>
    <row r="121" spans="1:4">
      <c r="A121" s="1" t="s">
        <v>819</v>
      </c>
      <c r="B121" t="s">
        <v>1084</v>
      </c>
      <c r="C121">
        <f t="shared" si="1"/>
        <v>20</v>
      </c>
      <c r="D121">
        <v>0.34399879900000002</v>
      </c>
    </row>
    <row r="122" spans="1:4">
      <c r="A122" s="1" t="s">
        <v>608</v>
      </c>
      <c r="B122" t="s">
        <v>1083</v>
      </c>
      <c r="C122">
        <f t="shared" si="1"/>
        <v>20</v>
      </c>
      <c r="D122">
        <v>0.33974316700000001</v>
      </c>
    </row>
    <row r="123" spans="1:4">
      <c r="A123" s="1" t="s">
        <v>684</v>
      </c>
      <c r="B123" t="s">
        <v>1082</v>
      </c>
      <c r="C123">
        <f t="shared" si="1"/>
        <v>20</v>
      </c>
      <c r="D123">
        <v>0.32733637700000001</v>
      </c>
    </row>
    <row r="124" spans="1:4">
      <c r="A124" s="1" t="s">
        <v>713</v>
      </c>
      <c r="B124" t="s">
        <v>1081</v>
      </c>
      <c r="C124">
        <f t="shared" si="1"/>
        <v>20</v>
      </c>
      <c r="D124">
        <v>0.32557278099999998</v>
      </c>
    </row>
    <row r="125" spans="1:4">
      <c r="A125" s="1" t="s">
        <v>590</v>
      </c>
      <c r="B125" t="s">
        <v>1080</v>
      </c>
      <c r="C125">
        <f t="shared" si="1"/>
        <v>20</v>
      </c>
      <c r="D125">
        <v>0.29907882200000002</v>
      </c>
    </row>
    <row r="126" spans="1:4">
      <c r="A126" s="1" t="s">
        <v>677</v>
      </c>
      <c r="B126" t="s">
        <v>1079</v>
      </c>
      <c r="C126">
        <f t="shared" si="1"/>
        <v>20</v>
      </c>
      <c r="D126">
        <v>0.29598553599999999</v>
      </c>
    </row>
    <row r="127" spans="1:4">
      <c r="A127" s="1" t="s">
        <v>636</v>
      </c>
      <c r="B127" t="s">
        <v>1078</v>
      </c>
      <c r="C127">
        <f t="shared" si="1"/>
        <v>20</v>
      </c>
      <c r="D127">
        <v>0.292129733</v>
      </c>
    </row>
    <row r="128" spans="1:4">
      <c r="A128" s="1" t="s">
        <v>616</v>
      </c>
      <c r="B128" t="s">
        <v>1077</v>
      </c>
      <c r="C128">
        <f t="shared" si="1"/>
        <v>20</v>
      </c>
      <c r="D128">
        <v>0.28744569599999997</v>
      </c>
    </row>
    <row r="129" spans="1:4">
      <c r="A129" s="1" t="s">
        <v>610</v>
      </c>
      <c r="B129" t="s">
        <v>1076</v>
      </c>
      <c r="C129">
        <f t="shared" si="1"/>
        <v>20</v>
      </c>
      <c r="D129">
        <v>0.27945879299999998</v>
      </c>
    </row>
    <row r="130" spans="1:4">
      <c r="A130" s="1" t="s">
        <v>621</v>
      </c>
      <c r="B130" t="s">
        <v>1075</v>
      </c>
      <c r="C130">
        <f t="shared" si="1"/>
        <v>20</v>
      </c>
      <c r="D130">
        <v>0.27449106299999998</v>
      </c>
    </row>
    <row r="131" spans="1:4">
      <c r="A131" s="1" t="s">
        <v>954</v>
      </c>
      <c r="B131" t="s">
        <v>1074</v>
      </c>
      <c r="C131">
        <f t="shared" si="1"/>
        <v>20</v>
      </c>
      <c r="D131">
        <v>0.27192774600000003</v>
      </c>
    </row>
    <row r="132" spans="1:4">
      <c r="A132" s="1" t="s">
        <v>851</v>
      </c>
      <c r="B132" t="s">
        <v>1073</v>
      </c>
      <c r="C132">
        <f t="shared" ref="C132:C195" si="2">LEN(B132)</f>
        <v>20</v>
      </c>
      <c r="D132">
        <v>0.27140393899999998</v>
      </c>
    </row>
    <row r="133" spans="1:4">
      <c r="A133" s="1" t="s">
        <v>743</v>
      </c>
      <c r="B133" t="s">
        <v>1072</v>
      </c>
      <c r="C133">
        <f t="shared" si="2"/>
        <v>20</v>
      </c>
      <c r="D133">
        <v>0.26652250500000002</v>
      </c>
    </row>
    <row r="134" spans="1:4">
      <c r="A134" s="1" t="s">
        <v>704</v>
      </c>
      <c r="B134" t="s">
        <v>1071</v>
      </c>
      <c r="C134">
        <f t="shared" si="2"/>
        <v>20</v>
      </c>
      <c r="D134">
        <v>0.26425545</v>
      </c>
    </row>
    <row r="135" spans="1:4">
      <c r="A135" s="1" t="s">
        <v>722</v>
      </c>
      <c r="B135" t="s">
        <v>1070</v>
      </c>
      <c r="C135">
        <f t="shared" si="2"/>
        <v>20</v>
      </c>
      <c r="D135">
        <v>0.26310232500000003</v>
      </c>
    </row>
    <row r="136" spans="1:4">
      <c r="A136" s="1" t="s">
        <v>606</v>
      </c>
      <c r="B136" t="s">
        <v>1069</v>
      </c>
      <c r="C136">
        <f t="shared" si="2"/>
        <v>20</v>
      </c>
      <c r="D136">
        <v>0.25740106800000001</v>
      </c>
    </row>
    <row r="137" spans="1:4">
      <c r="A137" s="1" t="s">
        <v>586</v>
      </c>
      <c r="B137" t="s">
        <v>1068</v>
      </c>
      <c r="C137">
        <f t="shared" si="2"/>
        <v>20</v>
      </c>
      <c r="D137">
        <v>0.24854717200000001</v>
      </c>
    </row>
    <row r="138" spans="1:4">
      <c r="A138" s="1" t="s">
        <v>610</v>
      </c>
      <c r="B138" t="s">
        <v>1067</v>
      </c>
      <c r="C138">
        <f t="shared" si="2"/>
        <v>20</v>
      </c>
      <c r="D138">
        <v>0.24652343600000001</v>
      </c>
    </row>
    <row r="139" spans="1:4">
      <c r="A139" s="1" t="s">
        <v>645</v>
      </c>
      <c r="B139" t="s">
        <v>1066</v>
      </c>
      <c r="C139">
        <f t="shared" si="2"/>
        <v>20</v>
      </c>
      <c r="D139">
        <v>0.24613031599999999</v>
      </c>
    </row>
    <row r="140" spans="1:4">
      <c r="A140" s="1" t="s">
        <v>851</v>
      </c>
      <c r="B140" t="s">
        <v>1065</v>
      </c>
      <c r="C140">
        <f t="shared" si="2"/>
        <v>20</v>
      </c>
      <c r="D140">
        <v>0.24347934500000001</v>
      </c>
    </row>
    <row r="141" spans="1:4">
      <c r="A141" s="1" t="s">
        <v>672</v>
      </c>
      <c r="B141" t="s">
        <v>1064</v>
      </c>
      <c r="C141">
        <f t="shared" si="2"/>
        <v>20</v>
      </c>
      <c r="D141">
        <v>0.241826656</v>
      </c>
    </row>
    <row r="142" spans="1:4">
      <c r="A142" s="1" t="s">
        <v>590</v>
      </c>
      <c r="B142" t="s">
        <v>1063</v>
      </c>
      <c r="C142">
        <f t="shared" si="2"/>
        <v>20</v>
      </c>
      <c r="D142">
        <v>0.23605911900000001</v>
      </c>
    </row>
    <row r="143" spans="1:4">
      <c r="A143" s="1" t="s">
        <v>614</v>
      </c>
      <c r="B143" t="s">
        <v>1062</v>
      </c>
      <c r="C143">
        <f t="shared" si="2"/>
        <v>20</v>
      </c>
      <c r="D143">
        <v>0.22093691900000001</v>
      </c>
    </row>
    <row r="144" spans="1:4">
      <c r="A144" s="1" t="s">
        <v>954</v>
      </c>
      <c r="B144" t="s">
        <v>1061</v>
      </c>
      <c r="C144">
        <f t="shared" si="2"/>
        <v>20</v>
      </c>
      <c r="D144">
        <v>0.218652443</v>
      </c>
    </row>
    <row r="145" spans="1:4">
      <c r="A145" s="1" t="s">
        <v>608</v>
      </c>
      <c r="B145" t="s">
        <v>1060</v>
      </c>
      <c r="C145">
        <f t="shared" si="2"/>
        <v>20</v>
      </c>
      <c r="D145">
        <v>0.21343854600000001</v>
      </c>
    </row>
    <row r="146" spans="1:4">
      <c r="A146" s="1" t="s">
        <v>943</v>
      </c>
      <c r="B146" t="s">
        <v>1059</v>
      </c>
      <c r="C146">
        <f t="shared" si="2"/>
        <v>20</v>
      </c>
      <c r="D146">
        <v>0.209574075</v>
      </c>
    </row>
    <row r="147" spans="1:4">
      <c r="A147" s="1" t="s">
        <v>819</v>
      </c>
      <c r="B147" t="s">
        <v>1058</v>
      </c>
      <c r="C147">
        <f t="shared" si="2"/>
        <v>20</v>
      </c>
      <c r="D147">
        <v>0.208258256</v>
      </c>
    </row>
    <row r="148" spans="1:4">
      <c r="A148" s="1" t="s">
        <v>638</v>
      </c>
      <c r="B148" t="s">
        <v>1057</v>
      </c>
      <c r="C148">
        <f t="shared" si="2"/>
        <v>20</v>
      </c>
      <c r="D148">
        <v>0.20315826000000001</v>
      </c>
    </row>
    <row r="149" spans="1:4">
      <c r="A149" s="1" t="s">
        <v>600</v>
      </c>
      <c r="B149" t="s">
        <v>1056</v>
      </c>
      <c r="C149">
        <f t="shared" si="2"/>
        <v>20</v>
      </c>
      <c r="D149">
        <v>0.20293265099999999</v>
      </c>
    </row>
    <row r="150" spans="1:4">
      <c r="A150" s="1" t="s">
        <v>598</v>
      </c>
      <c r="B150" t="s">
        <v>1055</v>
      </c>
      <c r="C150">
        <f t="shared" si="2"/>
        <v>20</v>
      </c>
      <c r="D150">
        <v>0.19614595400000001</v>
      </c>
    </row>
    <row r="151" spans="1:4">
      <c r="A151" s="1" t="s">
        <v>695</v>
      </c>
      <c r="B151" t="s">
        <v>1054</v>
      </c>
      <c r="C151">
        <f t="shared" si="2"/>
        <v>20</v>
      </c>
      <c r="D151">
        <v>0.19225149</v>
      </c>
    </row>
    <row r="152" spans="1:4">
      <c r="A152" s="1" t="s">
        <v>627</v>
      </c>
      <c r="B152" t="s">
        <v>1053</v>
      </c>
      <c r="C152">
        <f t="shared" si="2"/>
        <v>20</v>
      </c>
      <c r="D152">
        <v>0.190922746</v>
      </c>
    </row>
    <row r="153" spans="1:4">
      <c r="A153" s="1" t="s">
        <v>864</v>
      </c>
      <c r="B153" t="s">
        <v>1052</v>
      </c>
      <c r="C153">
        <f t="shared" si="2"/>
        <v>20</v>
      </c>
      <c r="D153">
        <v>0.18496705399999999</v>
      </c>
    </row>
    <row r="154" spans="1:4">
      <c r="A154" s="1" t="s">
        <v>590</v>
      </c>
      <c r="B154" t="s">
        <v>1051</v>
      </c>
      <c r="C154">
        <f t="shared" si="2"/>
        <v>20</v>
      </c>
      <c r="D154">
        <v>0.18314548</v>
      </c>
    </row>
    <row r="155" spans="1:4">
      <c r="A155" s="1" t="s">
        <v>606</v>
      </c>
      <c r="B155" t="s">
        <v>1050</v>
      </c>
      <c r="C155">
        <f t="shared" si="2"/>
        <v>20</v>
      </c>
      <c r="D155">
        <v>0.18268667299999999</v>
      </c>
    </row>
    <row r="156" spans="1:4">
      <c r="A156" s="1" t="s">
        <v>722</v>
      </c>
      <c r="B156" t="s">
        <v>1049</v>
      </c>
      <c r="C156">
        <f t="shared" si="2"/>
        <v>20</v>
      </c>
      <c r="D156">
        <v>0.17533210399999999</v>
      </c>
    </row>
    <row r="157" spans="1:4">
      <c r="A157" s="1" t="s">
        <v>651</v>
      </c>
      <c r="B157" t="s">
        <v>1048</v>
      </c>
      <c r="C157">
        <f t="shared" si="2"/>
        <v>20</v>
      </c>
      <c r="D157">
        <v>0.164759505</v>
      </c>
    </row>
    <row r="158" spans="1:4">
      <c r="A158" s="1" t="s">
        <v>645</v>
      </c>
      <c r="B158" t="s">
        <v>1047</v>
      </c>
      <c r="C158">
        <f t="shared" si="2"/>
        <v>20</v>
      </c>
      <c r="D158">
        <v>0.16173273099999999</v>
      </c>
    </row>
    <row r="159" spans="1:4">
      <c r="A159" s="1" t="s">
        <v>604</v>
      </c>
      <c r="B159" t="s">
        <v>1046</v>
      </c>
      <c r="C159">
        <f t="shared" si="2"/>
        <v>20</v>
      </c>
      <c r="D159">
        <v>0.15635874999999999</v>
      </c>
    </row>
    <row r="160" spans="1:4">
      <c r="A160" s="1" t="s">
        <v>766</v>
      </c>
      <c r="B160" t="s">
        <v>1045</v>
      </c>
      <c r="C160">
        <f t="shared" si="2"/>
        <v>20</v>
      </c>
      <c r="D160">
        <v>0.149209168</v>
      </c>
    </row>
    <row r="161" spans="1:4">
      <c r="A161" s="1" t="s">
        <v>616</v>
      </c>
      <c r="B161" t="s">
        <v>1044</v>
      </c>
      <c r="C161">
        <f t="shared" si="2"/>
        <v>20</v>
      </c>
      <c r="D161">
        <v>0.142680694</v>
      </c>
    </row>
    <row r="162" spans="1:4">
      <c r="A162" s="1" t="s">
        <v>595</v>
      </c>
      <c r="B162" t="s">
        <v>1043</v>
      </c>
      <c r="C162">
        <f t="shared" si="2"/>
        <v>20</v>
      </c>
      <c r="D162">
        <v>0.136939014</v>
      </c>
    </row>
    <row r="163" spans="1:4">
      <c r="A163" s="1" t="s">
        <v>586</v>
      </c>
      <c r="B163" t="s">
        <v>1042</v>
      </c>
      <c r="C163">
        <f t="shared" si="2"/>
        <v>20</v>
      </c>
      <c r="D163">
        <v>0.13280573200000001</v>
      </c>
    </row>
    <row r="164" spans="1:4">
      <c r="A164" s="1" t="s">
        <v>645</v>
      </c>
      <c r="B164" t="s">
        <v>1041</v>
      </c>
      <c r="C164">
        <f t="shared" si="2"/>
        <v>20</v>
      </c>
      <c r="D164">
        <v>0.120529657</v>
      </c>
    </row>
    <row r="165" spans="1:4">
      <c r="A165" s="1" t="s">
        <v>586</v>
      </c>
      <c r="B165" t="s">
        <v>1040</v>
      </c>
      <c r="C165">
        <f t="shared" si="2"/>
        <v>20</v>
      </c>
      <c r="D165">
        <v>0.118738486</v>
      </c>
    </row>
    <row r="166" spans="1:4">
      <c r="A166" s="1" t="s">
        <v>695</v>
      </c>
      <c r="B166" t="s">
        <v>1039</v>
      </c>
      <c r="C166">
        <f t="shared" si="2"/>
        <v>20</v>
      </c>
      <c r="D166">
        <v>0.11678883399999999</v>
      </c>
    </row>
    <row r="167" spans="1:4">
      <c r="A167" s="1" t="s">
        <v>645</v>
      </c>
      <c r="B167" t="s">
        <v>1038</v>
      </c>
      <c r="C167">
        <f t="shared" si="2"/>
        <v>20</v>
      </c>
      <c r="D167">
        <v>0.11668827700000001</v>
      </c>
    </row>
    <row r="168" spans="1:4">
      <c r="A168" s="1" t="s">
        <v>604</v>
      </c>
      <c r="B168" t="s">
        <v>1037</v>
      </c>
      <c r="C168">
        <f t="shared" si="2"/>
        <v>20</v>
      </c>
      <c r="D168">
        <v>0.11612163</v>
      </c>
    </row>
    <row r="169" spans="1:4">
      <c r="A169" s="1" t="s">
        <v>606</v>
      </c>
      <c r="B169" t="s">
        <v>1036</v>
      </c>
      <c r="C169">
        <f t="shared" si="2"/>
        <v>20</v>
      </c>
      <c r="D169">
        <v>0.11586418599999999</v>
      </c>
    </row>
    <row r="170" spans="1:4">
      <c r="A170" s="1" t="s">
        <v>590</v>
      </c>
      <c r="B170" t="s">
        <v>1035</v>
      </c>
      <c r="C170">
        <f t="shared" si="2"/>
        <v>20</v>
      </c>
      <c r="D170">
        <v>0.11457729</v>
      </c>
    </row>
    <row r="171" spans="1:4">
      <c r="A171" s="1" t="s">
        <v>595</v>
      </c>
      <c r="B171" t="s">
        <v>1034</v>
      </c>
      <c r="C171">
        <f t="shared" si="2"/>
        <v>20</v>
      </c>
      <c r="D171">
        <v>0.11219992199999999</v>
      </c>
    </row>
    <row r="172" spans="1:4">
      <c r="A172" s="1" t="s">
        <v>677</v>
      </c>
      <c r="B172" t="s">
        <v>1033</v>
      </c>
      <c r="C172">
        <f t="shared" si="2"/>
        <v>20</v>
      </c>
      <c r="D172">
        <v>0.108047108</v>
      </c>
    </row>
    <row r="173" spans="1:4">
      <c r="A173" s="1" t="s">
        <v>604</v>
      </c>
      <c r="B173" t="s">
        <v>1032</v>
      </c>
      <c r="C173">
        <f t="shared" si="2"/>
        <v>20</v>
      </c>
      <c r="D173">
        <v>0.101351581</v>
      </c>
    </row>
    <row r="174" spans="1:4">
      <c r="A174" s="1" t="s">
        <v>590</v>
      </c>
      <c r="B174" t="s">
        <v>1031</v>
      </c>
      <c r="C174">
        <f t="shared" si="2"/>
        <v>20</v>
      </c>
      <c r="D174">
        <v>0.100824634</v>
      </c>
    </row>
    <row r="175" spans="1:4">
      <c r="A175" s="1" t="s">
        <v>899</v>
      </c>
      <c r="B175" t="s">
        <v>1030</v>
      </c>
      <c r="C175">
        <f t="shared" si="2"/>
        <v>21</v>
      </c>
      <c r="D175">
        <v>1.1164472320000001</v>
      </c>
    </row>
    <row r="176" spans="1:4">
      <c r="A176" s="1" t="s">
        <v>704</v>
      </c>
      <c r="B176" t="s">
        <v>1029</v>
      </c>
      <c r="C176">
        <f t="shared" si="2"/>
        <v>21</v>
      </c>
      <c r="D176">
        <v>1.0649083070000001</v>
      </c>
    </row>
    <row r="177" spans="1:4">
      <c r="A177" s="1" t="s">
        <v>954</v>
      </c>
      <c r="B177" t="s">
        <v>1028</v>
      </c>
      <c r="C177">
        <f t="shared" si="2"/>
        <v>21</v>
      </c>
      <c r="D177">
        <v>1.0585184700000001</v>
      </c>
    </row>
    <row r="178" spans="1:4">
      <c r="A178" s="1" t="s">
        <v>730</v>
      </c>
      <c r="B178" t="s">
        <v>1027</v>
      </c>
      <c r="C178">
        <f t="shared" si="2"/>
        <v>21</v>
      </c>
      <c r="D178">
        <v>1.024110187</v>
      </c>
    </row>
    <row r="179" spans="1:4">
      <c r="A179" s="1" t="s">
        <v>633</v>
      </c>
      <c r="B179" t="s">
        <v>1026</v>
      </c>
      <c r="C179">
        <f t="shared" si="2"/>
        <v>21</v>
      </c>
      <c r="D179">
        <v>0.99971007099999998</v>
      </c>
    </row>
    <row r="180" spans="1:4">
      <c r="A180" s="1" t="s">
        <v>899</v>
      </c>
      <c r="B180" t="s">
        <v>1025</v>
      </c>
      <c r="C180">
        <f t="shared" si="2"/>
        <v>21</v>
      </c>
      <c r="D180">
        <v>0.95756494299999995</v>
      </c>
    </row>
    <row r="181" spans="1:4">
      <c r="A181" s="1" t="s">
        <v>679</v>
      </c>
      <c r="B181" t="s">
        <v>1024</v>
      </c>
      <c r="C181">
        <f t="shared" si="2"/>
        <v>21</v>
      </c>
      <c r="D181">
        <v>0.86264408100000001</v>
      </c>
    </row>
    <row r="182" spans="1:4">
      <c r="A182" s="1" t="s">
        <v>730</v>
      </c>
      <c r="B182" t="s">
        <v>1023</v>
      </c>
      <c r="C182">
        <f t="shared" si="2"/>
        <v>21</v>
      </c>
      <c r="D182">
        <v>0.85075479200000004</v>
      </c>
    </row>
    <row r="183" spans="1:4">
      <c r="A183" s="1" t="s">
        <v>621</v>
      </c>
      <c r="B183" t="s">
        <v>1022</v>
      </c>
      <c r="C183">
        <f t="shared" si="2"/>
        <v>21</v>
      </c>
      <c r="D183">
        <v>0.839373013</v>
      </c>
    </row>
    <row r="184" spans="1:4">
      <c r="A184" s="1" t="s">
        <v>730</v>
      </c>
      <c r="B184" t="s">
        <v>1021</v>
      </c>
      <c r="C184">
        <f t="shared" si="2"/>
        <v>21</v>
      </c>
      <c r="D184">
        <v>0.76740640800000004</v>
      </c>
    </row>
    <row r="185" spans="1:4">
      <c r="A185" s="1" t="s">
        <v>633</v>
      </c>
      <c r="B185" t="s">
        <v>1020</v>
      </c>
      <c r="C185">
        <f t="shared" si="2"/>
        <v>21</v>
      </c>
      <c r="D185">
        <v>0.75859927699999996</v>
      </c>
    </row>
    <row r="186" spans="1:4">
      <c r="A186" s="1" t="s">
        <v>653</v>
      </c>
      <c r="B186" t="s">
        <v>1019</v>
      </c>
      <c r="C186">
        <f t="shared" si="2"/>
        <v>21</v>
      </c>
      <c r="D186">
        <v>0.75715613100000001</v>
      </c>
    </row>
    <row r="187" spans="1:4">
      <c r="A187" s="1" t="s">
        <v>899</v>
      </c>
      <c r="B187" t="s">
        <v>1018</v>
      </c>
      <c r="C187">
        <f t="shared" si="2"/>
        <v>21</v>
      </c>
      <c r="D187">
        <v>0.73619330400000005</v>
      </c>
    </row>
    <row r="188" spans="1:4">
      <c r="A188" s="1" t="s">
        <v>954</v>
      </c>
      <c r="B188" t="s">
        <v>1017</v>
      </c>
      <c r="C188">
        <f t="shared" si="2"/>
        <v>21</v>
      </c>
      <c r="D188">
        <v>0.73075085100000003</v>
      </c>
    </row>
    <row r="189" spans="1:4">
      <c r="A189" s="1" t="s">
        <v>718</v>
      </c>
      <c r="B189" t="s">
        <v>1016</v>
      </c>
      <c r="C189">
        <f t="shared" si="2"/>
        <v>21</v>
      </c>
      <c r="D189">
        <v>0.72732517200000002</v>
      </c>
    </row>
    <row r="190" spans="1:4">
      <c r="A190" s="1" t="s">
        <v>629</v>
      </c>
      <c r="B190" t="s">
        <v>1015</v>
      </c>
      <c r="C190">
        <f t="shared" si="2"/>
        <v>21</v>
      </c>
      <c r="D190">
        <v>0.72339320500000004</v>
      </c>
    </row>
    <row r="191" spans="1:4">
      <c r="A191" s="1" t="s">
        <v>679</v>
      </c>
      <c r="B191" t="s">
        <v>1014</v>
      </c>
      <c r="C191">
        <f t="shared" si="2"/>
        <v>21</v>
      </c>
      <c r="D191">
        <v>0.71323274800000003</v>
      </c>
    </row>
    <row r="192" spans="1:4">
      <c r="A192" s="1" t="s">
        <v>653</v>
      </c>
      <c r="B192" t="s">
        <v>1013</v>
      </c>
      <c r="C192">
        <f t="shared" si="2"/>
        <v>21</v>
      </c>
      <c r="D192">
        <v>0.68315931500000004</v>
      </c>
    </row>
    <row r="193" spans="1:4">
      <c r="A193" s="1" t="s">
        <v>633</v>
      </c>
      <c r="B193" t="s">
        <v>1012</v>
      </c>
      <c r="C193">
        <f t="shared" si="2"/>
        <v>21</v>
      </c>
      <c r="D193">
        <v>0.67754847399999996</v>
      </c>
    </row>
    <row r="194" spans="1:4">
      <c r="A194" s="1" t="s">
        <v>718</v>
      </c>
      <c r="B194" t="s">
        <v>1011</v>
      </c>
      <c r="C194">
        <f t="shared" si="2"/>
        <v>21</v>
      </c>
      <c r="D194">
        <v>0.67671857999999996</v>
      </c>
    </row>
    <row r="195" spans="1:4">
      <c r="A195" s="1" t="s">
        <v>954</v>
      </c>
      <c r="B195" t="s">
        <v>1010</v>
      </c>
      <c r="C195">
        <f t="shared" si="2"/>
        <v>21</v>
      </c>
      <c r="D195">
        <v>0.61152384599999998</v>
      </c>
    </row>
    <row r="196" spans="1:4">
      <c r="A196" s="1" t="s">
        <v>672</v>
      </c>
      <c r="B196" t="s">
        <v>1009</v>
      </c>
      <c r="C196">
        <f t="shared" ref="C196:C259" si="3">LEN(B196)</f>
        <v>21</v>
      </c>
      <c r="D196">
        <v>0.608805402</v>
      </c>
    </row>
    <row r="197" spans="1:4">
      <c r="A197" s="1" t="s">
        <v>633</v>
      </c>
      <c r="B197" t="s">
        <v>1008</v>
      </c>
      <c r="C197">
        <f t="shared" si="3"/>
        <v>21</v>
      </c>
      <c r="D197">
        <v>0.57646577399999999</v>
      </c>
    </row>
    <row r="198" spans="1:4">
      <c r="A198" s="1" t="s">
        <v>653</v>
      </c>
      <c r="B198" t="s">
        <v>1007</v>
      </c>
      <c r="C198">
        <f t="shared" si="3"/>
        <v>21</v>
      </c>
      <c r="D198">
        <v>0.56795958700000004</v>
      </c>
    </row>
    <row r="199" spans="1:4">
      <c r="A199" s="1" t="s">
        <v>718</v>
      </c>
      <c r="B199" t="s">
        <v>1006</v>
      </c>
      <c r="C199">
        <f t="shared" si="3"/>
        <v>21</v>
      </c>
      <c r="D199">
        <v>0.56587407599999995</v>
      </c>
    </row>
    <row r="200" spans="1:4">
      <c r="A200" s="1" t="s">
        <v>623</v>
      </c>
      <c r="B200" t="s">
        <v>1005</v>
      </c>
      <c r="C200">
        <f t="shared" si="3"/>
        <v>21</v>
      </c>
      <c r="D200">
        <v>0.55554734100000003</v>
      </c>
    </row>
    <row r="201" spans="1:4">
      <c r="A201" s="1" t="s">
        <v>627</v>
      </c>
      <c r="B201" t="s">
        <v>1004</v>
      </c>
      <c r="C201">
        <f t="shared" si="3"/>
        <v>21</v>
      </c>
      <c r="D201">
        <v>0.54773220300000003</v>
      </c>
    </row>
    <row r="202" spans="1:4">
      <c r="A202" s="1" t="s">
        <v>612</v>
      </c>
      <c r="B202" t="s">
        <v>1003</v>
      </c>
      <c r="C202">
        <f t="shared" si="3"/>
        <v>21</v>
      </c>
      <c r="D202">
        <v>0.54761265199999998</v>
      </c>
    </row>
    <row r="203" spans="1:4">
      <c r="A203" s="1" t="s">
        <v>623</v>
      </c>
      <c r="B203" t="s">
        <v>1002</v>
      </c>
      <c r="C203">
        <f t="shared" si="3"/>
        <v>21</v>
      </c>
      <c r="D203">
        <v>0.54351740400000004</v>
      </c>
    </row>
    <row r="204" spans="1:4">
      <c r="A204" s="1" t="s">
        <v>588</v>
      </c>
      <c r="B204" t="s">
        <v>1001</v>
      </c>
      <c r="C204">
        <f t="shared" si="3"/>
        <v>21</v>
      </c>
      <c r="D204">
        <v>0.53937467299999997</v>
      </c>
    </row>
    <row r="205" spans="1:4">
      <c r="A205" s="1" t="s">
        <v>595</v>
      </c>
      <c r="B205" t="s">
        <v>1000</v>
      </c>
      <c r="C205">
        <f t="shared" si="3"/>
        <v>21</v>
      </c>
      <c r="D205">
        <v>0.53317913900000002</v>
      </c>
    </row>
    <row r="206" spans="1:4">
      <c r="A206" s="1" t="s">
        <v>864</v>
      </c>
      <c r="B206" t="s">
        <v>999</v>
      </c>
      <c r="C206">
        <f t="shared" si="3"/>
        <v>21</v>
      </c>
      <c r="D206">
        <v>0.52339715099999995</v>
      </c>
    </row>
    <row r="207" spans="1:4">
      <c r="A207" s="1" t="s">
        <v>672</v>
      </c>
      <c r="B207" t="s">
        <v>998</v>
      </c>
      <c r="C207">
        <f t="shared" si="3"/>
        <v>21</v>
      </c>
      <c r="D207">
        <v>0.51540791399999997</v>
      </c>
    </row>
    <row r="208" spans="1:4">
      <c r="A208" s="1" t="s">
        <v>819</v>
      </c>
      <c r="B208" t="s">
        <v>997</v>
      </c>
      <c r="C208">
        <f t="shared" si="3"/>
        <v>21</v>
      </c>
      <c r="D208">
        <v>0.50782031000000005</v>
      </c>
    </row>
    <row r="209" spans="1:4">
      <c r="A209" s="1" t="s">
        <v>722</v>
      </c>
      <c r="B209" t="s">
        <v>996</v>
      </c>
      <c r="C209">
        <f t="shared" si="3"/>
        <v>21</v>
      </c>
      <c r="D209">
        <v>0.49739534099999999</v>
      </c>
    </row>
    <row r="210" spans="1:4">
      <c r="A210" s="1" t="s">
        <v>692</v>
      </c>
      <c r="B210" t="s">
        <v>995</v>
      </c>
      <c r="C210">
        <f t="shared" si="3"/>
        <v>21</v>
      </c>
      <c r="D210">
        <v>0.4867108</v>
      </c>
    </row>
    <row r="211" spans="1:4">
      <c r="A211" s="1" t="s">
        <v>943</v>
      </c>
      <c r="B211" t="s">
        <v>994</v>
      </c>
      <c r="C211">
        <f t="shared" si="3"/>
        <v>21</v>
      </c>
      <c r="D211">
        <v>0.47376512999999998</v>
      </c>
    </row>
    <row r="212" spans="1:4">
      <c r="A212" s="1" t="s">
        <v>666</v>
      </c>
      <c r="B212" t="s">
        <v>993</v>
      </c>
      <c r="C212">
        <f t="shared" si="3"/>
        <v>21</v>
      </c>
      <c r="D212">
        <v>0.47203686700000003</v>
      </c>
    </row>
    <row r="213" spans="1:4">
      <c r="A213" s="1" t="s">
        <v>819</v>
      </c>
      <c r="B213" t="s">
        <v>992</v>
      </c>
      <c r="C213">
        <f t="shared" si="3"/>
        <v>21</v>
      </c>
      <c r="D213">
        <v>0.46649286099999998</v>
      </c>
    </row>
    <row r="214" spans="1:4">
      <c r="A214" s="1" t="s">
        <v>899</v>
      </c>
      <c r="B214" t="s">
        <v>991</v>
      </c>
      <c r="C214">
        <f t="shared" si="3"/>
        <v>21</v>
      </c>
      <c r="D214">
        <v>0.46414284500000003</v>
      </c>
    </row>
    <row r="215" spans="1:4">
      <c r="A215" s="1" t="s">
        <v>643</v>
      </c>
      <c r="B215" t="s">
        <v>990</v>
      </c>
      <c r="C215">
        <f t="shared" si="3"/>
        <v>21</v>
      </c>
      <c r="D215">
        <v>0.45992863899999997</v>
      </c>
    </row>
    <row r="216" spans="1:4">
      <c r="A216" s="1" t="s">
        <v>636</v>
      </c>
      <c r="B216" t="s">
        <v>989</v>
      </c>
      <c r="C216">
        <f t="shared" si="3"/>
        <v>21</v>
      </c>
      <c r="D216">
        <v>0.45935069699999997</v>
      </c>
    </row>
    <row r="217" spans="1:4">
      <c r="A217" s="1" t="s">
        <v>602</v>
      </c>
      <c r="B217" t="s">
        <v>988</v>
      </c>
      <c r="C217">
        <f t="shared" si="3"/>
        <v>21</v>
      </c>
      <c r="D217">
        <v>0.45407549200000002</v>
      </c>
    </row>
    <row r="218" spans="1:4">
      <c r="A218" s="1" t="s">
        <v>677</v>
      </c>
      <c r="B218" t="s">
        <v>987</v>
      </c>
      <c r="C218">
        <f t="shared" si="3"/>
        <v>21</v>
      </c>
      <c r="D218">
        <v>0.45032966099999999</v>
      </c>
    </row>
    <row r="219" spans="1:4">
      <c r="A219" s="1" t="s">
        <v>668</v>
      </c>
      <c r="B219" t="s">
        <v>986</v>
      </c>
      <c r="C219">
        <f t="shared" si="3"/>
        <v>21</v>
      </c>
      <c r="D219">
        <v>0.44462665499999998</v>
      </c>
    </row>
    <row r="220" spans="1:4">
      <c r="A220" s="1" t="s">
        <v>692</v>
      </c>
      <c r="B220" t="s">
        <v>985</v>
      </c>
      <c r="C220">
        <f t="shared" si="3"/>
        <v>21</v>
      </c>
      <c r="D220">
        <v>0.44345430600000002</v>
      </c>
    </row>
    <row r="221" spans="1:4">
      <c r="A221" s="1" t="s">
        <v>722</v>
      </c>
      <c r="B221" t="s">
        <v>984</v>
      </c>
      <c r="C221">
        <f t="shared" si="3"/>
        <v>21</v>
      </c>
      <c r="D221">
        <v>0.44257224299999998</v>
      </c>
    </row>
    <row r="222" spans="1:4">
      <c r="A222" s="1" t="s">
        <v>672</v>
      </c>
      <c r="B222" t="s">
        <v>983</v>
      </c>
      <c r="C222">
        <f t="shared" si="3"/>
        <v>21</v>
      </c>
      <c r="D222">
        <v>0.44001052099999999</v>
      </c>
    </row>
    <row r="223" spans="1:4">
      <c r="A223" s="1" t="s">
        <v>819</v>
      </c>
      <c r="B223" t="s">
        <v>982</v>
      </c>
      <c r="C223">
        <f t="shared" si="3"/>
        <v>21</v>
      </c>
      <c r="D223">
        <v>0.43370394099999998</v>
      </c>
    </row>
    <row r="224" spans="1:4">
      <c r="A224" s="1" t="s">
        <v>590</v>
      </c>
      <c r="B224" t="s">
        <v>981</v>
      </c>
      <c r="C224">
        <f t="shared" si="3"/>
        <v>21</v>
      </c>
      <c r="D224">
        <v>0.43308412699999999</v>
      </c>
    </row>
    <row r="225" spans="1:4">
      <c r="A225" s="1" t="s">
        <v>643</v>
      </c>
      <c r="B225" t="s">
        <v>980</v>
      </c>
      <c r="C225">
        <f t="shared" si="3"/>
        <v>21</v>
      </c>
      <c r="D225">
        <v>0.42724957099999999</v>
      </c>
    </row>
    <row r="226" spans="1:4">
      <c r="A226" s="1" t="s">
        <v>666</v>
      </c>
      <c r="B226" t="s">
        <v>979</v>
      </c>
      <c r="C226">
        <f t="shared" si="3"/>
        <v>21</v>
      </c>
      <c r="D226">
        <v>0.42398440999999998</v>
      </c>
    </row>
    <row r="227" spans="1:4">
      <c r="A227" s="1" t="s">
        <v>651</v>
      </c>
      <c r="B227" t="s">
        <v>978</v>
      </c>
      <c r="C227">
        <f t="shared" si="3"/>
        <v>21</v>
      </c>
      <c r="D227">
        <v>0.42282351899999998</v>
      </c>
    </row>
    <row r="228" spans="1:4">
      <c r="A228" s="1" t="s">
        <v>672</v>
      </c>
      <c r="B228" t="s">
        <v>977</v>
      </c>
      <c r="C228">
        <f t="shared" si="3"/>
        <v>21</v>
      </c>
      <c r="D228">
        <v>0.42029564899999999</v>
      </c>
    </row>
    <row r="229" spans="1:4">
      <c r="A229" s="1" t="s">
        <v>645</v>
      </c>
      <c r="B229" t="s">
        <v>976</v>
      </c>
      <c r="C229">
        <f t="shared" si="3"/>
        <v>21</v>
      </c>
      <c r="D229">
        <v>0.418046099</v>
      </c>
    </row>
    <row r="230" spans="1:4">
      <c r="A230" s="1" t="s">
        <v>672</v>
      </c>
      <c r="B230" t="s">
        <v>975</v>
      </c>
      <c r="C230">
        <f t="shared" si="3"/>
        <v>21</v>
      </c>
      <c r="D230">
        <v>0.41706850699999998</v>
      </c>
    </row>
    <row r="231" spans="1:4">
      <c r="A231" s="1" t="s">
        <v>692</v>
      </c>
      <c r="B231" t="s">
        <v>974</v>
      </c>
      <c r="C231">
        <f t="shared" si="3"/>
        <v>21</v>
      </c>
      <c r="D231">
        <v>0.41480123899999999</v>
      </c>
    </row>
    <row r="232" spans="1:4">
      <c r="A232" s="1" t="s">
        <v>612</v>
      </c>
      <c r="B232" t="s">
        <v>973</v>
      </c>
      <c r="C232">
        <f t="shared" si="3"/>
        <v>21</v>
      </c>
      <c r="D232">
        <v>0.41417087699999999</v>
      </c>
    </row>
    <row r="233" spans="1:4">
      <c r="A233" s="1" t="s">
        <v>627</v>
      </c>
      <c r="B233" t="s">
        <v>972</v>
      </c>
      <c r="C233">
        <f t="shared" si="3"/>
        <v>21</v>
      </c>
      <c r="D233">
        <v>0.412942537</v>
      </c>
    </row>
    <row r="234" spans="1:4">
      <c r="A234" s="1" t="s">
        <v>651</v>
      </c>
      <c r="B234" t="s">
        <v>971</v>
      </c>
      <c r="C234">
        <f t="shared" si="3"/>
        <v>21</v>
      </c>
      <c r="D234">
        <v>0.41131214599999999</v>
      </c>
    </row>
    <row r="235" spans="1:4">
      <c r="A235" s="1" t="s">
        <v>722</v>
      </c>
      <c r="B235" t="s">
        <v>970</v>
      </c>
      <c r="C235">
        <f t="shared" si="3"/>
        <v>21</v>
      </c>
      <c r="D235">
        <v>0.40872608599999999</v>
      </c>
    </row>
    <row r="236" spans="1:4">
      <c r="A236" s="1" t="s">
        <v>666</v>
      </c>
      <c r="B236" t="s">
        <v>969</v>
      </c>
      <c r="C236">
        <f t="shared" si="3"/>
        <v>21</v>
      </c>
      <c r="D236">
        <v>0.40505348899999999</v>
      </c>
    </row>
    <row r="237" spans="1:4">
      <c r="A237" s="1" t="s">
        <v>645</v>
      </c>
      <c r="B237" t="s">
        <v>968</v>
      </c>
      <c r="C237">
        <f t="shared" si="3"/>
        <v>21</v>
      </c>
      <c r="D237">
        <v>0.401055995</v>
      </c>
    </row>
    <row r="238" spans="1:4">
      <c r="A238" s="1" t="s">
        <v>722</v>
      </c>
      <c r="B238" t="s">
        <v>967</v>
      </c>
      <c r="C238">
        <f t="shared" si="3"/>
        <v>21</v>
      </c>
      <c r="D238">
        <v>0.40102248000000001</v>
      </c>
    </row>
    <row r="239" spans="1:4">
      <c r="A239" s="1" t="s">
        <v>695</v>
      </c>
      <c r="B239" t="s">
        <v>966</v>
      </c>
      <c r="C239">
        <f t="shared" si="3"/>
        <v>21</v>
      </c>
      <c r="D239">
        <v>0.40023105599999997</v>
      </c>
    </row>
    <row r="240" spans="1:4">
      <c r="A240" s="1" t="s">
        <v>636</v>
      </c>
      <c r="B240" t="s">
        <v>965</v>
      </c>
      <c r="C240">
        <f t="shared" si="3"/>
        <v>21</v>
      </c>
      <c r="D240">
        <v>0.39953318799999998</v>
      </c>
    </row>
    <row r="241" spans="1:4">
      <c r="A241" s="1" t="s">
        <v>684</v>
      </c>
      <c r="B241" t="s">
        <v>964</v>
      </c>
      <c r="C241">
        <f t="shared" si="3"/>
        <v>21</v>
      </c>
      <c r="D241">
        <v>0.39936932000000003</v>
      </c>
    </row>
    <row r="242" spans="1:4">
      <c r="A242" s="1" t="s">
        <v>657</v>
      </c>
      <c r="B242" t="s">
        <v>963</v>
      </c>
      <c r="C242">
        <f t="shared" si="3"/>
        <v>21</v>
      </c>
      <c r="D242">
        <v>0.39912750800000002</v>
      </c>
    </row>
    <row r="243" spans="1:4">
      <c r="A243" s="1" t="s">
        <v>672</v>
      </c>
      <c r="B243" t="s">
        <v>962</v>
      </c>
      <c r="C243">
        <f t="shared" si="3"/>
        <v>21</v>
      </c>
      <c r="D243">
        <v>0.396304449</v>
      </c>
    </row>
    <row r="244" spans="1:4">
      <c r="A244" s="1" t="s">
        <v>695</v>
      </c>
      <c r="B244" t="s">
        <v>961</v>
      </c>
      <c r="C244">
        <f t="shared" si="3"/>
        <v>21</v>
      </c>
      <c r="D244">
        <v>0.39436999099999998</v>
      </c>
    </row>
    <row r="245" spans="1:4">
      <c r="A245" s="1" t="s">
        <v>713</v>
      </c>
      <c r="B245" t="s">
        <v>960</v>
      </c>
      <c r="C245">
        <f t="shared" si="3"/>
        <v>21</v>
      </c>
      <c r="D245">
        <v>0.39080622399999998</v>
      </c>
    </row>
    <row r="246" spans="1:4">
      <c r="A246" s="1" t="s">
        <v>604</v>
      </c>
      <c r="B246" t="s">
        <v>959</v>
      </c>
      <c r="C246">
        <f t="shared" si="3"/>
        <v>21</v>
      </c>
      <c r="D246">
        <v>0.39006663200000002</v>
      </c>
    </row>
    <row r="247" spans="1:4">
      <c r="A247" s="1" t="s">
        <v>616</v>
      </c>
      <c r="B247" t="s">
        <v>958</v>
      </c>
      <c r="C247">
        <f t="shared" si="3"/>
        <v>21</v>
      </c>
      <c r="D247">
        <v>0.38804085700000002</v>
      </c>
    </row>
    <row r="248" spans="1:4">
      <c r="A248" s="1" t="s">
        <v>743</v>
      </c>
      <c r="B248" t="s">
        <v>957</v>
      </c>
      <c r="C248">
        <f t="shared" si="3"/>
        <v>21</v>
      </c>
      <c r="D248">
        <v>0.38739172900000002</v>
      </c>
    </row>
    <row r="249" spans="1:4">
      <c r="A249" s="1" t="s">
        <v>695</v>
      </c>
      <c r="B249" t="s">
        <v>956</v>
      </c>
      <c r="C249">
        <f t="shared" si="3"/>
        <v>21</v>
      </c>
      <c r="D249">
        <v>0.384878901</v>
      </c>
    </row>
    <row r="250" spans="1:4">
      <c r="A250" s="1" t="s">
        <v>643</v>
      </c>
      <c r="B250" t="s">
        <v>955</v>
      </c>
      <c r="C250">
        <f t="shared" si="3"/>
        <v>21</v>
      </c>
      <c r="D250">
        <v>0.381251067</v>
      </c>
    </row>
    <row r="251" spans="1:4">
      <c r="A251" s="1" t="s">
        <v>954</v>
      </c>
      <c r="B251" t="s">
        <v>953</v>
      </c>
      <c r="C251">
        <f t="shared" si="3"/>
        <v>21</v>
      </c>
      <c r="D251">
        <v>0.379027067</v>
      </c>
    </row>
    <row r="252" spans="1:4">
      <c r="A252" s="1" t="s">
        <v>692</v>
      </c>
      <c r="B252" t="s">
        <v>952</v>
      </c>
      <c r="C252">
        <f t="shared" si="3"/>
        <v>21</v>
      </c>
      <c r="D252">
        <v>0.37898514900000002</v>
      </c>
    </row>
    <row r="253" spans="1:4">
      <c r="A253" s="1" t="s">
        <v>616</v>
      </c>
      <c r="B253" t="s">
        <v>951</v>
      </c>
      <c r="C253">
        <f t="shared" si="3"/>
        <v>21</v>
      </c>
      <c r="D253">
        <v>0.37895543100000001</v>
      </c>
    </row>
    <row r="254" spans="1:4">
      <c r="A254" s="1" t="s">
        <v>743</v>
      </c>
      <c r="B254" t="s">
        <v>950</v>
      </c>
      <c r="C254">
        <f t="shared" si="3"/>
        <v>21</v>
      </c>
      <c r="D254">
        <v>0.37539493099999999</v>
      </c>
    </row>
    <row r="255" spans="1:4">
      <c r="A255" s="1" t="s">
        <v>643</v>
      </c>
      <c r="B255" t="s">
        <v>949</v>
      </c>
      <c r="C255">
        <f t="shared" si="3"/>
        <v>21</v>
      </c>
      <c r="D255">
        <v>0.37479554900000001</v>
      </c>
    </row>
    <row r="256" spans="1:4">
      <c r="A256" s="1" t="s">
        <v>598</v>
      </c>
      <c r="B256" t="s">
        <v>948</v>
      </c>
      <c r="C256">
        <f t="shared" si="3"/>
        <v>21</v>
      </c>
      <c r="D256">
        <v>0.37426218700000002</v>
      </c>
    </row>
    <row r="257" spans="1:4">
      <c r="A257" s="1" t="s">
        <v>610</v>
      </c>
      <c r="B257" t="s">
        <v>947</v>
      </c>
      <c r="C257">
        <f t="shared" si="3"/>
        <v>21</v>
      </c>
      <c r="D257">
        <v>0.37020462199999998</v>
      </c>
    </row>
    <row r="258" spans="1:4">
      <c r="A258" s="1" t="s">
        <v>851</v>
      </c>
      <c r="B258" t="s">
        <v>946</v>
      </c>
      <c r="C258">
        <f t="shared" si="3"/>
        <v>21</v>
      </c>
      <c r="D258">
        <v>0.36865752499999999</v>
      </c>
    </row>
    <row r="259" spans="1:4">
      <c r="A259" s="1" t="s">
        <v>645</v>
      </c>
      <c r="B259" t="s">
        <v>945</v>
      </c>
      <c r="C259">
        <f t="shared" si="3"/>
        <v>21</v>
      </c>
      <c r="D259">
        <v>0.36828039299999998</v>
      </c>
    </row>
    <row r="260" spans="1:4">
      <c r="A260" s="1" t="s">
        <v>743</v>
      </c>
      <c r="B260" t="s">
        <v>944</v>
      </c>
      <c r="C260">
        <f t="shared" ref="C260:C323" si="4">LEN(B260)</f>
        <v>21</v>
      </c>
      <c r="D260">
        <v>0.36549805600000002</v>
      </c>
    </row>
    <row r="261" spans="1:4">
      <c r="A261" s="1" t="s">
        <v>943</v>
      </c>
      <c r="B261" t="s">
        <v>942</v>
      </c>
      <c r="C261">
        <f t="shared" si="4"/>
        <v>21</v>
      </c>
      <c r="D261">
        <v>0.361264745</v>
      </c>
    </row>
    <row r="262" spans="1:4">
      <c r="A262" s="1" t="s">
        <v>713</v>
      </c>
      <c r="B262" t="s">
        <v>941</v>
      </c>
      <c r="C262">
        <f t="shared" si="4"/>
        <v>21</v>
      </c>
      <c r="D262">
        <v>0.35822647200000002</v>
      </c>
    </row>
    <row r="263" spans="1:4">
      <c r="A263" s="1" t="s">
        <v>766</v>
      </c>
      <c r="B263" t="s">
        <v>940</v>
      </c>
      <c r="C263">
        <f t="shared" si="4"/>
        <v>21</v>
      </c>
      <c r="D263">
        <v>0.35779291800000002</v>
      </c>
    </row>
    <row r="264" spans="1:4">
      <c r="A264" s="1" t="s">
        <v>684</v>
      </c>
      <c r="B264" t="s">
        <v>939</v>
      </c>
      <c r="C264">
        <f t="shared" si="4"/>
        <v>21</v>
      </c>
      <c r="D264">
        <v>0.35778235200000003</v>
      </c>
    </row>
    <row r="265" spans="1:4">
      <c r="A265" s="1" t="s">
        <v>590</v>
      </c>
      <c r="B265" t="s">
        <v>938</v>
      </c>
      <c r="C265">
        <f t="shared" si="4"/>
        <v>21</v>
      </c>
      <c r="D265">
        <v>0.356755035</v>
      </c>
    </row>
    <row r="266" spans="1:4">
      <c r="A266" s="1" t="s">
        <v>619</v>
      </c>
      <c r="B266" t="s">
        <v>937</v>
      </c>
      <c r="C266">
        <f t="shared" si="4"/>
        <v>21</v>
      </c>
      <c r="D266">
        <v>0.35605299699999998</v>
      </c>
    </row>
    <row r="267" spans="1:4">
      <c r="A267" s="1" t="s">
        <v>627</v>
      </c>
      <c r="B267" t="s">
        <v>936</v>
      </c>
      <c r="C267">
        <f t="shared" si="4"/>
        <v>21</v>
      </c>
      <c r="D267">
        <v>0.355081496</v>
      </c>
    </row>
    <row r="268" spans="1:4">
      <c r="A268" s="1" t="s">
        <v>718</v>
      </c>
      <c r="B268" t="s">
        <v>935</v>
      </c>
      <c r="C268">
        <f t="shared" si="4"/>
        <v>21</v>
      </c>
      <c r="D268">
        <v>0.35395525</v>
      </c>
    </row>
    <row r="269" spans="1:4">
      <c r="A269" s="1" t="s">
        <v>864</v>
      </c>
      <c r="B269" t="s">
        <v>934</v>
      </c>
      <c r="C269">
        <f t="shared" si="4"/>
        <v>21</v>
      </c>
      <c r="D269">
        <v>0.35028577999999999</v>
      </c>
    </row>
    <row r="270" spans="1:4">
      <c r="A270" s="1" t="s">
        <v>899</v>
      </c>
      <c r="B270" t="s">
        <v>933</v>
      </c>
      <c r="C270">
        <f t="shared" si="4"/>
        <v>21</v>
      </c>
      <c r="D270">
        <v>0.34175142800000002</v>
      </c>
    </row>
    <row r="271" spans="1:4">
      <c r="A271" s="1" t="s">
        <v>598</v>
      </c>
      <c r="B271" t="s">
        <v>932</v>
      </c>
      <c r="C271">
        <f t="shared" si="4"/>
        <v>21</v>
      </c>
      <c r="D271">
        <v>0.33959623900000002</v>
      </c>
    </row>
    <row r="272" spans="1:4">
      <c r="A272" s="1" t="s">
        <v>598</v>
      </c>
      <c r="B272" t="s">
        <v>931</v>
      </c>
      <c r="C272">
        <f t="shared" si="4"/>
        <v>21</v>
      </c>
      <c r="D272">
        <v>0.33692517999999999</v>
      </c>
    </row>
    <row r="273" spans="1:4">
      <c r="A273" s="1" t="s">
        <v>766</v>
      </c>
      <c r="B273" t="s">
        <v>930</v>
      </c>
      <c r="C273">
        <f t="shared" si="4"/>
        <v>21</v>
      </c>
      <c r="D273">
        <v>0.33493100799999997</v>
      </c>
    </row>
    <row r="274" spans="1:4">
      <c r="A274" s="1" t="s">
        <v>651</v>
      </c>
      <c r="B274" t="s">
        <v>929</v>
      </c>
      <c r="C274">
        <f t="shared" si="4"/>
        <v>21</v>
      </c>
      <c r="D274">
        <v>0.33341900400000002</v>
      </c>
    </row>
    <row r="275" spans="1:4">
      <c r="A275" s="1" t="s">
        <v>598</v>
      </c>
      <c r="B275" t="s">
        <v>928</v>
      </c>
      <c r="C275">
        <f t="shared" si="4"/>
        <v>21</v>
      </c>
      <c r="D275">
        <v>0.33250306200000002</v>
      </c>
    </row>
    <row r="276" spans="1:4">
      <c r="A276" s="1" t="s">
        <v>588</v>
      </c>
      <c r="B276" t="s">
        <v>927</v>
      </c>
      <c r="C276">
        <f t="shared" si="4"/>
        <v>21</v>
      </c>
      <c r="D276">
        <v>0.32742888799999997</v>
      </c>
    </row>
    <row r="277" spans="1:4">
      <c r="A277" s="1" t="s">
        <v>851</v>
      </c>
      <c r="B277" t="s">
        <v>926</v>
      </c>
      <c r="C277">
        <f t="shared" si="4"/>
        <v>21</v>
      </c>
      <c r="D277">
        <v>0.32694284800000001</v>
      </c>
    </row>
    <row r="278" spans="1:4">
      <c r="A278" s="1" t="s">
        <v>606</v>
      </c>
      <c r="B278" t="s">
        <v>925</v>
      </c>
      <c r="C278">
        <f t="shared" si="4"/>
        <v>21</v>
      </c>
      <c r="D278">
        <v>0.32405867599999999</v>
      </c>
    </row>
    <row r="279" spans="1:4">
      <c r="A279" s="1" t="s">
        <v>588</v>
      </c>
      <c r="B279" t="s">
        <v>924</v>
      </c>
      <c r="C279">
        <f t="shared" si="4"/>
        <v>21</v>
      </c>
      <c r="D279">
        <v>0.32341126799999997</v>
      </c>
    </row>
    <row r="280" spans="1:4">
      <c r="A280" s="1" t="s">
        <v>851</v>
      </c>
      <c r="B280" t="s">
        <v>923</v>
      </c>
      <c r="C280">
        <f t="shared" si="4"/>
        <v>21</v>
      </c>
      <c r="D280">
        <v>0.321786181</v>
      </c>
    </row>
    <row r="281" spans="1:4">
      <c r="A281" s="1" t="s">
        <v>851</v>
      </c>
      <c r="B281" t="s">
        <v>922</v>
      </c>
      <c r="C281">
        <f t="shared" si="4"/>
        <v>21</v>
      </c>
      <c r="D281">
        <v>0.32094783799999999</v>
      </c>
    </row>
    <row r="282" spans="1:4">
      <c r="A282" s="1" t="s">
        <v>588</v>
      </c>
      <c r="B282" t="s">
        <v>921</v>
      </c>
      <c r="C282">
        <f t="shared" si="4"/>
        <v>21</v>
      </c>
      <c r="D282">
        <v>0.31983613799999999</v>
      </c>
    </row>
    <row r="283" spans="1:4">
      <c r="A283" s="1" t="s">
        <v>636</v>
      </c>
      <c r="B283" t="s">
        <v>920</v>
      </c>
      <c r="C283">
        <f t="shared" si="4"/>
        <v>21</v>
      </c>
      <c r="D283">
        <v>0.31623294899999999</v>
      </c>
    </row>
    <row r="284" spans="1:4">
      <c r="A284" s="1" t="s">
        <v>623</v>
      </c>
      <c r="B284" t="s">
        <v>919</v>
      </c>
      <c r="C284">
        <f t="shared" si="4"/>
        <v>21</v>
      </c>
      <c r="D284">
        <v>0.315901867</v>
      </c>
    </row>
    <row r="285" spans="1:4">
      <c r="A285" s="1" t="s">
        <v>616</v>
      </c>
      <c r="B285" t="s">
        <v>918</v>
      </c>
      <c r="C285">
        <f t="shared" si="4"/>
        <v>21</v>
      </c>
      <c r="D285">
        <v>0.304090904</v>
      </c>
    </row>
    <row r="286" spans="1:4">
      <c r="A286" s="1" t="s">
        <v>636</v>
      </c>
      <c r="B286" t="s">
        <v>917</v>
      </c>
      <c r="C286">
        <f t="shared" si="4"/>
        <v>21</v>
      </c>
      <c r="D286">
        <v>0.30319669399999999</v>
      </c>
    </row>
    <row r="287" spans="1:4">
      <c r="A287" s="1" t="s">
        <v>819</v>
      </c>
      <c r="B287" t="s">
        <v>916</v>
      </c>
      <c r="C287">
        <f t="shared" si="4"/>
        <v>21</v>
      </c>
      <c r="D287">
        <v>0.30185113899999999</v>
      </c>
    </row>
    <row r="288" spans="1:4">
      <c r="A288" s="1" t="s">
        <v>899</v>
      </c>
      <c r="B288" t="s">
        <v>915</v>
      </c>
      <c r="C288">
        <f t="shared" si="4"/>
        <v>21</v>
      </c>
      <c r="D288">
        <v>0.30171667000000002</v>
      </c>
    </row>
    <row r="289" spans="1:4">
      <c r="A289" s="1" t="s">
        <v>743</v>
      </c>
      <c r="B289" t="s">
        <v>914</v>
      </c>
      <c r="C289">
        <f t="shared" si="4"/>
        <v>21</v>
      </c>
      <c r="D289">
        <v>0.29974648700000001</v>
      </c>
    </row>
    <row r="290" spans="1:4">
      <c r="A290" s="1" t="s">
        <v>864</v>
      </c>
      <c r="B290" t="s">
        <v>913</v>
      </c>
      <c r="C290">
        <f t="shared" si="4"/>
        <v>21</v>
      </c>
      <c r="D290">
        <v>0.29938344099999997</v>
      </c>
    </row>
    <row r="291" spans="1:4">
      <c r="A291" s="1" t="s">
        <v>695</v>
      </c>
      <c r="B291" t="s">
        <v>912</v>
      </c>
      <c r="C291">
        <f t="shared" si="4"/>
        <v>21</v>
      </c>
      <c r="D291">
        <v>0.29896131799999998</v>
      </c>
    </row>
    <row r="292" spans="1:4">
      <c r="A292" s="1" t="s">
        <v>621</v>
      </c>
      <c r="B292" t="s">
        <v>911</v>
      </c>
      <c r="C292">
        <f t="shared" si="4"/>
        <v>21</v>
      </c>
      <c r="D292">
        <v>0.29702929099999997</v>
      </c>
    </row>
    <row r="293" spans="1:4">
      <c r="A293" s="1" t="s">
        <v>743</v>
      </c>
      <c r="B293" t="s">
        <v>910</v>
      </c>
      <c r="C293">
        <f t="shared" si="4"/>
        <v>21</v>
      </c>
      <c r="D293">
        <v>0.29067216499999998</v>
      </c>
    </row>
    <row r="294" spans="1:4">
      <c r="A294" s="1" t="s">
        <v>614</v>
      </c>
      <c r="B294" t="s">
        <v>909</v>
      </c>
      <c r="C294">
        <f t="shared" si="4"/>
        <v>21</v>
      </c>
      <c r="D294">
        <v>0.28986321199999998</v>
      </c>
    </row>
    <row r="295" spans="1:4">
      <c r="A295" s="1" t="s">
        <v>672</v>
      </c>
      <c r="B295" t="s">
        <v>908</v>
      </c>
      <c r="C295">
        <f t="shared" si="4"/>
        <v>21</v>
      </c>
      <c r="D295">
        <v>0.28888980600000003</v>
      </c>
    </row>
    <row r="296" spans="1:4">
      <c r="A296" s="1" t="s">
        <v>706</v>
      </c>
      <c r="B296" t="s">
        <v>907</v>
      </c>
      <c r="C296">
        <f t="shared" si="4"/>
        <v>21</v>
      </c>
      <c r="D296">
        <v>0.288234975</v>
      </c>
    </row>
    <row r="297" spans="1:4">
      <c r="A297" s="1" t="s">
        <v>623</v>
      </c>
      <c r="B297" t="s">
        <v>906</v>
      </c>
      <c r="C297">
        <f t="shared" si="4"/>
        <v>21</v>
      </c>
      <c r="D297">
        <v>0.28586473899999998</v>
      </c>
    </row>
    <row r="298" spans="1:4">
      <c r="A298" s="1" t="s">
        <v>595</v>
      </c>
      <c r="B298" t="s">
        <v>905</v>
      </c>
      <c r="C298">
        <f t="shared" si="4"/>
        <v>21</v>
      </c>
      <c r="D298">
        <v>0.28232025900000002</v>
      </c>
    </row>
    <row r="299" spans="1:4">
      <c r="A299" s="1" t="s">
        <v>651</v>
      </c>
      <c r="B299" t="s">
        <v>904</v>
      </c>
      <c r="C299">
        <f t="shared" si="4"/>
        <v>21</v>
      </c>
      <c r="D299">
        <v>0.28104172199999999</v>
      </c>
    </row>
    <row r="300" spans="1:4">
      <c r="A300" s="1" t="s">
        <v>608</v>
      </c>
      <c r="B300" t="s">
        <v>903</v>
      </c>
      <c r="C300">
        <f t="shared" si="4"/>
        <v>21</v>
      </c>
      <c r="D300">
        <v>0.27351463799999998</v>
      </c>
    </row>
    <row r="301" spans="1:4">
      <c r="A301" s="1" t="s">
        <v>636</v>
      </c>
      <c r="B301" t="s">
        <v>902</v>
      </c>
      <c r="C301">
        <f t="shared" si="4"/>
        <v>21</v>
      </c>
      <c r="D301">
        <v>0.27330022900000001</v>
      </c>
    </row>
    <row r="302" spans="1:4">
      <c r="A302" s="1" t="s">
        <v>766</v>
      </c>
      <c r="B302" t="s">
        <v>901</v>
      </c>
      <c r="C302">
        <f t="shared" si="4"/>
        <v>21</v>
      </c>
      <c r="D302">
        <v>0.27297187000000001</v>
      </c>
    </row>
    <row r="303" spans="1:4">
      <c r="A303" s="1" t="s">
        <v>679</v>
      </c>
      <c r="B303" t="s">
        <v>900</v>
      </c>
      <c r="C303">
        <f t="shared" si="4"/>
        <v>21</v>
      </c>
      <c r="D303">
        <v>0.27164302899999998</v>
      </c>
    </row>
    <row r="304" spans="1:4">
      <c r="A304" s="1" t="s">
        <v>899</v>
      </c>
      <c r="B304" t="s">
        <v>898</v>
      </c>
      <c r="C304">
        <f t="shared" si="4"/>
        <v>21</v>
      </c>
      <c r="D304">
        <v>0.26435488000000001</v>
      </c>
    </row>
    <row r="305" spans="1:4">
      <c r="A305" s="1" t="s">
        <v>851</v>
      </c>
      <c r="B305" t="s">
        <v>897</v>
      </c>
      <c r="C305">
        <f t="shared" si="4"/>
        <v>21</v>
      </c>
      <c r="D305">
        <v>0.25663202400000001</v>
      </c>
    </row>
    <row r="306" spans="1:4">
      <c r="A306" s="1" t="s">
        <v>610</v>
      </c>
      <c r="B306" t="s">
        <v>896</v>
      </c>
      <c r="C306">
        <f t="shared" si="4"/>
        <v>21</v>
      </c>
      <c r="D306">
        <v>0.25660719599999998</v>
      </c>
    </row>
    <row r="307" spans="1:4">
      <c r="A307" s="1" t="s">
        <v>621</v>
      </c>
      <c r="B307" t="s">
        <v>895</v>
      </c>
      <c r="C307">
        <f t="shared" si="4"/>
        <v>21</v>
      </c>
      <c r="D307">
        <v>0.25282117399999998</v>
      </c>
    </row>
    <row r="308" spans="1:4">
      <c r="A308" s="1" t="s">
        <v>766</v>
      </c>
      <c r="B308" t="s">
        <v>894</v>
      </c>
      <c r="C308">
        <f t="shared" si="4"/>
        <v>21</v>
      </c>
      <c r="D308">
        <v>0.24794548699999999</v>
      </c>
    </row>
    <row r="309" spans="1:4">
      <c r="A309" s="1" t="s">
        <v>706</v>
      </c>
      <c r="B309" t="s">
        <v>893</v>
      </c>
      <c r="C309">
        <f t="shared" si="4"/>
        <v>21</v>
      </c>
      <c r="D309">
        <v>0.24564065900000001</v>
      </c>
    </row>
    <row r="310" spans="1:4">
      <c r="A310" s="1" t="s">
        <v>713</v>
      </c>
      <c r="B310" t="s">
        <v>892</v>
      </c>
      <c r="C310">
        <f t="shared" si="4"/>
        <v>21</v>
      </c>
      <c r="D310">
        <v>0.24399117300000001</v>
      </c>
    </row>
    <row r="311" spans="1:4">
      <c r="A311" s="1" t="s">
        <v>704</v>
      </c>
      <c r="B311" t="s">
        <v>891</v>
      </c>
      <c r="C311">
        <f t="shared" si="4"/>
        <v>21</v>
      </c>
      <c r="D311">
        <v>0.238022181</v>
      </c>
    </row>
    <row r="312" spans="1:4">
      <c r="A312" s="1" t="s">
        <v>612</v>
      </c>
      <c r="B312" t="s">
        <v>890</v>
      </c>
      <c r="C312">
        <f t="shared" si="4"/>
        <v>21</v>
      </c>
      <c r="D312">
        <v>0.226708566</v>
      </c>
    </row>
    <row r="313" spans="1:4">
      <c r="A313" s="1" t="s">
        <v>677</v>
      </c>
      <c r="B313" t="s">
        <v>889</v>
      </c>
      <c r="C313">
        <f t="shared" si="4"/>
        <v>21</v>
      </c>
      <c r="D313">
        <v>0.223842024</v>
      </c>
    </row>
    <row r="314" spans="1:4">
      <c r="A314" s="1" t="s">
        <v>614</v>
      </c>
      <c r="B314" t="s">
        <v>888</v>
      </c>
      <c r="C314">
        <f t="shared" si="4"/>
        <v>21</v>
      </c>
      <c r="D314">
        <v>0.21298595100000001</v>
      </c>
    </row>
    <row r="315" spans="1:4">
      <c r="A315" s="1" t="s">
        <v>614</v>
      </c>
      <c r="B315" t="s">
        <v>887</v>
      </c>
      <c r="C315">
        <f t="shared" si="4"/>
        <v>21</v>
      </c>
      <c r="D315">
        <v>0.20491226800000001</v>
      </c>
    </row>
    <row r="316" spans="1:4">
      <c r="A316" s="1" t="s">
        <v>586</v>
      </c>
      <c r="B316" t="s">
        <v>886</v>
      </c>
      <c r="C316">
        <f t="shared" si="4"/>
        <v>21</v>
      </c>
      <c r="D316">
        <v>0.202286614</v>
      </c>
    </row>
    <row r="317" spans="1:4">
      <c r="A317" s="1" t="s">
        <v>743</v>
      </c>
      <c r="B317" t="s">
        <v>885</v>
      </c>
      <c r="C317">
        <f t="shared" si="4"/>
        <v>21</v>
      </c>
      <c r="D317">
        <v>0.19207244400000001</v>
      </c>
    </row>
    <row r="318" spans="1:4">
      <c r="A318" s="1" t="s">
        <v>598</v>
      </c>
      <c r="B318" t="s">
        <v>884</v>
      </c>
      <c r="C318">
        <f t="shared" si="4"/>
        <v>21</v>
      </c>
      <c r="D318">
        <v>0.190028051</v>
      </c>
    </row>
    <row r="319" spans="1:4">
      <c r="A319" s="1" t="s">
        <v>623</v>
      </c>
      <c r="B319" t="s">
        <v>883</v>
      </c>
      <c r="C319">
        <f t="shared" si="4"/>
        <v>21</v>
      </c>
      <c r="D319">
        <v>0.18564839799999999</v>
      </c>
    </row>
    <row r="320" spans="1:4">
      <c r="A320" s="1" t="s">
        <v>851</v>
      </c>
      <c r="B320" t="s">
        <v>882</v>
      </c>
      <c r="C320">
        <f t="shared" si="4"/>
        <v>21</v>
      </c>
      <c r="D320">
        <v>0.18538027400000001</v>
      </c>
    </row>
    <row r="321" spans="1:4">
      <c r="A321" s="1" t="s">
        <v>588</v>
      </c>
      <c r="B321" t="s">
        <v>881</v>
      </c>
      <c r="C321">
        <f t="shared" si="4"/>
        <v>21</v>
      </c>
      <c r="D321">
        <v>0.179471619</v>
      </c>
    </row>
    <row r="322" spans="1:4">
      <c r="A322" s="1" t="s">
        <v>590</v>
      </c>
      <c r="B322" t="s">
        <v>880</v>
      </c>
      <c r="C322">
        <f t="shared" si="4"/>
        <v>21</v>
      </c>
      <c r="D322">
        <v>0.177357235</v>
      </c>
    </row>
    <row r="323" spans="1:4">
      <c r="A323" s="1" t="s">
        <v>586</v>
      </c>
      <c r="B323" t="s">
        <v>879</v>
      </c>
      <c r="C323">
        <f t="shared" si="4"/>
        <v>21</v>
      </c>
      <c r="D323">
        <v>0.17521323699999999</v>
      </c>
    </row>
    <row r="324" spans="1:4">
      <c r="A324" s="1" t="s">
        <v>766</v>
      </c>
      <c r="B324" t="s">
        <v>878</v>
      </c>
      <c r="C324">
        <f t="shared" ref="C324:C387" si="5">LEN(B324)</f>
        <v>21</v>
      </c>
      <c r="D324">
        <v>0.17108791700000001</v>
      </c>
    </row>
    <row r="325" spans="1:4">
      <c r="A325" s="1" t="s">
        <v>606</v>
      </c>
      <c r="B325" t="s">
        <v>877</v>
      </c>
      <c r="C325">
        <f t="shared" si="5"/>
        <v>21</v>
      </c>
      <c r="D325">
        <v>0.17011041599999999</v>
      </c>
    </row>
    <row r="326" spans="1:4">
      <c r="A326" s="1" t="s">
        <v>627</v>
      </c>
      <c r="B326" t="s">
        <v>876</v>
      </c>
      <c r="C326">
        <f t="shared" si="5"/>
        <v>21</v>
      </c>
      <c r="D326">
        <v>0.16853728500000001</v>
      </c>
    </row>
    <row r="327" spans="1:4">
      <c r="A327" s="1" t="s">
        <v>586</v>
      </c>
      <c r="B327" t="s">
        <v>875</v>
      </c>
      <c r="C327">
        <f t="shared" si="5"/>
        <v>21</v>
      </c>
      <c r="D327">
        <v>0.16136951899999999</v>
      </c>
    </row>
    <row r="328" spans="1:4">
      <c r="A328" s="1" t="s">
        <v>595</v>
      </c>
      <c r="B328" t="s">
        <v>874</v>
      </c>
      <c r="C328">
        <f t="shared" si="5"/>
        <v>21</v>
      </c>
      <c r="D328">
        <v>0.158677017</v>
      </c>
    </row>
    <row r="329" spans="1:4">
      <c r="A329" s="1" t="s">
        <v>586</v>
      </c>
      <c r="B329" t="s">
        <v>873</v>
      </c>
      <c r="C329">
        <f t="shared" si="5"/>
        <v>21</v>
      </c>
      <c r="D329">
        <v>0.15771315699999999</v>
      </c>
    </row>
    <row r="330" spans="1:4">
      <c r="A330" s="1" t="s">
        <v>722</v>
      </c>
      <c r="B330" t="s">
        <v>872</v>
      </c>
      <c r="C330">
        <f t="shared" si="5"/>
        <v>21</v>
      </c>
      <c r="D330">
        <v>0.157561173</v>
      </c>
    </row>
    <row r="331" spans="1:4">
      <c r="A331" s="1" t="s">
        <v>586</v>
      </c>
      <c r="B331" t="s">
        <v>871</v>
      </c>
      <c r="C331">
        <f t="shared" si="5"/>
        <v>21</v>
      </c>
      <c r="D331">
        <v>0.153700691</v>
      </c>
    </row>
    <row r="332" spans="1:4">
      <c r="A332" s="1" t="s">
        <v>590</v>
      </c>
      <c r="B332" t="s">
        <v>870</v>
      </c>
      <c r="C332">
        <f t="shared" si="5"/>
        <v>21</v>
      </c>
      <c r="D332">
        <v>0.14948060699999999</v>
      </c>
    </row>
    <row r="333" spans="1:4">
      <c r="A333" s="1" t="s">
        <v>598</v>
      </c>
      <c r="B333" t="s">
        <v>869</v>
      </c>
      <c r="C333">
        <f t="shared" si="5"/>
        <v>21</v>
      </c>
      <c r="D333">
        <v>0.14896962399999999</v>
      </c>
    </row>
    <row r="334" spans="1:4">
      <c r="A334" s="1" t="s">
        <v>629</v>
      </c>
      <c r="B334" t="s">
        <v>868</v>
      </c>
      <c r="C334">
        <f t="shared" si="5"/>
        <v>21</v>
      </c>
      <c r="D334">
        <v>0.14850540800000001</v>
      </c>
    </row>
    <row r="335" spans="1:4">
      <c r="A335" s="1" t="s">
        <v>586</v>
      </c>
      <c r="B335" t="s">
        <v>867</v>
      </c>
      <c r="C335">
        <f t="shared" si="5"/>
        <v>21</v>
      </c>
      <c r="D335">
        <v>0.14571824799999999</v>
      </c>
    </row>
    <row r="336" spans="1:4">
      <c r="A336" s="1" t="s">
        <v>713</v>
      </c>
      <c r="B336" t="s">
        <v>866</v>
      </c>
      <c r="C336">
        <f t="shared" si="5"/>
        <v>21</v>
      </c>
      <c r="D336">
        <v>0.143619308</v>
      </c>
    </row>
    <row r="337" spans="1:4">
      <c r="A337" s="1" t="s">
        <v>819</v>
      </c>
      <c r="B337" t="s">
        <v>865</v>
      </c>
      <c r="C337">
        <f t="shared" si="5"/>
        <v>21</v>
      </c>
      <c r="D337">
        <v>0.141848645</v>
      </c>
    </row>
    <row r="338" spans="1:4">
      <c r="A338" s="1" t="s">
        <v>864</v>
      </c>
      <c r="B338" t="s">
        <v>863</v>
      </c>
      <c r="C338">
        <f t="shared" si="5"/>
        <v>21</v>
      </c>
      <c r="D338">
        <v>0.141487582</v>
      </c>
    </row>
    <row r="339" spans="1:4">
      <c r="A339" s="1" t="s">
        <v>638</v>
      </c>
      <c r="B339" t="s">
        <v>862</v>
      </c>
      <c r="C339">
        <f t="shared" si="5"/>
        <v>21</v>
      </c>
      <c r="D339">
        <v>0.14130769100000001</v>
      </c>
    </row>
    <row r="340" spans="1:4">
      <c r="A340" s="1" t="s">
        <v>677</v>
      </c>
      <c r="B340" t="s">
        <v>861</v>
      </c>
      <c r="C340">
        <f t="shared" si="5"/>
        <v>21</v>
      </c>
      <c r="D340">
        <v>0.14026593600000001</v>
      </c>
    </row>
    <row r="341" spans="1:4">
      <c r="A341" s="1" t="s">
        <v>619</v>
      </c>
      <c r="B341" t="s">
        <v>860</v>
      </c>
      <c r="C341">
        <f t="shared" si="5"/>
        <v>21</v>
      </c>
      <c r="D341">
        <v>0.13893343399999999</v>
      </c>
    </row>
    <row r="342" spans="1:4">
      <c r="A342" s="1" t="s">
        <v>604</v>
      </c>
      <c r="B342" t="s">
        <v>859</v>
      </c>
      <c r="C342">
        <f t="shared" si="5"/>
        <v>21</v>
      </c>
      <c r="D342">
        <v>0.1338616</v>
      </c>
    </row>
    <row r="343" spans="1:4">
      <c r="A343" s="1" t="s">
        <v>586</v>
      </c>
      <c r="B343" t="s">
        <v>858</v>
      </c>
      <c r="C343">
        <f t="shared" si="5"/>
        <v>21</v>
      </c>
      <c r="D343">
        <v>0.13112611800000001</v>
      </c>
    </row>
    <row r="344" spans="1:4">
      <c r="A344" s="1" t="s">
        <v>600</v>
      </c>
      <c r="B344" t="s">
        <v>857</v>
      </c>
      <c r="C344">
        <f t="shared" si="5"/>
        <v>21</v>
      </c>
      <c r="D344">
        <v>0.129992941</v>
      </c>
    </row>
    <row r="345" spans="1:4">
      <c r="A345" s="1" t="s">
        <v>610</v>
      </c>
      <c r="B345" t="s">
        <v>856</v>
      </c>
      <c r="C345">
        <f t="shared" si="5"/>
        <v>21</v>
      </c>
      <c r="D345">
        <v>0.12937383499999999</v>
      </c>
    </row>
    <row r="346" spans="1:4">
      <c r="A346" s="1" t="s">
        <v>610</v>
      </c>
      <c r="B346" t="s">
        <v>855</v>
      </c>
      <c r="C346">
        <f t="shared" si="5"/>
        <v>21</v>
      </c>
      <c r="D346">
        <v>0.12656534799999999</v>
      </c>
    </row>
    <row r="347" spans="1:4">
      <c r="A347" s="1" t="s">
        <v>606</v>
      </c>
      <c r="B347" t="s">
        <v>854</v>
      </c>
      <c r="C347">
        <f t="shared" si="5"/>
        <v>21</v>
      </c>
      <c r="D347">
        <v>0.124808268</v>
      </c>
    </row>
    <row r="348" spans="1:4">
      <c r="A348" s="1" t="s">
        <v>706</v>
      </c>
      <c r="B348" t="s">
        <v>853</v>
      </c>
      <c r="C348">
        <f t="shared" si="5"/>
        <v>21</v>
      </c>
      <c r="D348">
        <v>0.120040492</v>
      </c>
    </row>
    <row r="349" spans="1:4">
      <c r="A349" s="1" t="s">
        <v>743</v>
      </c>
      <c r="B349" t="s">
        <v>852</v>
      </c>
      <c r="C349">
        <f t="shared" si="5"/>
        <v>21</v>
      </c>
      <c r="D349">
        <v>0.11458120500000001</v>
      </c>
    </row>
    <row r="350" spans="1:4">
      <c r="A350" s="1" t="s">
        <v>851</v>
      </c>
      <c r="B350" t="s">
        <v>850</v>
      </c>
      <c r="C350">
        <f t="shared" si="5"/>
        <v>21</v>
      </c>
      <c r="D350">
        <v>0.109578963</v>
      </c>
    </row>
    <row r="351" spans="1:4">
      <c r="A351" s="1" t="s">
        <v>588</v>
      </c>
      <c r="B351" t="s">
        <v>849</v>
      </c>
      <c r="C351">
        <f t="shared" si="5"/>
        <v>21</v>
      </c>
      <c r="D351">
        <v>0.10326698500000001</v>
      </c>
    </row>
    <row r="352" spans="1:4">
      <c r="A352" s="1" t="s">
        <v>616</v>
      </c>
      <c r="B352" t="s">
        <v>848</v>
      </c>
      <c r="C352">
        <f t="shared" si="5"/>
        <v>21</v>
      </c>
      <c r="D352">
        <v>0.10315149799999999</v>
      </c>
    </row>
    <row r="353" spans="1:4">
      <c r="A353" s="1" t="s">
        <v>684</v>
      </c>
      <c r="B353" t="s">
        <v>847</v>
      </c>
      <c r="C353">
        <f t="shared" si="5"/>
        <v>21</v>
      </c>
      <c r="D353">
        <v>0.10192559800000001</v>
      </c>
    </row>
    <row r="354" spans="1:4">
      <c r="A354" s="1" t="s">
        <v>608</v>
      </c>
      <c r="B354" t="s">
        <v>846</v>
      </c>
      <c r="C354">
        <f t="shared" si="5"/>
        <v>21</v>
      </c>
      <c r="D354">
        <v>0.10108621700000001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workbookViewId="0"/>
  </sheetViews>
  <sheetFormatPr baseColWidth="10" defaultRowHeight="15" x14ac:dyDescent="0"/>
  <sheetData>
    <row r="1" spans="1:4">
      <c r="A1" s="3" t="s">
        <v>1200</v>
      </c>
    </row>
    <row r="3" spans="1:4" s="3" customFormat="1">
      <c r="A3" s="3" t="s">
        <v>578</v>
      </c>
      <c r="B3" s="3" t="s">
        <v>579</v>
      </c>
      <c r="C3" s="3" t="s">
        <v>580</v>
      </c>
      <c r="D3" s="3" t="s">
        <v>581</v>
      </c>
    </row>
    <row r="4" spans="1:4">
      <c r="A4" s="1" t="s">
        <v>584</v>
      </c>
      <c r="B4" t="s">
        <v>585</v>
      </c>
      <c r="C4">
        <f t="shared" ref="C4:C67" si="0">LEN(B4)</f>
        <v>19</v>
      </c>
      <c r="D4">
        <v>9.3142051000000003E-2</v>
      </c>
    </row>
    <row r="5" spans="1:4">
      <c r="A5" s="1" t="s">
        <v>586</v>
      </c>
      <c r="B5" t="s">
        <v>587</v>
      </c>
      <c r="C5">
        <f t="shared" si="0"/>
        <v>19</v>
      </c>
      <c r="D5">
        <v>9.2208095000000004E-2</v>
      </c>
    </row>
    <row r="6" spans="1:4">
      <c r="A6" s="1" t="s">
        <v>588</v>
      </c>
      <c r="B6" t="s">
        <v>589</v>
      </c>
      <c r="C6">
        <f t="shared" si="0"/>
        <v>19</v>
      </c>
      <c r="D6">
        <v>8.5460018999999998E-2</v>
      </c>
    </row>
    <row r="7" spans="1:4">
      <c r="A7" s="1" t="s">
        <v>590</v>
      </c>
      <c r="B7" t="s">
        <v>591</v>
      </c>
      <c r="C7">
        <f t="shared" si="0"/>
        <v>19</v>
      </c>
      <c r="D7">
        <v>7.1458023999999995E-2</v>
      </c>
    </row>
    <row r="8" spans="1:4">
      <c r="A8" s="1" t="s">
        <v>590</v>
      </c>
      <c r="B8" t="s">
        <v>592</v>
      </c>
      <c r="C8">
        <f t="shared" si="0"/>
        <v>19</v>
      </c>
      <c r="D8">
        <v>4.6945366000000002E-2</v>
      </c>
    </row>
    <row r="9" spans="1:4">
      <c r="A9" s="1" t="s">
        <v>584</v>
      </c>
      <c r="B9" t="s">
        <v>593</v>
      </c>
      <c r="C9">
        <f t="shared" si="0"/>
        <v>19</v>
      </c>
      <c r="D9">
        <v>4.5311904E-2</v>
      </c>
    </row>
    <row r="10" spans="1:4">
      <c r="A10" s="1" t="s">
        <v>590</v>
      </c>
      <c r="B10" t="s">
        <v>594</v>
      </c>
      <c r="C10">
        <f t="shared" si="0"/>
        <v>19</v>
      </c>
      <c r="D10">
        <v>3.5053581E-2</v>
      </c>
    </row>
    <row r="11" spans="1:4">
      <c r="A11" s="1" t="s">
        <v>595</v>
      </c>
      <c r="B11" t="s">
        <v>596</v>
      </c>
      <c r="C11">
        <f t="shared" si="0"/>
        <v>19</v>
      </c>
      <c r="D11">
        <v>3.093218E-2</v>
      </c>
    </row>
    <row r="12" spans="1:4">
      <c r="A12" s="1" t="s">
        <v>584</v>
      </c>
      <c r="B12" t="s">
        <v>597</v>
      </c>
      <c r="C12">
        <f t="shared" si="0"/>
        <v>19</v>
      </c>
      <c r="D12">
        <v>2.7770566999999999E-2</v>
      </c>
    </row>
    <row r="13" spans="1:4">
      <c r="A13" s="1" t="s">
        <v>598</v>
      </c>
      <c r="B13" t="s">
        <v>599</v>
      </c>
      <c r="C13">
        <f t="shared" si="0"/>
        <v>19</v>
      </c>
      <c r="D13">
        <v>2.2360820999999999E-2</v>
      </c>
    </row>
    <row r="14" spans="1:4">
      <c r="A14" s="1" t="s">
        <v>600</v>
      </c>
      <c r="B14" t="s">
        <v>601</v>
      </c>
      <c r="C14">
        <f t="shared" si="0"/>
        <v>19</v>
      </c>
      <c r="D14">
        <v>1.3382392999999999E-2</v>
      </c>
    </row>
    <row r="15" spans="1:4">
      <c r="A15" s="1" t="s">
        <v>602</v>
      </c>
      <c r="B15" t="s">
        <v>601</v>
      </c>
      <c r="C15">
        <f t="shared" si="0"/>
        <v>19</v>
      </c>
      <c r="D15">
        <v>1.3382392999999999E-2</v>
      </c>
    </row>
    <row r="16" spans="1:4">
      <c r="A16" s="1" t="s">
        <v>598</v>
      </c>
      <c r="B16" t="s">
        <v>603</v>
      </c>
      <c r="C16">
        <f t="shared" si="0"/>
        <v>19</v>
      </c>
      <c r="D16">
        <v>1.3377991000000001E-2</v>
      </c>
    </row>
    <row r="17" spans="1:4">
      <c r="A17" s="1" t="s">
        <v>604</v>
      </c>
      <c r="B17" t="s">
        <v>605</v>
      </c>
      <c r="C17">
        <f t="shared" si="0"/>
        <v>19</v>
      </c>
      <c r="D17">
        <v>1.1902759000000001E-2</v>
      </c>
    </row>
    <row r="18" spans="1:4">
      <c r="A18" s="1" t="s">
        <v>606</v>
      </c>
      <c r="B18" t="s">
        <v>607</v>
      </c>
      <c r="C18">
        <f t="shared" si="0"/>
        <v>19</v>
      </c>
      <c r="D18">
        <v>2.6486840000000001E-3</v>
      </c>
    </row>
    <row r="19" spans="1:4">
      <c r="A19" s="1" t="s">
        <v>608</v>
      </c>
      <c r="B19" t="s">
        <v>609</v>
      </c>
      <c r="C19">
        <f t="shared" si="0"/>
        <v>19</v>
      </c>
      <c r="D19">
        <v>-1.4819150000000001E-3</v>
      </c>
    </row>
    <row r="20" spans="1:4">
      <c r="A20" s="1" t="s">
        <v>610</v>
      </c>
      <c r="B20" t="s">
        <v>611</v>
      </c>
      <c r="C20">
        <f t="shared" si="0"/>
        <v>19</v>
      </c>
      <c r="D20">
        <v>-9.7305250000000003E-3</v>
      </c>
    </row>
    <row r="21" spans="1:4">
      <c r="A21" s="1" t="s">
        <v>612</v>
      </c>
      <c r="B21" t="s">
        <v>613</v>
      </c>
      <c r="C21">
        <f t="shared" si="0"/>
        <v>19</v>
      </c>
      <c r="D21">
        <v>-1.2821608999999999E-2</v>
      </c>
    </row>
    <row r="22" spans="1:4">
      <c r="A22" s="1" t="s">
        <v>614</v>
      </c>
      <c r="B22" t="s">
        <v>615</v>
      </c>
      <c r="C22">
        <f t="shared" si="0"/>
        <v>19</v>
      </c>
      <c r="D22">
        <v>-1.3620180000000001E-2</v>
      </c>
    </row>
    <row r="23" spans="1:4">
      <c r="A23" s="1" t="s">
        <v>616</v>
      </c>
      <c r="B23" t="s">
        <v>617</v>
      </c>
      <c r="C23">
        <f t="shared" si="0"/>
        <v>19</v>
      </c>
      <c r="D23">
        <v>-4.9698599000000003E-2</v>
      </c>
    </row>
    <row r="24" spans="1:4">
      <c r="A24" s="1" t="s">
        <v>606</v>
      </c>
      <c r="B24" t="s">
        <v>618</v>
      </c>
      <c r="C24">
        <f t="shared" si="0"/>
        <v>19</v>
      </c>
      <c r="D24">
        <v>-0.19681574099999999</v>
      </c>
    </row>
    <row r="25" spans="1:4">
      <c r="A25" s="1" t="s">
        <v>619</v>
      </c>
      <c r="B25" t="s">
        <v>620</v>
      </c>
      <c r="C25">
        <f t="shared" si="0"/>
        <v>19</v>
      </c>
      <c r="D25">
        <v>-0.23584238799999999</v>
      </c>
    </row>
    <row r="26" spans="1:4">
      <c r="A26" s="1" t="s">
        <v>621</v>
      </c>
      <c r="B26" t="s">
        <v>622</v>
      </c>
      <c r="C26">
        <f t="shared" si="0"/>
        <v>20</v>
      </c>
      <c r="D26">
        <v>9.4994795000000007E-2</v>
      </c>
    </row>
    <row r="27" spans="1:4">
      <c r="A27" s="1" t="s">
        <v>623</v>
      </c>
      <c r="B27" t="s">
        <v>624</v>
      </c>
      <c r="C27">
        <f t="shared" si="0"/>
        <v>20</v>
      </c>
      <c r="D27">
        <v>9.2965745000000002E-2</v>
      </c>
    </row>
    <row r="28" spans="1:4">
      <c r="A28" s="1" t="s">
        <v>616</v>
      </c>
      <c r="B28" t="s">
        <v>625</v>
      </c>
      <c r="C28">
        <f t="shared" si="0"/>
        <v>20</v>
      </c>
      <c r="D28">
        <v>8.6447055999999994E-2</v>
      </c>
    </row>
    <row r="29" spans="1:4">
      <c r="A29" s="1" t="s">
        <v>619</v>
      </c>
      <c r="B29" t="s">
        <v>626</v>
      </c>
      <c r="C29">
        <f t="shared" si="0"/>
        <v>20</v>
      </c>
      <c r="D29">
        <v>8.6041811999999995E-2</v>
      </c>
    </row>
    <row r="30" spans="1:4">
      <c r="A30" s="1" t="s">
        <v>627</v>
      </c>
      <c r="B30" t="s">
        <v>628</v>
      </c>
      <c r="C30">
        <f t="shared" si="0"/>
        <v>20</v>
      </c>
      <c r="D30">
        <v>8.4340186999999997E-2</v>
      </c>
    </row>
    <row r="31" spans="1:4">
      <c r="A31" s="1" t="s">
        <v>629</v>
      </c>
      <c r="B31" t="s">
        <v>630</v>
      </c>
      <c r="C31">
        <f t="shared" si="0"/>
        <v>20</v>
      </c>
      <c r="D31">
        <v>8.0455369999999998E-2</v>
      </c>
    </row>
    <row r="32" spans="1:4">
      <c r="A32" s="1" t="s">
        <v>619</v>
      </c>
      <c r="B32" t="s">
        <v>631</v>
      </c>
      <c r="C32">
        <f t="shared" si="0"/>
        <v>20</v>
      </c>
      <c r="D32">
        <v>8.0005466999999997E-2</v>
      </c>
    </row>
    <row r="33" spans="1:4">
      <c r="A33" s="1" t="s">
        <v>590</v>
      </c>
      <c r="B33" t="s">
        <v>632</v>
      </c>
      <c r="C33">
        <f t="shared" si="0"/>
        <v>20</v>
      </c>
      <c r="D33">
        <v>7.9020782999999997E-2</v>
      </c>
    </row>
    <row r="34" spans="1:4">
      <c r="A34" s="1" t="s">
        <v>633</v>
      </c>
      <c r="B34" t="s">
        <v>634</v>
      </c>
      <c r="C34">
        <f t="shared" si="0"/>
        <v>20</v>
      </c>
      <c r="D34">
        <v>7.1489241999999995E-2</v>
      </c>
    </row>
    <row r="35" spans="1:4">
      <c r="A35" s="1" t="s">
        <v>614</v>
      </c>
      <c r="B35" t="s">
        <v>635</v>
      </c>
      <c r="C35">
        <f t="shared" si="0"/>
        <v>20</v>
      </c>
      <c r="D35">
        <v>7.1266779000000002E-2</v>
      </c>
    </row>
    <row r="36" spans="1:4">
      <c r="A36" s="1" t="s">
        <v>636</v>
      </c>
      <c r="B36" t="s">
        <v>637</v>
      </c>
      <c r="C36">
        <f t="shared" si="0"/>
        <v>20</v>
      </c>
      <c r="D36">
        <v>4.8499325000000003E-2</v>
      </c>
    </row>
    <row r="37" spans="1:4">
      <c r="A37" s="1" t="s">
        <v>638</v>
      </c>
      <c r="B37" t="s">
        <v>639</v>
      </c>
      <c r="C37">
        <f t="shared" si="0"/>
        <v>20</v>
      </c>
      <c r="D37">
        <v>4.5660739999999998E-2</v>
      </c>
    </row>
    <row r="38" spans="1:4">
      <c r="A38" s="1" t="s">
        <v>612</v>
      </c>
      <c r="B38" t="s">
        <v>640</v>
      </c>
      <c r="C38">
        <f t="shared" si="0"/>
        <v>20</v>
      </c>
      <c r="D38">
        <v>4.3850862999999997E-2</v>
      </c>
    </row>
    <row r="39" spans="1:4">
      <c r="A39" s="1" t="s">
        <v>619</v>
      </c>
      <c r="B39" t="s">
        <v>641</v>
      </c>
      <c r="C39">
        <f t="shared" si="0"/>
        <v>20</v>
      </c>
      <c r="D39">
        <v>4.3417879999999999E-2</v>
      </c>
    </row>
    <row r="40" spans="1:4">
      <c r="A40" s="1" t="s">
        <v>588</v>
      </c>
      <c r="B40" t="s">
        <v>642</v>
      </c>
      <c r="C40">
        <f t="shared" si="0"/>
        <v>20</v>
      </c>
      <c r="D40">
        <v>4.3163399999999998E-2</v>
      </c>
    </row>
    <row r="41" spans="1:4">
      <c r="A41" s="1" t="s">
        <v>643</v>
      </c>
      <c r="B41" t="s">
        <v>644</v>
      </c>
      <c r="C41">
        <f t="shared" si="0"/>
        <v>20</v>
      </c>
      <c r="D41">
        <v>4.0785722000000003E-2</v>
      </c>
    </row>
    <row r="42" spans="1:4">
      <c r="A42" s="1" t="s">
        <v>645</v>
      </c>
      <c r="B42" t="s">
        <v>646</v>
      </c>
      <c r="C42">
        <f t="shared" si="0"/>
        <v>20</v>
      </c>
      <c r="D42">
        <v>3.3932569000000003E-2</v>
      </c>
    </row>
    <row r="43" spans="1:4">
      <c r="A43" s="1" t="s">
        <v>586</v>
      </c>
      <c r="B43" t="s">
        <v>647</v>
      </c>
      <c r="C43">
        <f t="shared" si="0"/>
        <v>20</v>
      </c>
      <c r="D43">
        <v>3.2535979999999999E-2</v>
      </c>
    </row>
    <row r="44" spans="1:4">
      <c r="A44" s="1" t="s">
        <v>614</v>
      </c>
      <c r="B44" t="s">
        <v>648</v>
      </c>
      <c r="C44">
        <f t="shared" si="0"/>
        <v>20</v>
      </c>
      <c r="D44">
        <v>3.1958746000000003E-2</v>
      </c>
    </row>
    <row r="45" spans="1:4">
      <c r="A45" s="1" t="s">
        <v>590</v>
      </c>
      <c r="B45" t="s">
        <v>649</v>
      </c>
      <c r="C45">
        <f t="shared" si="0"/>
        <v>20</v>
      </c>
      <c r="D45">
        <v>2.9762945999999998E-2</v>
      </c>
    </row>
    <row r="46" spans="1:4">
      <c r="A46" s="1" t="s">
        <v>619</v>
      </c>
      <c r="B46" t="s">
        <v>650</v>
      </c>
      <c r="C46">
        <f t="shared" si="0"/>
        <v>20</v>
      </c>
      <c r="D46">
        <v>2.8976232000000001E-2</v>
      </c>
    </row>
    <row r="47" spans="1:4">
      <c r="A47" s="1" t="s">
        <v>651</v>
      </c>
      <c r="B47" t="s">
        <v>652</v>
      </c>
      <c r="C47">
        <f t="shared" si="0"/>
        <v>20</v>
      </c>
      <c r="D47">
        <v>2.3677007999999999E-2</v>
      </c>
    </row>
    <row r="48" spans="1:4">
      <c r="A48" s="1" t="s">
        <v>653</v>
      </c>
      <c r="B48" t="s">
        <v>654</v>
      </c>
      <c r="C48">
        <f t="shared" si="0"/>
        <v>20</v>
      </c>
      <c r="D48">
        <v>2.2553591000000001E-2</v>
      </c>
    </row>
    <row r="49" spans="1:4">
      <c r="A49" s="1" t="s">
        <v>584</v>
      </c>
      <c r="B49" t="s">
        <v>655</v>
      </c>
      <c r="C49">
        <f t="shared" si="0"/>
        <v>20</v>
      </c>
      <c r="D49">
        <v>2.1850602E-2</v>
      </c>
    </row>
    <row r="50" spans="1:4">
      <c r="A50" s="1" t="s">
        <v>636</v>
      </c>
      <c r="B50" t="s">
        <v>656</v>
      </c>
      <c r="C50">
        <f t="shared" si="0"/>
        <v>20</v>
      </c>
      <c r="D50">
        <v>2.0683198E-2</v>
      </c>
    </row>
    <row r="51" spans="1:4">
      <c r="A51" s="1" t="s">
        <v>657</v>
      </c>
      <c r="B51" t="s">
        <v>658</v>
      </c>
      <c r="C51">
        <f t="shared" si="0"/>
        <v>20</v>
      </c>
      <c r="D51">
        <v>1.9141314E-2</v>
      </c>
    </row>
    <row r="52" spans="1:4">
      <c r="A52" s="1" t="s">
        <v>657</v>
      </c>
      <c r="B52" t="s">
        <v>659</v>
      </c>
      <c r="C52">
        <f t="shared" si="0"/>
        <v>20</v>
      </c>
      <c r="D52">
        <v>1.7679925999999999E-2</v>
      </c>
    </row>
    <row r="53" spans="1:4">
      <c r="A53" s="1" t="s">
        <v>612</v>
      </c>
      <c r="B53" t="s">
        <v>660</v>
      </c>
      <c r="C53">
        <f t="shared" si="0"/>
        <v>20</v>
      </c>
      <c r="D53">
        <v>1.7273863E-2</v>
      </c>
    </row>
    <row r="54" spans="1:4">
      <c r="A54" s="1" t="s">
        <v>612</v>
      </c>
      <c r="B54" t="s">
        <v>661</v>
      </c>
      <c r="C54">
        <f t="shared" si="0"/>
        <v>20</v>
      </c>
      <c r="D54">
        <v>1.6783493999999999E-2</v>
      </c>
    </row>
    <row r="55" spans="1:4">
      <c r="A55" s="1" t="s">
        <v>610</v>
      </c>
      <c r="B55" t="s">
        <v>662</v>
      </c>
      <c r="C55">
        <f t="shared" si="0"/>
        <v>20</v>
      </c>
      <c r="D55">
        <v>1.4417197E-2</v>
      </c>
    </row>
    <row r="56" spans="1:4">
      <c r="A56" s="1" t="s">
        <v>598</v>
      </c>
      <c r="B56" t="s">
        <v>663</v>
      </c>
      <c r="C56">
        <f t="shared" si="0"/>
        <v>20</v>
      </c>
      <c r="D56">
        <v>1.3911540999999999E-2</v>
      </c>
    </row>
    <row r="57" spans="1:4">
      <c r="A57" s="1" t="s">
        <v>657</v>
      </c>
      <c r="B57" t="s">
        <v>664</v>
      </c>
      <c r="C57">
        <f t="shared" si="0"/>
        <v>20</v>
      </c>
      <c r="D57">
        <v>1.1825558999999999E-2</v>
      </c>
    </row>
    <row r="58" spans="1:4">
      <c r="A58" s="1" t="s">
        <v>623</v>
      </c>
      <c r="B58" t="s">
        <v>665</v>
      </c>
      <c r="C58">
        <f t="shared" si="0"/>
        <v>20</v>
      </c>
      <c r="D58">
        <v>8.5268559999999993E-3</v>
      </c>
    </row>
    <row r="59" spans="1:4">
      <c r="A59" s="1" t="s">
        <v>666</v>
      </c>
      <c r="B59" t="s">
        <v>667</v>
      </c>
      <c r="C59">
        <f t="shared" si="0"/>
        <v>20</v>
      </c>
      <c r="D59">
        <v>6.0491470000000004E-3</v>
      </c>
    </row>
    <row r="60" spans="1:4">
      <c r="A60" s="1" t="s">
        <v>668</v>
      </c>
      <c r="B60" t="s">
        <v>669</v>
      </c>
      <c r="C60">
        <f t="shared" si="0"/>
        <v>20</v>
      </c>
      <c r="D60">
        <v>1.9826330000000001E-3</v>
      </c>
    </row>
    <row r="61" spans="1:4">
      <c r="A61" s="1" t="s">
        <v>598</v>
      </c>
      <c r="B61" t="s">
        <v>670</v>
      </c>
      <c r="C61">
        <f t="shared" si="0"/>
        <v>20</v>
      </c>
      <c r="D61">
        <v>8.0849600000000002E-4</v>
      </c>
    </row>
    <row r="62" spans="1:4">
      <c r="A62" s="1" t="s">
        <v>590</v>
      </c>
      <c r="B62" t="s">
        <v>671</v>
      </c>
      <c r="C62">
        <f t="shared" si="0"/>
        <v>20</v>
      </c>
      <c r="D62">
        <v>-2.8751340000000001E-3</v>
      </c>
    </row>
    <row r="63" spans="1:4">
      <c r="A63" s="1" t="s">
        <v>672</v>
      </c>
      <c r="B63" t="s">
        <v>673</v>
      </c>
      <c r="C63">
        <f t="shared" si="0"/>
        <v>20</v>
      </c>
      <c r="D63">
        <v>-2.8986979999999999E-3</v>
      </c>
    </row>
    <row r="64" spans="1:4">
      <c r="A64" s="1" t="s">
        <v>588</v>
      </c>
      <c r="B64" t="s">
        <v>674</v>
      </c>
      <c r="C64">
        <f t="shared" si="0"/>
        <v>20</v>
      </c>
      <c r="D64">
        <v>-3.4138240000000002E-3</v>
      </c>
    </row>
    <row r="65" spans="1:4">
      <c r="A65" s="1" t="s">
        <v>614</v>
      </c>
      <c r="B65" t="s">
        <v>675</v>
      </c>
      <c r="C65">
        <f t="shared" si="0"/>
        <v>20</v>
      </c>
      <c r="D65">
        <v>-5.4641239999999999E-3</v>
      </c>
    </row>
    <row r="66" spans="1:4">
      <c r="A66" s="1" t="s">
        <v>602</v>
      </c>
      <c r="B66" t="s">
        <v>676</v>
      </c>
      <c r="C66">
        <f t="shared" si="0"/>
        <v>20</v>
      </c>
      <c r="D66">
        <v>-5.8685150000000004E-3</v>
      </c>
    </row>
    <row r="67" spans="1:4">
      <c r="A67" s="1" t="s">
        <v>677</v>
      </c>
      <c r="B67" t="s">
        <v>678</v>
      </c>
      <c r="C67">
        <f t="shared" si="0"/>
        <v>20</v>
      </c>
      <c r="D67">
        <v>-5.8733969999999998E-3</v>
      </c>
    </row>
    <row r="68" spans="1:4">
      <c r="A68" s="1" t="s">
        <v>679</v>
      </c>
      <c r="B68" t="s">
        <v>680</v>
      </c>
      <c r="C68">
        <f t="shared" ref="C68:C131" si="1">LEN(B68)</f>
        <v>20</v>
      </c>
      <c r="D68">
        <v>-7.1712329999999999E-3</v>
      </c>
    </row>
    <row r="69" spans="1:4">
      <c r="A69" s="1" t="s">
        <v>584</v>
      </c>
      <c r="B69" t="s">
        <v>681</v>
      </c>
      <c r="C69">
        <f t="shared" si="1"/>
        <v>20</v>
      </c>
      <c r="D69">
        <v>-7.4122320000000004E-3</v>
      </c>
    </row>
    <row r="70" spans="1:4">
      <c r="A70" s="1" t="s">
        <v>657</v>
      </c>
      <c r="B70" t="s">
        <v>682</v>
      </c>
      <c r="C70">
        <f t="shared" si="1"/>
        <v>20</v>
      </c>
      <c r="D70">
        <v>-8.9165310000000001E-3</v>
      </c>
    </row>
    <row r="71" spans="1:4">
      <c r="A71" s="1" t="s">
        <v>672</v>
      </c>
      <c r="B71" t="s">
        <v>683</v>
      </c>
      <c r="C71">
        <f t="shared" si="1"/>
        <v>20</v>
      </c>
      <c r="D71">
        <v>-1.0167568E-2</v>
      </c>
    </row>
    <row r="72" spans="1:4">
      <c r="A72" s="1" t="s">
        <v>684</v>
      </c>
      <c r="B72" t="s">
        <v>685</v>
      </c>
      <c r="C72">
        <f t="shared" si="1"/>
        <v>20</v>
      </c>
      <c r="D72">
        <v>-1.0245808E-2</v>
      </c>
    </row>
    <row r="73" spans="1:4">
      <c r="A73" s="1" t="s">
        <v>612</v>
      </c>
      <c r="B73" t="s">
        <v>686</v>
      </c>
      <c r="C73">
        <f t="shared" si="1"/>
        <v>20</v>
      </c>
      <c r="D73">
        <v>-1.3779853999999999E-2</v>
      </c>
    </row>
    <row r="74" spans="1:4">
      <c r="A74" s="1" t="s">
        <v>600</v>
      </c>
      <c r="B74" t="s">
        <v>687</v>
      </c>
      <c r="C74">
        <f t="shared" si="1"/>
        <v>20</v>
      </c>
      <c r="D74">
        <v>-1.4038558E-2</v>
      </c>
    </row>
    <row r="75" spans="1:4">
      <c r="A75" s="1" t="s">
        <v>602</v>
      </c>
      <c r="B75" t="s">
        <v>687</v>
      </c>
      <c r="C75">
        <f t="shared" si="1"/>
        <v>20</v>
      </c>
      <c r="D75">
        <v>-1.4038558E-2</v>
      </c>
    </row>
    <row r="76" spans="1:4">
      <c r="A76" s="1" t="s">
        <v>668</v>
      </c>
      <c r="B76" t="s">
        <v>688</v>
      </c>
      <c r="C76">
        <f t="shared" si="1"/>
        <v>20</v>
      </c>
      <c r="D76">
        <v>-1.5612736E-2</v>
      </c>
    </row>
    <row r="77" spans="1:4">
      <c r="A77" s="1" t="s">
        <v>657</v>
      </c>
      <c r="B77" t="s">
        <v>689</v>
      </c>
      <c r="C77">
        <f t="shared" si="1"/>
        <v>20</v>
      </c>
      <c r="D77">
        <v>-1.5826103000000001E-2</v>
      </c>
    </row>
    <row r="78" spans="1:4">
      <c r="A78" s="1" t="s">
        <v>657</v>
      </c>
      <c r="B78" t="s">
        <v>690</v>
      </c>
      <c r="C78">
        <f t="shared" si="1"/>
        <v>20</v>
      </c>
      <c r="D78">
        <v>-1.6393265000000001E-2</v>
      </c>
    </row>
    <row r="79" spans="1:4">
      <c r="A79" s="1" t="s">
        <v>657</v>
      </c>
      <c r="B79" t="s">
        <v>691</v>
      </c>
      <c r="C79">
        <f t="shared" si="1"/>
        <v>20</v>
      </c>
      <c r="D79">
        <v>-1.9105878999999999E-2</v>
      </c>
    </row>
    <row r="80" spans="1:4">
      <c r="A80" s="1" t="s">
        <v>692</v>
      </c>
      <c r="B80" t="s">
        <v>693</v>
      </c>
      <c r="C80">
        <f t="shared" si="1"/>
        <v>20</v>
      </c>
      <c r="D80">
        <v>-1.9373673000000001E-2</v>
      </c>
    </row>
    <row r="81" spans="1:4">
      <c r="A81" s="1" t="s">
        <v>621</v>
      </c>
      <c r="B81" t="s">
        <v>694</v>
      </c>
      <c r="C81">
        <f t="shared" si="1"/>
        <v>20</v>
      </c>
      <c r="D81">
        <v>-2.0482179E-2</v>
      </c>
    </row>
    <row r="82" spans="1:4">
      <c r="A82" s="1" t="s">
        <v>695</v>
      </c>
      <c r="B82" t="s">
        <v>696</v>
      </c>
      <c r="C82">
        <f t="shared" si="1"/>
        <v>20</v>
      </c>
      <c r="D82">
        <v>-2.7389620999999999E-2</v>
      </c>
    </row>
    <row r="83" spans="1:4">
      <c r="A83" s="1" t="s">
        <v>627</v>
      </c>
      <c r="B83" t="s">
        <v>697</v>
      </c>
      <c r="C83">
        <f t="shared" si="1"/>
        <v>20</v>
      </c>
      <c r="D83">
        <v>-2.8487522000000001E-2</v>
      </c>
    </row>
    <row r="84" spans="1:4">
      <c r="A84" s="1" t="s">
        <v>619</v>
      </c>
      <c r="B84" t="s">
        <v>698</v>
      </c>
      <c r="C84">
        <f t="shared" si="1"/>
        <v>20</v>
      </c>
      <c r="D84">
        <v>-3.3925193999999999E-2</v>
      </c>
    </row>
    <row r="85" spans="1:4">
      <c r="A85" s="1" t="s">
        <v>606</v>
      </c>
      <c r="B85" t="s">
        <v>699</v>
      </c>
      <c r="C85">
        <f t="shared" si="1"/>
        <v>20</v>
      </c>
      <c r="D85">
        <v>-3.4719051000000001E-2</v>
      </c>
    </row>
    <row r="86" spans="1:4">
      <c r="A86" s="1" t="s">
        <v>653</v>
      </c>
      <c r="B86" t="s">
        <v>700</v>
      </c>
      <c r="C86">
        <f t="shared" si="1"/>
        <v>20</v>
      </c>
      <c r="D86">
        <v>-3.5118819000000003E-2</v>
      </c>
    </row>
    <row r="87" spans="1:4">
      <c r="A87" s="1" t="s">
        <v>610</v>
      </c>
      <c r="B87" t="s">
        <v>701</v>
      </c>
      <c r="C87">
        <f t="shared" si="1"/>
        <v>20</v>
      </c>
      <c r="D87">
        <v>-4.1580677000000003E-2</v>
      </c>
    </row>
    <row r="88" spans="1:4">
      <c r="A88" s="1" t="s">
        <v>668</v>
      </c>
      <c r="B88" t="s">
        <v>702</v>
      </c>
      <c r="C88">
        <f t="shared" si="1"/>
        <v>20</v>
      </c>
      <c r="D88">
        <v>-5.0235628999999997E-2</v>
      </c>
    </row>
    <row r="89" spans="1:4">
      <c r="A89" s="1" t="s">
        <v>602</v>
      </c>
      <c r="B89" t="s">
        <v>703</v>
      </c>
      <c r="C89">
        <f t="shared" si="1"/>
        <v>20</v>
      </c>
      <c r="D89">
        <v>-5.1311897000000002E-2</v>
      </c>
    </row>
    <row r="90" spans="1:4">
      <c r="A90" s="1" t="s">
        <v>704</v>
      </c>
      <c r="B90" t="s">
        <v>705</v>
      </c>
      <c r="C90">
        <f t="shared" si="1"/>
        <v>20</v>
      </c>
      <c r="D90">
        <v>-5.1846273999999998E-2</v>
      </c>
    </row>
    <row r="91" spans="1:4">
      <c r="A91" s="1" t="s">
        <v>706</v>
      </c>
      <c r="B91" t="s">
        <v>707</v>
      </c>
      <c r="C91">
        <f t="shared" si="1"/>
        <v>20</v>
      </c>
      <c r="D91">
        <v>-7.5976283000000006E-2</v>
      </c>
    </row>
    <row r="92" spans="1:4">
      <c r="A92" s="1" t="s">
        <v>653</v>
      </c>
      <c r="B92" t="s">
        <v>708</v>
      </c>
      <c r="C92">
        <f t="shared" si="1"/>
        <v>21</v>
      </c>
      <c r="D92">
        <v>9.6150324999999995E-2</v>
      </c>
    </row>
    <row r="93" spans="1:4">
      <c r="A93" s="1" t="s">
        <v>588</v>
      </c>
      <c r="B93" t="s">
        <v>709</v>
      </c>
      <c r="C93">
        <f t="shared" si="1"/>
        <v>21</v>
      </c>
      <c r="D93">
        <v>9.5362812000000005E-2</v>
      </c>
    </row>
    <row r="94" spans="1:4">
      <c r="A94" s="1" t="s">
        <v>610</v>
      </c>
      <c r="B94" t="s">
        <v>710</v>
      </c>
      <c r="C94">
        <f t="shared" si="1"/>
        <v>21</v>
      </c>
      <c r="D94">
        <v>9.3190591000000003E-2</v>
      </c>
    </row>
    <row r="95" spans="1:4">
      <c r="A95" s="1" t="s">
        <v>679</v>
      </c>
      <c r="B95" t="s">
        <v>711</v>
      </c>
      <c r="C95">
        <f t="shared" si="1"/>
        <v>21</v>
      </c>
      <c r="D95">
        <v>9.1771790000000006E-2</v>
      </c>
    </row>
    <row r="96" spans="1:4">
      <c r="A96" s="1" t="s">
        <v>588</v>
      </c>
      <c r="B96" t="s">
        <v>712</v>
      </c>
      <c r="C96">
        <f t="shared" si="1"/>
        <v>21</v>
      </c>
      <c r="D96">
        <v>9.0094029000000006E-2</v>
      </c>
    </row>
    <row r="97" spans="1:4">
      <c r="A97" s="1" t="s">
        <v>713</v>
      </c>
      <c r="B97" t="s">
        <v>714</v>
      </c>
      <c r="C97">
        <f t="shared" si="1"/>
        <v>21</v>
      </c>
      <c r="D97">
        <v>8.9082655999999996E-2</v>
      </c>
    </row>
    <row r="98" spans="1:4">
      <c r="A98" s="1" t="s">
        <v>610</v>
      </c>
      <c r="B98" t="s">
        <v>715</v>
      </c>
      <c r="C98">
        <f t="shared" si="1"/>
        <v>21</v>
      </c>
      <c r="D98">
        <v>8.8641209999999998E-2</v>
      </c>
    </row>
    <row r="99" spans="1:4">
      <c r="A99" s="1" t="s">
        <v>590</v>
      </c>
      <c r="B99" t="s">
        <v>716</v>
      </c>
      <c r="C99">
        <f t="shared" si="1"/>
        <v>21</v>
      </c>
      <c r="D99">
        <v>8.7437745999999997E-2</v>
      </c>
    </row>
    <row r="100" spans="1:4">
      <c r="A100" s="1" t="s">
        <v>588</v>
      </c>
      <c r="B100" t="s">
        <v>717</v>
      </c>
      <c r="C100">
        <f t="shared" si="1"/>
        <v>21</v>
      </c>
      <c r="D100">
        <v>8.4234948000000004E-2</v>
      </c>
    </row>
    <row r="101" spans="1:4">
      <c r="A101" s="1" t="s">
        <v>718</v>
      </c>
      <c r="B101" t="s">
        <v>719</v>
      </c>
      <c r="C101">
        <f t="shared" si="1"/>
        <v>21</v>
      </c>
      <c r="D101">
        <v>8.2770697000000004E-2</v>
      </c>
    </row>
    <row r="102" spans="1:4">
      <c r="A102" s="1" t="s">
        <v>606</v>
      </c>
      <c r="B102" t="s">
        <v>720</v>
      </c>
      <c r="C102">
        <f t="shared" si="1"/>
        <v>21</v>
      </c>
      <c r="D102">
        <v>8.0724713000000003E-2</v>
      </c>
    </row>
    <row r="103" spans="1:4">
      <c r="A103" s="1" t="s">
        <v>610</v>
      </c>
      <c r="B103" t="s">
        <v>721</v>
      </c>
      <c r="C103">
        <f t="shared" si="1"/>
        <v>21</v>
      </c>
      <c r="D103">
        <v>7.1430838999999996E-2</v>
      </c>
    </row>
    <row r="104" spans="1:4">
      <c r="A104" s="1" t="s">
        <v>722</v>
      </c>
      <c r="B104" t="s">
        <v>723</v>
      </c>
      <c r="C104">
        <f t="shared" si="1"/>
        <v>21</v>
      </c>
      <c r="D104">
        <v>6.8750159000000005E-2</v>
      </c>
    </row>
    <row r="105" spans="1:4">
      <c r="A105" s="1" t="s">
        <v>679</v>
      </c>
      <c r="B105" t="s">
        <v>724</v>
      </c>
      <c r="C105">
        <f t="shared" si="1"/>
        <v>21</v>
      </c>
      <c r="D105">
        <v>6.5263628000000004E-2</v>
      </c>
    </row>
    <row r="106" spans="1:4">
      <c r="A106" s="1" t="s">
        <v>706</v>
      </c>
      <c r="B106" t="s">
        <v>725</v>
      </c>
      <c r="C106">
        <f t="shared" si="1"/>
        <v>21</v>
      </c>
      <c r="D106">
        <v>6.5215947999999996E-2</v>
      </c>
    </row>
    <row r="107" spans="1:4">
      <c r="A107" s="1" t="s">
        <v>604</v>
      </c>
      <c r="B107" t="s">
        <v>726</v>
      </c>
      <c r="C107">
        <f t="shared" si="1"/>
        <v>21</v>
      </c>
      <c r="D107">
        <v>6.2163337999999999E-2</v>
      </c>
    </row>
    <row r="108" spans="1:4">
      <c r="A108" s="1" t="s">
        <v>657</v>
      </c>
      <c r="B108" t="s">
        <v>727</v>
      </c>
      <c r="C108">
        <f t="shared" si="1"/>
        <v>21</v>
      </c>
      <c r="D108">
        <v>6.0622615999999997E-2</v>
      </c>
    </row>
    <row r="109" spans="1:4">
      <c r="A109" s="1" t="s">
        <v>684</v>
      </c>
      <c r="B109" t="s">
        <v>728</v>
      </c>
      <c r="C109">
        <f t="shared" si="1"/>
        <v>21</v>
      </c>
      <c r="D109">
        <v>5.3855012000000001E-2</v>
      </c>
    </row>
    <row r="110" spans="1:4">
      <c r="A110" s="1" t="s">
        <v>633</v>
      </c>
      <c r="B110" t="s">
        <v>729</v>
      </c>
      <c r="C110">
        <f t="shared" si="1"/>
        <v>21</v>
      </c>
      <c r="D110">
        <v>5.2722562000000001E-2</v>
      </c>
    </row>
    <row r="111" spans="1:4">
      <c r="A111" s="1" t="s">
        <v>730</v>
      </c>
      <c r="B111" t="s">
        <v>731</v>
      </c>
      <c r="C111">
        <f t="shared" si="1"/>
        <v>21</v>
      </c>
      <c r="D111">
        <v>5.1723772000000001E-2</v>
      </c>
    </row>
    <row r="112" spans="1:4">
      <c r="A112" s="1" t="s">
        <v>606</v>
      </c>
      <c r="B112" t="s">
        <v>732</v>
      </c>
      <c r="C112">
        <f t="shared" si="1"/>
        <v>21</v>
      </c>
      <c r="D112">
        <v>5.0978310999999998E-2</v>
      </c>
    </row>
    <row r="113" spans="1:4">
      <c r="A113" s="1" t="s">
        <v>679</v>
      </c>
      <c r="B113" t="s">
        <v>733</v>
      </c>
      <c r="C113">
        <f t="shared" si="1"/>
        <v>21</v>
      </c>
      <c r="D113">
        <v>5.0830010000000002E-2</v>
      </c>
    </row>
    <row r="114" spans="1:4">
      <c r="A114" s="1" t="s">
        <v>657</v>
      </c>
      <c r="B114" t="s">
        <v>734</v>
      </c>
      <c r="C114">
        <f t="shared" si="1"/>
        <v>21</v>
      </c>
      <c r="D114">
        <v>4.9455536000000001E-2</v>
      </c>
    </row>
    <row r="115" spans="1:4">
      <c r="A115" s="1" t="s">
        <v>588</v>
      </c>
      <c r="B115" t="s">
        <v>735</v>
      </c>
      <c r="C115">
        <f t="shared" si="1"/>
        <v>21</v>
      </c>
      <c r="D115">
        <v>4.8230984999999997E-2</v>
      </c>
    </row>
    <row r="116" spans="1:4">
      <c r="A116" s="1" t="s">
        <v>668</v>
      </c>
      <c r="B116" t="s">
        <v>736</v>
      </c>
      <c r="C116">
        <f t="shared" si="1"/>
        <v>21</v>
      </c>
      <c r="D116">
        <v>4.7689385000000001E-2</v>
      </c>
    </row>
    <row r="117" spans="1:4">
      <c r="A117" s="1" t="s">
        <v>627</v>
      </c>
      <c r="B117" t="s">
        <v>737</v>
      </c>
      <c r="C117">
        <f t="shared" si="1"/>
        <v>21</v>
      </c>
      <c r="D117">
        <v>4.6542871E-2</v>
      </c>
    </row>
    <row r="118" spans="1:4">
      <c r="A118" s="1" t="s">
        <v>595</v>
      </c>
      <c r="B118" t="s">
        <v>738</v>
      </c>
      <c r="C118">
        <f t="shared" si="1"/>
        <v>21</v>
      </c>
      <c r="D118">
        <v>4.4736468000000001E-2</v>
      </c>
    </row>
    <row r="119" spans="1:4">
      <c r="A119" s="1" t="s">
        <v>718</v>
      </c>
      <c r="B119" t="s">
        <v>739</v>
      </c>
      <c r="C119">
        <f t="shared" si="1"/>
        <v>21</v>
      </c>
      <c r="D119">
        <v>4.4386769999999999E-2</v>
      </c>
    </row>
    <row r="120" spans="1:4">
      <c r="A120" s="1" t="s">
        <v>679</v>
      </c>
      <c r="B120" t="s">
        <v>740</v>
      </c>
      <c r="C120">
        <f t="shared" si="1"/>
        <v>21</v>
      </c>
      <c r="D120">
        <v>4.3848893999999999E-2</v>
      </c>
    </row>
    <row r="121" spans="1:4">
      <c r="A121" s="1" t="s">
        <v>612</v>
      </c>
      <c r="B121" t="s">
        <v>741</v>
      </c>
      <c r="C121">
        <f t="shared" si="1"/>
        <v>21</v>
      </c>
      <c r="D121">
        <v>4.2385164000000003E-2</v>
      </c>
    </row>
    <row r="122" spans="1:4">
      <c r="A122" s="1" t="s">
        <v>588</v>
      </c>
      <c r="B122" t="s">
        <v>742</v>
      </c>
      <c r="C122">
        <f t="shared" si="1"/>
        <v>21</v>
      </c>
      <c r="D122">
        <v>4.1040229999999997E-2</v>
      </c>
    </row>
    <row r="123" spans="1:4">
      <c r="A123" s="1" t="s">
        <v>743</v>
      </c>
      <c r="B123" t="s">
        <v>744</v>
      </c>
      <c r="C123">
        <f t="shared" si="1"/>
        <v>21</v>
      </c>
      <c r="D123">
        <v>4.0446016000000001E-2</v>
      </c>
    </row>
    <row r="124" spans="1:4">
      <c r="A124" s="1" t="s">
        <v>718</v>
      </c>
      <c r="B124" t="s">
        <v>745</v>
      </c>
      <c r="C124">
        <f t="shared" si="1"/>
        <v>21</v>
      </c>
      <c r="D124">
        <v>3.9272041000000001E-2</v>
      </c>
    </row>
    <row r="125" spans="1:4">
      <c r="A125" s="1" t="s">
        <v>588</v>
      </c>
      <c r="B125" t="s">
        <v>746</v>
      </c>
      <c r="C125">
        <f t="shared" si="1"/>
        <v>21</v>
      </c>
      <c r="D125">
        <v>3.7816649000000001E-2</v>
      </c>
    </row>
    <row r="126" spans="1:4">
      <c r="A126" s="1" t="s">
        <v>651</v>
      </c>
      <c r="B126" t="s">
        <v>747</v>
      </c>
      <c r="C126">
        <f t="shared" si="1"/>
        <v>21</v>
      </c>
      <c r="D126">
        <v>3.7689260000000002E-2</v>
      </c>
    </row>
    <row r="127" spans="1:4">
      <c r="A127" s="1" t="s">
        <v>684</v>
      </c>
      <c r="B127" t="s">
        <v>748</v>
      </c>
      <c r="C127">
        <f t="shared" si="1"/>
        <v>21</v>
      </c>
      <c r="D127">
        <v>3.6471885000000002E-2</v>
      </c>
    </row>
    <row r="128" spans="1:4">
      <c r="A128" s="1" t="s">
        <v>633</v>
      </c>
      <c r="B128" t="s">
        <v>749</v>
      </c>
      <c r="C128">
        <f t="shared" si="1"/>
        <v>21</v>
      </c>
      <c r="D128">
        <v>3.6080729999999998E-2</v>
      </c>
    </row>
    <row r="129" spans="1:4">
      <c r="A129" s="1" t="s">
        <v>608</v>
      </c>
      <c r="B129" t="s">
        <v>750</v>
      </c>
      <c r="C129">
        <f t="shared" si="1"/>
        <v>21</v>
      </c>
      <c r="D129">
        <v>3.4824055E-2</v>
      </c>
    </row>
    <row r="130" spans="1:4">
      <c r="A130" s="1" t="s">
        <v>588</v>
      </c>
      <c r="B130" t="s">
        <v>751</v>
      </c>
      <c r="C130">
        <f t="shared" si="1"/>
        <v>21</v>
      </c>
      <c r="D130">
        <v>3.4231884999999997E-2</v>
      </c>
    </row>
    <row r="131" spans="1:4">
      <c r="A131" s="1" t="s">
        <v>730</v>
      </c>
      <c r="B131" t="s">
        <v>752</v>
      </c>
      <c r="C131">
        <f t="shared" si="1"/>
        <v>21</v>
      </c>
      <c r="D131">
        <v>3.3401129000000002E-2</v>
      </c>
    </row>
    <row r="132" spans="1:4">
      <c r="A132" s="1" t="s">
        <v>590</v>
      </c>
      <c r="B132" t="s">
        <v>753</v>
      </c>
      <c r="C132">
        <f t="shared" ref="C132:C195" si="2">LEN(B132)</f>
        <v>21</v>
      </c>
      <c r="D132">
        <v>3.2330169999999998E-2</v>
      </c>
    </row>
    <row r="133" spans="1:4">
      <c r="A133" s="1" t="s">
        <v>584</v>
      </c>
      <c r="B133" t="s">
        <v>754</v>
      </c>
      <c r="C133">
        <f t="shared" si="2"/>
        <v>21</v>
      </c>
      <c r="D133">
        <v>3.1751385E-2</v>
      </c>
    </row>
    <row r="134" spans="1:4">
      <c r="A134" s="1" t="s">
        <v>598</v>
      </c>
      <c r="B134" t="s">
        <v>755</v>
      </c>
      <c r="C134">
        <f t="shared" si="2"/>
        <v>21</v>
      </c>
      <c r="D134">
        <v>3.1495764000000002E-2</v>
      </c>
    </row>
    <row r="135" spans="1:4">
      <c r="A135" s="1" t="s">
        <v>629</v>
      </c>
      <c r="B135" t="s">
        <v>756</v>
      </c>
      <c r="C135">
        <f t="shared" si="2"/>
        <v>21</v>
      </c>
      <c r="D135">
        <v>3.1412410000000002E-2</v>
      </c>
    </row>
    <row r="136" spans="1:4">
      <c r="A136" s="1" t="s">
        <v>612</v>
      </c>
      <c r="B136" t="s">
        <v>757</v>
      </c>
      <c r="C136">
        <f t="shared" si="2"/>
        <v>21</v>
      </c>
      <c r="D136">
        <v>2.8200337999999998E-2</v>
      </c>
    </row>
    <row r="137" spans="1:4">
      <c r="A137" s="1" t="s">
        <v>586</v>
      </c>
      <c r="B137" t="s">
        <v>758</v>
      </c>
      <c r="C137">
        <f t="shared" si="2"/>
        <v>21</v>
      </c>
      <c r="D137">
        <v>2.7537753000000002E-2</v>
      </c>
    </row>
    <row r="138" spans="1:4">
      <c r="A138" s="1" t="s">
        <v>606</v>
      </c>
      <c r="B138" t="s">
        <v>759</v>
      </c>
      <c r="C138">
        <f t="shared" si="2"/>
        <v>21</v>
      </c>
      <c r="D138">
        <v>2.6861138E-2</v>
      </c>
    </row>
    <row r="139" spans="1:4">
      <c r="A139" s="1" t="s">
        <v>619</v>
      </c>
      <c r="B139" t="s">
        <v>760</v>
      </c>
      <c r="C139">
        <f t="shared" si="2"/>
        <v>21</v>
      </c>
      <c r="D139">
        <v>2.6101584000000001E-2</v>
      </c>
    </row>
    <row r="140" spans="1:4">
      <c r="A140" s="1" t="s">
        <v>722</v>
      </c>
      <c r="B140" t="s">
        <v>761</v>
      </c>
      <c r="C140">
        <f t="shared" si="2"/>
        <v>21</v>
      </c>
      <c r="D140">
        <v>2.5260706000000001E-2</v>
      </c>
    </row>
    <row r="141" spans="1:4">
      <c r="A141" s="1" t="s">
        <v>633</v>
      </c>
      <c r="B141" t="s">
        <v>762</v>
      </c>
      <c r="C141">
        <f t="shared" si="2"/>
        <v>21</v>
      </c>
      <c r="D141">
        <v>2.4254827E-2</v>
      </c>
    </row>
    <row r="142" spans="1:4">
      <c r="A142" s="1" t="s">
        <v>612</v>
      </c>
      <c r="B142" t="s">
        <v>763</v>
      </c>
      <c r="C142">
        <f t="shared" si="2"/>
        <v>21</v>
      </c>
      <c r="D142">
        <v>2.2988212000000001E-2</v>
      </c>
    </row>
    <row r="143" spans="1:4">
      <c r="A143" s="1" t="s">
        <v>612</v>
      </c>
      <c r="B143" t="s">
        <v>764</v>
      </c>
      <c r="C143">
        <f t="shared" si="2"/>
        <v>21</v>
      </c>
      <c r="D143">
        <v>2.2192320000000001E-2</v>
      </c>
    </row>
    <row r="144" spans="1:4">
      <c r="A144" s="1" t="s">
        <v>677</v>
      </c>
      <c r="B144" t="s">
        <v>765</v>
      </c>
      <c r="C144">
        <f t="shared" si="2"/>
        <v>21</v>
      </c>
      <c r="D144">
        <v>2.0160310000000001E-2</v>
      </c>
    </row>
    <row r="145" spans="1:4">
      <c r="A145" s="1" t="s">
        <v>766</v>
      </c>
      <c r="B145" t="s">
        <v>767</v>
      </c>
      <c r="C145">
        <f t="shared" si="2"/>
        <v>21</v>
      </c>
      <c r="D145">
        <v>1.9719779999999999E-2</v>
      </c>
    </row>
    <row r="146" spans="1:4">
      <c r="A146" s="1" t="s">
        <v>718</v>
      </c>
      <c r="B146" t="s">
        <v>768</v>
      </c>
      <c r="C146">
        <f t="shared" si="2"/>
        <v>21</v>
      </c>
      <c r="D146">
        <v>1.9665268999999999E-2</v>
      </c>
    </row>
    <row r="147" spans="1:4">
      <c r="A147" s="1" t="s">
        <v>629</v>
      </c>
      <c r="B147" t="s">
        <v>769</v>
      </c>
      <c r="C147">
        <f t="shared" si="2"/>
        <v>21</v>
      </c>
      <c r="D147">
        <v>1.8761765999999999E-2</v>
      </c>
    </row>
    <row r="148" spans="1:4">
      <c r="A148" s="1" t="s">
        <v>645</v>
      </c>
      <c r="B148" t="s">
        <v>770</v>
      </c>
      <c r="C148">
        <f t="shared" si="2"/>
        <v>21</v>
      </c>
      <c r="D148">
        <v>1.8363450999999999E-2</v>
      </c>
    </row>
    <row r="149" spans="1:4">
      <c r="A149" s="1" t="s">
        <v>629</v>
      </c>
      <c r="B149" t="s">
        <v>771</v>
      </c>
      <c r="C149">
        <f t="shared" si="2"/>
        <v>21</v>
      </c>
      <c r="D149">
        <v>1.7778196999999999E-2</v>
      </c>
    </row>
    <row r="150" spans="1:4">
      <c r="A150" s="1" t="s">
        <v>722</v>
      </c>
      <c r="B150" t="s">
        <v>772</v>
      </c>
      <c r="C150">
        <f t="shared" si="2"/>
        <v>21</v>
      </c>
      <c r="D150">
        <v>1.7672450999999999E-2</v>
      </c>
    </row>
    <row r="151" spans="1:4">
      <c r="A151" s="1" t="s">
        <v>600</v>
      </c>
      <c r="B151" t="s">
        <v>773</v>
      </c>
      <c r="C151">
        <f t="shared" si="2"/>
        <v>21</v>
      </c>
      <c r="D151">
        <v>1.7612902E-2</v>
      </c>
    </row>
    <row r="152" spans="1:4">
      <c r="A152" s="1" t="s">
        <v>602</v>
      </c>
      <c r="B152" t="s">
        <v>773</v>
      </c>
      <c r="C152">
        <f t="shared" si="2"/>
        <v>21</v>
      </c>
      <c r="D152">
        <v>1.7612902E-2</v>
      </c>
    </row>
    <row r="153" spans="1:4">
      <c r="A153" s="1" t="s">
        <v>653</v>
      </c>
      <c r="B153" t="s">
        <v>774</v>
      </c>
      <c r="C153">
        <f t="shared" si="2"/>
        <v>21</v>
      </c>
      <c r="D153">
        <v>1.7398315000000001E-2</v>
      </c>
    </row>
    <row r="154" spans="1:4">
      <c r="A154" s="1" t="s">
        <v>636</v>
      </c>
      <c r="B154" t="s">
        <v>775</v>
      </c>
      <c r="C154">
        <f t="shared" si="2"/>
        <v>21</v>
      </c>
      <c r="D154">
        <v>1.6621459000000002E-2</v>
      </c>
    </row>
    <row r="155" spans="1:4">
      <c r="A155" s="1" t="s">
        <v>616</v>
      </c>
      <c r="B155" t="s">
        <v>776</v>
      </c>
      <c r="C155">
        <f t="shared" si="2"/>
        <v>21</v>
      </c>
      <c r="D155">
        <v>1.6548187999999998E-2</v>
      </c>
    </row>
    <row r="156" spans="1:4">
      <c r="A156" s="1" t="s">
        <v>606</v>
      </c>
      <c r="B156" t="s">
        <v>777</v>
      </c>
      <c r="C156">
        <f t="shared" si="2"/>
        <v>21</v>
      </c>
      <c r="D156">
        <v>1.6474277999999998E-2</v>
      </c>
    </row>
    <row r="157" spans="1:4">
      <c r="A157" s="1" t="s">
        <v>677</v>
      </c>
      <c r="B157" t="s">
        <v>778</v>
      </c>
      <c r="C157">
        <f t="shared" si="2"/>
        <v>21</v>
      </c>
      <c r="D157">
        <v>1.5923120999999998E-2</v>
      </c>
    </row>
    <row r="158" spans="1:4">
      <c r="A158" s="1" t="s">
        <v>602</v>
      </c>
      <c r="B158" t="s">
        <v>779</v>
      </c>
      <c r="C158">
        <f t="shared" si="2"/>
        <v>21</v>
      </c>
      <c r="D158">
        <v>1.5663143000000001E-2</v>
      </c>
    </row>
    <row r="159" spans="1:4">
      <c r="A159" s="1" t="s">
        <v>706</v>
      </c>
      <c r="B159" t="s">
        <v>780</v>
      </c>
      <c r="C159">
        <f t="shared" si="2"/>
        <v>21</v>
      </c>
      <c r="D159">
        <v>1.4580332999999999E-2</v>
      </c>
    </row>
    <row r="160" spans="1:4">
      <c r="A160" s="1" t="s">
        <v>612</v>
      </c>
      <c r="B160" t="s">
        <v>781</v>
      </c>
      <c r="C160">
        <f t="shared" si="2"/>
        <v>21</v>
      </c>
      <c r="D160">
        <v>1.2632829999999999E-2</v>
      </c>
    </row>
    <row r="161" spans="1:4">
      <c r="A161" s="1" t="s">
        <v>657</v>
      </c>
      <c r="B161" t="s">
        <v>782</v>
      </c>
      <c r="C161">
        <f t="shared" si="2"/>
        <v>21</v>
      </c>
      <c r="D161">
        <v>1.2065411E-2</v>
      </c>
    </row>
    <row r="162" spans="1:4">
      <c r="A162" s="1" t="s">
        <v>590</v>
      </c>
      <c r="B162" t="s">
        <v>783</v>
      </c>
      <c r="C162">
        <f t="shared" si="2"/>
        <v>21</v>
      </c>
      <c r="D162">
        <v>1.1188422E-2</v>
      </c>
    </row>
    <row r="163" spans="1:4">
      <c r="A163" s="1" t="s">
        <v>616</v>
      </c>
      <c r="B163" t="s">
        <v>784</v>
      </c>
      <c r="C163">
        <f t="shared" si="2"/>
        <v>21</v>
      </c>
      <c r="D163">
        <v>9.7799649999999998E-3</v>
      </c>
    </row>
    <row r="164" spans="1:4">
      <c r="A164" s="1" t="s">
        <v>606</v>
      </c>
      <c r="B164" t="s">
        <v>785</v>
      </c>
      <c r="C164">
        <f t="shared" si="2"/>
        <v>21</v>
      </c>
      <c r="D164">
        <v>7.1740959999999996E-3</v>
      </c>
    </row>
    <row r="165" spans="1:4">
      <c r="A165" s="1" t="s">
        <v>621</v>
      </c>
      <c r="B165" t="s">
        <v>786</v>
      </c>
      <c r="C165">
        <f t="shared" si="2"/>
        <v>21</v>
      </c>
      <c r="D165">
        <v>6.9396029999999999E-3</v>
      </c>
    </row>
    <row r="166" spans="1:4">
      <c r="A166" s="1" t="s">
        <v>653</v>
      </c>
      <c r="B166" t="s">
        <v>787</v>
      </c>
      <c r="C166">
        <f t="shared" si="2"/>
        <v>21</v>
      </c>
      <c r="D166">
        <v>6.4776829999999997E-3</v>
      </c>
    </row>
    <row r="167" spans="1:4">
      <c r="A167" s="1" t="s">
        <v>633</v>
      </c>
      <c r="B167" t="s">
        <v>788</v>
      </c>
      <c r="C167">
        <f t="shared" si="2"/>
        <v>21</v>
      </c>
      <c r="D167">
        <v>5.3160530000000003E-3</v>
      </c>
    </row>
    <row r="168" spans="1:4">
      <c r="A168" s="1" t="s">
        <v>713</v>
      </c>
      <c r="B168" t="s">
        <v>789</v>
      </c>
      <c r="C168">
        <f t="shared" si="2"/>
        <v>21</v>
      </c>
      <c r="D168">
        <v>4.1671470000000004E-3</v>
      </c>
    </row>
    <row r="169" spans="1:4">
      <c r="A169" s="1" t="s">
        <v>586</v>
      </c>
      <c r="B169" t="s">
        <v>790</v>
      </c>
      <c r="C169">
        <f t="shared" si="2"/>
        <v>21</v>
      </c>
      <c r="D169">
        <v>2.6776220000000002E-3</v>
      </c>
    </row>
    <row r="170" spans="1:4">
      <c r="A170" s="1" t="s">
        <v>610</v>
      </c>
      <c r="B170" t="s">
        <v>791</v>
      </c>
      <c r="C170">
        <f t="shared" si="2"/>
        <v>21</v>
      </c>
      <c r="D170">
        <v>9.5987299999999998E-4</v>
      </c>
    </row>
    <row r="171" spans="1:4">
      <c r="A171" s="1" t="s">
        <v>616</v>
      </c>
      <c r="B171" t="s">
        <v>792</v>
      </c>
      <c r="C171">
        <f t="shared" si="2"/>
        <v>21</v>
      </c>
      <c r="D171">
        <v>-1.4928000000000001E-4</v>
      </c>
    </row>
    <row r="172" spans="1:4">
      <c r="A172" s="1" t="s">
        <v>612</v>
      </c>
      <c r="B172" t="s">
        <v>793</v>
      </c>
      <c r="C172">
        <f t="shared" si="2"/>
        <v>21</v>
      </c>
      <c r="D172">
        <v>-1.1957339999999999E-3</v>
      </c>
    </row>
    <row r="173" spans="1:4">
      <c r="A173" s="1" t="s">
        <v>668</v>
      </c>
      <c r="B173" t="s">
        <v>794</v>
      </c>
      <c r="C173">
        <f t="shared" si="2"/>
        <v>21</v>
      </c>
      <c r="D173">
        <v>-1.3944249999999999E-3</v>
      </c>
    </row>
    <row r="174" spans="1:4">
      <c r="A174" s="1" t="s">
        <v>713</v>
      </c>
      <c r="B174" t="s">
        <v>795</v>
      </c>
      <c r="C174">
        <f t="shared" si="2"/>
        <v>21</v>
      </c>
      <c r="D174">
        <v>-1.5005109999999999E-3</v>
      </c>
    </row>
    <row r="175" spans="1:4">
      <c r="A175" s="1" t="s">
        <v>621</v>
      </c>
      <c r="B175" t="s">
        <v>796</v>
      </c>
      <c r="C175">
        <f t="shared" si="2"/>
        <v>21</v>
      </c>
      <c r="D175">
        <v>-3.5441629999999999E-3</v>
      </c>
    </row>
    <row r="176" spans="1:4">
      <c r="A176" s="1" t="s">
        <v>614</v>
      </c>
      <c r="B176" t="s">
        <v>797</v>
      </c>
      <c r="C176">
        <f t="shared" si="2"/>
        <v>21</v>
      </c>
      <c r="D176">
        <v>-6.2240610000000004E-3</v>
      </c>
    </row>
    <row r="177" spans="1:4">
      <c r="A177" s="1" t="s">
        <v>695</v>
      </c>
      <c r="B177" t="s">
        <v>798</v>
      </c>
      <c r="C177">
        <f t="shared" si="2"/>
        <v>21</v>
      </c>
      <c r="D177">
        <v>-6.2376350000000001E-3</v>
      </c>
    </row>
    <row r="178" spans="1:4">
      <c r="A178" s="1" t="s">
        <v>606</v>
      </c>
      <c r="B178" t="s">
        <v>799</v>
      </c>
      <c r="C178">
        <f t="shared" si="2"/>
        <v>21</v>
      </c>
      <c r="D178">
        <v>-7.1024310000000002E-3</v>
      </c>
    </row>
    <row r="179" spans="1:4">
      <c r="A179" s="1" t="s">
        <v>704</v>
      </c>
      <c r="B179" t="s">
        <v>800</v>
      </c>
      <c r="C179">
        <f t="shared" si="2"/>
        <v>21</v>
      </c>
      <c r="D179">
        <v>-9.2780420000000002E-3</v>
      </c>
    </row>
    <row r="180" spans="1:4">
      <c r="A180" s="1" t="s">
        <v>612</v>
      </c>
      <c r="B180" t="s">
        <v>801</v>
      </c>
      <c r="C180">
        <f t="shared" si="2"/>
        <v>21</v>
      </c>
      <c r="D180">
        <v>-9.3061680000000001E-3</v>
      </c>
    </row>
    <row r="181" spans="1:4">
      <c r="A181" s="1" t="s">
        <v>657</v>
      </c>
      <c r="B181" t="s">
        <v>802</v>
      </c>
      <c r="C181">
        <f t="shared" si="2"/>
        <v>21</v>
      </c>
      <c r="D181">
        <v>-9.9244699999999995E-3</v>
      </c>
    </row>
    <row r="182" spans="1:4">
      <c r="A182" s="1" t="s">
        <v>718</v>
      </c>
      <c r="B182" t="s">
        <v>803</v>
      </c>
      <c r="C182">
        <f t="shared" si="2"/>
        <v>21</v>
      </c>
      <c r="D182">
        <v>-1.0178859E-2</v>
      </c>
    </row>
    <row r="183" spans="1:4">
      <c r="A183" s="1" t="s">
        <v>598</v>
      </c>
      <c r="B183" t="s">
        <v>804</v>
      </c>
      <c r="C183">
        <f t="shared" si="2"/>
        <v>21</v>
      </c>
      <c r="D183">
        <v>-1.5643722999999998E-2</v>
      </c>
    </row>
    <row r="184" spans="1:4">
      <c r="A184" s="1" t="s">
        <v>612</v>
      </c>
      <c r="B184" t="s">
        <v>805</v>
      </c>
      <c r="C184">
        <f t="shared" si="2"/>
        <v>21</v>
      </c>
      <c r="D184">
        <v>-1.5814207E-2</v>
      </c>
    </row>
    <row r="185" spans="1:4">
      <c r="A185" s="1" t="s">
        <v>600</v>
      </c>
      <c r="B185" t="s">
        <v>806</v>
      </c>
      <c r="C185">
        <f t="shared" si="2"/>
        <v>21</v>
      </c>
      <c r="D185">
        <v>-1.6402274000000001E-2</v>
      </c>
    </row>
    <row r="186" spans="1:4">
      <c r="A186" s="1" t="s">
        <v>766</v>
      </c>
      <c r="B186" t="s">
        <v>807</v>
      </c>
      <c r="C186">
        <f t="shared" si="2"/>
        <v>21</v>
      </c>
      <c r="D186">
        <v>-1.6447462999999999E-2</v>
      </c>
    </row>
    <row r="187" spans="1:4">
      <c r="A187" s="1" t="s">
        <v>668</v>
      </c>
      <c r="B187" t="s">
        <v>808</v>
      </c>
      <c r="C187">
        <f t="shared" si="2"/>
        <v>21</v>
      </c>
      <c r="D187">
        <v>-1.6656210000000001E-2</v>
      </c>
    </row>
    <row r="188" spans="1:4">
      <c r="A188" s="1" t="s">
        <v>684</v>
      </c>
      <c r="B188" t="s">
        <v>809</v>
      </c>
      <c r="C188">
        <f t="shared" si="2"/>
        <v>21</v>
      </c>
      <c r="D188">
        <v>-1.6935586999999998E-2</v>
      </c>
    </row>
    <row r="189" spans="1:4">
      <c r="A189" s="1" t="s">
        <v>590</v>
      </c>
      <c r="B189" t="s">
        <v>810</v>
      </c>
      <c r="C189">
        <f t="shared" si="2"/>
        <v>21</v>
      </c>
      <c r="D189">
        <v>-1.7173197000000001E-2</v>
      </c>
    </row>
    <row r="190" spans="1:4">
      <c r="A190" s="1" t="s">
        <v>666</v>
      </c>
      <c r="B190" t="s">
        <v>811</v>
      </c>
      <c r="C190">
        <f t="shared" si="2"/>
        <v>21</v>
      </c>
      <c r="D190">
        <v>-2.0048797E-2</v>
      </c>
    </row>
    <row r="191" spans="1:4">
      <c r="A191" s="1" t="s">
        <v>584</v>
      </c>
      <c r="B191" t="s">
        <v>812</v>
      </c>
      <c r="C191">
        <f t="shared" si="2"/>
        <v>21</v>
      </c>
      <c r="D191">
        <v>-2.1737787000000001E-2</v>
      </c>
    </row>
    <row r="192" spans="1:4">
      <c r="A192" s="1" t="s">
        <v>657</v>
      </c>
      <c r="B192" t="s">
        <v>813</v>
      </c>
      <c r="C192">
        <f t="shared" si="2"/>
        <v>21</v>
      </c>
      <c r="D192">
        <v>-2.2151658000000001E-2</v>
      </c>
    </row>
    <row r="193" spans="1:4">
      <c r="A193" s="1" t="s">
        <v>612</v>
      </c>
      <c r="B193" t="s">
        <v>814</v>
      </c>
      <c r="C193">
        <f t="shared" si="2"/>
        <v>21</v>
      </c>
      <c r="D193">
        <v>-2.3601839999999999E-2</v>
      </c>
    </row>
    <row r="194" spans="1:4">
      <c r="A194" s="1" t="s">
        <v>684</v>
      </c>
      <c r="B194" t="s">
        <v>815</v>
      </c>
      <c r="C194">
        <f t="shared" si="2"/>
        <v>21</v>
      </c>
      <c r="D194">
        <v>-2.5985003999999999E-2</v>
      </c>
    </row>
    <row r="195" spans="1:4">
      <c r="A195" s="1" t="s">
        <v>672</v>
      </c>
      <c r="B195" t="s">
        <v>816</v>
      </c>
      <c r="C195">
        <f t="shared" si="2"/>
        <v>21</v>
      </c>
      <c r="D195">
        <v>-2.7229987000000001E-2</v>
      </c>
    </row>
    <row r="196" spans="1:4">
      <c r="A196" s="1" t="s">
        <v>588</v>
      </c>
      <c r="B196" t="s">
        <v>817</v>
      </c>
      <c r="C196">
        <f t="shared" ref="C196:C259" si="3">LEN(B196)</f>
        <v>21</v>
      </c>
      <c r="D196">
        <v>-2.7347739999999999E-2</v>
      </c>
    </row>
    <row r="197" spans="1:4">
      <c r="A197" s="1" t="s">
        <v>657</v>
      </c>
      <c r="B197" t="s">
        <v>818</v>
      </c>
      <c r="C197">
        <f t="shared" si="3"/>
        <v>21</v>
      </c>
      <c r="D197">
        <v>-2.7876976000000001E-2</v>
      </c>
    </row>
    <row r="198" spans="1:4">
      <c r="A198" s="1" t="s">
        <v>819</v>
      </c>
      <c r="B198" t="s">
        <v>820</v>
      </c>
      <c r="C198">
        <f t="shared" si="3"/>
        <v>21</v>
      </c>
      <c r="D198">
        <v>-2.9463789000000001E-2</v>
      </c>
    </row>
    <row r="199" spans="1:4">
      <c r="A199" s="1" t="s">
        <v>819</v>
      </c>
      <c r="B199" t="s">
        <v>821</v>
      </c>
      <c r="C199">
        <f t="shared" si="3"/>
        <v>21</v>
      </c>
      <c r="D199">
        <v>-3.0671192E-2</v>
      </c>
    </row>
    <row r="200" spans="1:4">
      <c r="A200" s="1" t="s">
        <v>584</v>
      </c>
      <c r="B200" t="s">
        <v>822</v>
      </c>
      <c r="C200">
        <f t="shared" si="3"/>
        <v>21</v>
      </c>
      <c r="D200">
        <v>-3.0875498000000001E-2</v>
      </c>
    </row>
    <row r="201" spans="1:4">
      <c r="A201" s="1" t="s">
        <v>612</v>
      </c>
      <c r="B201" t="s">
        <v>823</v>
      </c>
      <c r="C201">
        <f t="shared" si="3"/>
        <v>21</v>
      </c>
      <c r="D201">
        <v>-3.3269324000000003E-2</v>
      </c>
    </row>
    <row r="202" spans="1:4">
      <c r="A202" s="1" t="s">
        <v>657</v>
      </c>
      <c r="B202" t="s">
        <v>824</v>
      </c>
      <c r="C202">
        <f t="shared" si="3"/>
        <v>21</v>
      </c>
      <c r="D202">
        <v>-3.3742054E-2</v>
      </c>
    </row>
    <row r="203" spans="1:4">
      <c r="A203" s="1" t="s">
        <v>629</v>
      </c>
      <c r="B203" t="s">
        <v>825</v>
      </c>
      <c r="C203">
        <f t="shared" si="3"/>
        <v>21</v>
      </c>
      <c r="D203">
        <v>-3.5264523999999998E-2</v>
      </c>
    </row>
    <row r="204" spans="1:4">
      <c r="A204" s="1" t="s">
        <v>584</v>
      </c>
      <c r="B204" t="s">
        <v>826</v>
      </c>
      <c r="C204">
        <f t="shared" si="3"/>
        <v>21</v>
      </c>
      <c r="D204">
        <v>-3.5831832000000001E-2</v>
      </c>
    </row>
    <row r="205" spans="1:4">
      <c r="A205" s="1" t="s">
        <v>718</v>
      </c>
      <c r="B205" t="s">
        <v>827</v>
      </c>
      <c r="C205">
        <f t="shared" si="3"/>
        <v>21</v>
      </c>
      <c r="D205">
        <v>-3.8722185999999999E-2</v>
      </c>
    </row>
    <row r="206" spans="1:4">
      <c r="A206" s="1" t="s">
        <v>684</v>
      </c>
      <c r="B206" t="s">
        <v>828</v>
      </c>
      <c r="C206">
        <f t="shared" si="3"/>
        <v>21</v>
      </c>
      <c r="D206">
        <v>-3.9316996E-2</v>
      </c>
    </row>
    <row r="207" spans="1:4">
      <c r="A207" s="1" t="s">
        <v>692</v>
      </c>
      <c r="B207" t="s">
        <v>829</v>
      </c>
      <c r="C207">
        <f t="shared" si="3"/>
        <v>21</v>
      </c>
      <c r="D207">
        <v>-4.3336489999999998E-2</v>
      </c>
    </row>
    <row r="208" spans="1:4">
      <c r="A208" s="1" t="s">
        <v>657</v>
      </c>
      <c r="B208" t="s">
        <v>830</v>
      </c>
      <c r="C208">
        <f t="shared" si="3"/>
        <v>21</v>
      </c>
      <c r="D208">
        <v>-4.3904988999999998E-2</v>
      </c>
    </row>
    <row r="209" spans="1:4">
      <c r="A209" s="1" t="s">
        <v>657</v>
      </c>
      <c r="B209" t="s">
        <v>831</v>
      </c>
      <c r="C209">
        <f t="shared" si="3"/>
        <v>21</v>
      </c>
      <c r="D209">
        <v>-4.4933694000000003E-2</v>
      </c>
    </row>
    <row r="210" spans="1:4">
      <c r="A210" s="1" t="s">
        <v>666</v>
      </c>
      <c r="B210" t="s">
        <v>832</v>
      </c>
      <c r="C210">
        <f t="shared" si="3"/>
        <v>21</v>
      </c>
      <c r="D210">
        <v>-4.9534548999999997E-2</v>
      </c>
    </row>
    <row r="211" spans="1:4">
      <c r="A211" s="1" t="s">
        <v>621</v>
      </c>
      <c r="B211" t="s">
        <v>833</v>
      </c>
      <c r="C211">
        <f t="shared" si="3"/>
        <v>21</v>
      </c>
      <c r="D211">
        <v>-4.9723805000000003E-2</v>
      </c>
    </row>
    <row r="212" spans="1:4">
      <c r="A212" s="1" t="s">
        <v>619</v>
      </c>
      <c r="B212" t="s">
        <v>834</v>
      </c>
      <c r="C212">
        <f t="shared" si="3"/>
        <v>21</v>
      </c>
      <c r="D212">
        <v>-4.9852592000000001E-2</v>
      </c>
    </row>
    <row r="213" spans="1:4">
      <c r="A213" s="1" t="s">
        <v>598</v>
      </c>
      <c r="B213" t="s">
        <v>835</v>
      </c>
      <c r="C213">
        <f t="shared" si="3"/>
        <v>21</v>
      </c>
      <c r="D213">
        <v>-5.1400073999999997E-2</v>
      </c>
    </row>
    <row r="214" spans="1:4">
      <c r="A214" s="1" t="s">
        <v>619</v>
      </c>
      <c r="B214" t="s">
        <v>836</v>
      </c>
      <c r="C214">
        <f t="shared" si="3"/>
        <v>21</v>
      </c>
      <c r="D214">
        <v>-5.2647196E-2</v>
      </c>
    </row>
    <row r="215" spans="1:4">
      <c r="A215" s="1" t="s">
        <v>657</v>
      </c>
      <c r="B215" t="s">
        <v>837</v>
      </c>
      <c r="C215">
        <f t="shared" si="3"/>
        <v>21</v>
      </c>
      <c r="D215">
        <v>-5.3007641000000001E-2</v>
      </c>
    </row>
    <row r="216" spans="1:4">
      <c r="A216" s="1" t="s">
        <v>730</v>
      </c>
      <c r="B216" t="s">
        <v>838</v>
      </c>
      <c r="C216">
        <f t="shared" si="3"/>
        <v>21</v>
      </c>
      <c r="D216">
        <v>-5.8237768000000002E-2</v>
      </c>
    </row>
    <row r="217" spans="1:4">
      <c r="A217" s="1" t="s">
        <v>598</v>
      </c>
      <c r="B217" t="s">
        <v>839</v>
      </c>
      <c r="C217">
        <f t="shared" si="3"/>
        <v>21</v>
      </c>
      <c r="D217">
        <v>-5.9820390000000001E-2</v>
      </c>
    </row>
    <row r="218" spans="1:4">
      <c r="A218" s="1" t="s">
        <v>706</v>
      </c>
      <c r="B218" t="s">
        <v>840</v>
      </c>
      <c r="C218">
        <f t="shared" si="3"/>
        <v>21</v>
      </c>
      <c r="D218">
        <v>-6.2692600000000001E-2</v>
      </c>
    </row>
    <row r="219" spans="1:4">
      <c r="A219" s="1" t="s">
        <v>819</v>
      </c>
      <c r="B219" t="s">
        <v>841</v>
      </c>
      <c r="C219">
        <f t="shared" si="3"/>
        <v>21</v>
      </c>
      <c r="D219">
        <v>-6.4727177999999996E-2</v>
      </c>
    </row>
    <row r="220" spans="1:4">
      <c r="A220" s="1" t="s">
        <v>602</v>
      </c>
      <c r="B220" t="s">
        <v>842</v>
      </c>
      <c r="C220">
        <f t="shared" si="3"/>
        <v>21</v>
      </c>
      <c r="D220">
        <v>-9.8283058000000006E-2</v>
      </c>
    </row>
    <row r="221" spans="1:4">
      <c r="A221" s="1" t="s">
        <v>668</v>
      </c>
      <c r="B221" t="s">
        <v>843</v>
      </c>
      <c r="C221">
        <f t="shared" si="3"/>
        <v>21</v>
      </c>
      <c r="D221">
        <v>-0.103635938</v>
      </c>
    </row>
    <row r="222" spans="1:4">
      <c r="A222" s="1" t="s">
        <v>619</v>
      </c>
      <c r="B222" t="s">
        <v>844</v>
      </c>
      <c r="C222">
        <f t="shared" si="3"/>
        <v>21</v>
      </c>
      <c r="D222">
        <v>-0.16061780000000001</v>
      </c>
    </row>
    <row r="223" spans="1:4">
      <c r="A223" s="1" t="s">
        <v>619</v>
      </c>
      <c r="B223" t="s">
        <v>845</v>
      </c>
      <c r="C223">
        <f t="shared" si="3"/>
        <v>21</v>
      </c>
      <c r="D223">
        <v>-0.228663224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6"/>
  <sheetViews>
    <sheetView workbookViewId="0"/>
  </sheetViews>
  <sheetFormatPr baseColWidth="10" defaultRowHeight="15" x14ac:dyDescent="0"/>
  <cols>
    <col min="2" max="2" width="28.83203125" customWidth="1"/>
  </cols>
  <sheetData>
    <row r="1" spans="1:4">
      <c r="A1" s="3" t="s">
        <v>583</v>
      </c>
    </row>
    <row r="3" spans="1:4" s="3" customFormat="1">
      <c r="A3" s="3" t="s">
        <v>578</v>
      </c>
      <c r="B3" s="3" t="s">
        <v>579</v>
      </c>
      <c r="C3" s="3" t="s">
        <v>580</v>
      </c>
      <c r="D3" s="3" t="s">
        <v>581</v>
      </c>
    </row>
    <row r="4" spans="1:4">
      <c r="A4" s="1" t="s">
        <v>40</v>
      </c>
      <c r="B4" t="s">
        <v>432</v>
      </c>
      <c r="C4">
        <v>19</v>
      </c>
      <c r="D4">
        <v>-0.299021339</v>
      </c>
    </row>
    <row r="5" spans="1:4">
      <c r="A5" s="1" t="s">
        <v>23</v>
      </c>
      <c r="B5" t="s">
        <v>282</v>
      </c>
      <c r="C5">
        <v>19</v>
      </c>
      <c r="D5">
        <v>-0.29353021699999998</v>
      </c>
    </row>
    <row r="6" spans="1:4">
      <c r="A6" s="1" t="s">
        <v>50</v>
      </c>
      <c r="B6" t="s">
        <v>576</v>
      </c>
      <c r="C6">
        <v>19</v>
      </c>
      <c r="D6">
        <v>-0.27557000399999998</v>
      </c>
    </row>
    <row r="7" spans="1:4">
      <c r="A7" s="1" t="s">
        <v>12</v>
      </c>
      <c r="B7" t="s">
        <v>176</v>
      </c>
      <c r="C7">
        <v>19</v>
      </c>
      <c r="D7">
        <v>-0.26065341800000003</v>
      </c>
    </row>
    <row r="8" spans="1:4">
      <c r="A8" s="1" t="s">
        <v>0</v>
      </c>
      <c r="B8" t="s">
        <v>60</v>
      </c>
      <c r="C8">
        <v>19</v>
      </c>
      <c r="D8">
        <v>-0.25524719499999998</v>
      </c>
    </row>
    <row r="9" spans="1:4">
      <c r="A9" s="1" t="s">
        <v>21</v>
      </c>
      <c r="B9" t="s">
        <v>269</v>
      </c>
      <c r="C9">
        <v>19</v>
      </c>
      <c r="D9">
        <v>-0.18331840699999999</v>
      </c>
    </row>
    <row r="10" spans="1:4">
      <c r="A10" s="1" t="s">
        <v>9</v>
      </c>
      <c r="B10" t="s">
        <v>148</v>
      </c>
      <c r="C10">
        <v>19</v>
      </c>
      <c r="D10">
        <v>-0.17715235400000001</v>
      </c>
    </row>
    <row r="11" spans="1:4">
      <c r="A11" s="1" t="s">
        <v>21</v>
      </c>
      <c r="B11" t="s">
        <v>264</v>
      </c>
      <c r="C11">
        <v>19</v>
      </c>
      <c r="D11">
        <v>-0.168565513</v>
      </c>
    </row>
    <row r="12" spans="1:4">
      <c r="A12" s="1" t="s">
        <v>7</v>
      </c>
      <c r="B12" t="s">
        <v>131</v>
      </c>
      <c r="C12">
        <v>19</v>
      </c>
      <c r="D12">
        <v>-0.157816973</v>
      </c>
    </row>
    <row r="13" spans="1:4">
      <c r="A13" s="1" t="s">
        <v>24</v>
      </c>
      <c r="B13" t="s">
        <v>291</v>
      </c>
      <c r="C13">
        <v>19</v>
      </c>
      <c r="D13">
        <v>-0.145247338</v>
      </c>
    </row>
    <row r="14" spans="1:4">
      <c r="A14" s="1" t="s">
        <v>31</v>
      </c>
      <c r="B14" t="s">
        <v>351</v>
      </c>
      <c r="C14">
        <v>19</v>
      </c>
      <c r="D14">
        <v>-0.142072331</v>
      </c>
    </row>
    <row r="15" spans="1:4">
      <c r="A15" s="1" t="s">
        <v>15</v>
      </c>
      <c r="B15" t="s">
        <v>202</v>
      </c>
      <c r="C15">
        <v>19</v>
      </c>
      <c r="D15">
        <v>-0.121825985</v>
      </c>
    </row>
    <row r="16" spans="1:4">
      <c r="A16" s="1" t="s">
        <v>9</v>
      </c>
      <c r="B16" t="s">
        <v>149</v>
      </c>
      <c r="C16">
        <v>19</v>
      </c>
      <c r="D16">
        <v>-0.120295234</v>
      </c>
    </row>
    <row r="17" spans="1:4">
      <c r="A17" s="1" t="s">
        <v>50</v>
      </c>
      <c r="B17" t="s">
        <v>575</v>
      </c>
      <c r="C17">
        <v>19</v>
      </c>
      <c r="D17">
        <v>-8.8660479E-2</v>
      </c>
    </row>
    <row r="18" spans="1:4">
      <c r="A18" s="1" t="s">
        <v>35</v>
      </c>
      <c r="B18" t="s">
        <v>388</v>
      </c>
      <c r="C18">
        <v>19</v>
      </c>
      <c r="D18">
        <v>-7.4367095999999994E-2</v>
      </c>
    </row>
    <row r="19" spans="1:4">
      <c r="A19" s="1" t="s">
        <v>21</v>
      </c>
      <c r="B19" t="s">
        <v>267</v>
      </c>
      <c r="C19">
        <v>20</v>
      </c>
      <c r="D19">
        <v>-0.41927974299999998</v>
      </c>
    </row>
    <row r="20" spans="1:4">
      <c r="A20" s="1" t="s">
        <v>19</v>
      </c>
      <c r="B20" t="s">
        <v>250</v>
      </c>
      <c r="C20">
        <v>20</v>
      </c>
      <c r="D20">
        <v>-0.40870488199999999</v>
      </c>
    </row>
    <row r="21" spans="1:4">
      <c r="A21" s="1" t="s">
        <v>50</v>
      </c>
      <c r="B21" t="s">
        <v>572</v>
      </c>
      <c r="C21">
        <v>20</v>
      </c>
      <c r="D21">
        <v>-0.40762426299999999</v>
      </c>
    </row>
    <row r="22" spans="1:4">
      <c r="A22" s="1" t="s">
        <v>48</v>
      </c>
      <c r="B22" t="s">
        <v>556</v>
      </c>
      <c r="C22">
        <v>20</v>
      </c>
      <c r="D22">
        <v>-0.39372417900000001</v>
      </c>
    </row>
    <row r="23" spans="1:4">
      <c r="A23" s="1" t="s">
        <v>21</v>
      </c>
      <c r="B23" t="s">
        <v>265</v>
      </c>
      <c r="C23">
        <v>20</v>
      </c>
      <c r="D23">
        <v>-0.387061873</v>
      </c>
    </row>
    <row r="24" spans="1:4">
      <c r="A24" s="1" t="s">
        <v>25</v>
      </c>
      <c r="B24" t="s">
        <v>299</v>
      </c>
      <c r="C24">
        <v>20</v>
      </c>
      <c r="D24">
        <v>-0.36695678799999998</v>
      </c>
    </row>
    <row r="25" spans="1:4">
      <c r="A25" s="1" t="s">
        <v>37</v>
      </c>
      <c r="B25" t="s">
        <v>401</v>
      </c>
      <c r="C25">
        <v>20</v>
      </c>
      <c r="D25">
        <v>-0.35043303599999998</v>
      </c>
    </row>
    <row r="26" spans="1:4">
      <c r="A26" s="1" t="s">
        <v>36</v>
      </c>
      <c r="B26" t="s">
        <v>401</v>
      </c>
      <c r="C26">
        <v>20</v>
      </c>
      <c r="D26">
        <v>-0.35043303599999998</v>
      </c>
    </row>
    <row r="27" spans="1:4">
      <c r="A27" s="1" t="s">
        <v>15</v>
      </c>
      <c r="B27" t="s">
        <v>206</v>
      </c>
      <c r="C27">
        <v>20</v>
      </c>
      <c r="D27">
        <v>-0.340889412</v>
      </c>
    </row>
    <row r="28" spans="1:4">
      <c r="A28" s="1" t="s">
        <v>45</v>
      </c>
      <c r="B28" t="s">
        <v>496</v>
      </c>
      <c r="C28">
        <v>20</v>
      </c>
      <c r="D28">
        <v>-0.30200808800000001</v>
      </c>
    </row>
    <row r="29" spans="1:4">
      <c r="A29" s="1" t="s">
        <v>47</v>
      </c>
      <c r="B29" t="s">
        <v>544</v>
      </c>
      <c r="C29">
        <v>20</v>
      </c>
      <c r="D29">
        <v>-0.29210031400000003</v>
      </c>
    </row>
    <row r="30" spans="1:4">
      <c r="A30" s="1" t="s">
        <v>32</v>
      </c>
      <c r="B30" t="s">
        <v>359</v>
      </c>
      <c r="C30">
        <v>20</v>
      </c>
      <c r="D30">
        <v>-0.28183364799999999</v>
      </c>
    </row>
    <row r="31" spans="1:4">
      <c r="A31" s="1" t="s">
        <v>16</v>
      </c>
      <c r="B31" t="s">
        <v>227</v>
      </c>
      <c r="C31">
        <v>20</v>
      </c>
      <c r="D31">
        <v>-0.276576818</v>
      </c>
    </row>
    <row r="32" spans="1:4">
      <c r="A32" s="1" t="s">
        <v>9</v>
      </c>
      <c r="B32" t="s">
        <v>154</v>
      </c>
      <c r="C32">
        <v>20</v>
      </c>
      <c r="D32">
        <v>-0.267948411</v>
      </c>
    </row>
    <row r="33" spans="1:4">
      <c r="A33" s="1" t="s">
        <v>10</v>
      </c>
      <c r="B33" t="s">
        <v>159</v>
      </c>
      <c r="C33">
        <v>20</v>
      </c>
      <c r="D33">
        <v>-0.26745492900000001</v>
      </c>
    </row>
    <row r="34" spans="1:4">
      <c r="A34" s="1" t="s">
        <v>18</v>
      </c>
      <c r="B34" t="s">
        <v>239</v>
      </c>
      <c r="C34">
        <v>20</v>
      </c>
      <c r="D34">
        <v>-0.25820489899999999</v>
      </c>
    </row>
    <row r="35" spans="1:4">
      <c r="A35" s="1" t="s">
        <v>10</v>
      </c>
      <c r="B35" t="s">
        <v>164</v>
      </c>
      <c r="C35">
        <v>20</v>
      </c>
      <c r="D35">
        <v>-0.25677771100000002</v>
      </c>
    </row>
    <row r="36" spans="1:4">
      <c r="A36" s="1" t="s">
        <v>35</v>
      </c>
      <c r="B36" t="s">
        <v>390</v>
      </c>
      <c r="C36">
        <v>20</v>
      </c>
      <c r="D36">
        <v>-0.25231637600000001</v>
      </c>
    </row>
    <row r="37" spans="1:4">
      <c r="A37" s="1" t="s">
        <v>10</v>
      </c>
      <c r="B37" t="s">
        <v>162</v>
      </c>
      <c r="C37">
        <v>20</v>
      </c>
      <c r="D37">
        <v>-0.24303376400000001</v>
      </c>
    </row>
    <row r="38" spans="1:4">
      <c r="A38" s="1" t="s">
        <v>29</v>
      </c>
      <c r="B38" t="s">
        <v>333</v>
      </c>
      <c r="C38">
        <v>20</v>
      </c>
      <c r="D38">
        <v>-0.24012640099999999</v>
      </c>
    </row>
    <row r="39" spans="1:4">
      <c r="A39" s="1" t="s">
        <v>36</v>
      </c>
      <c r="B39" t="s">
        <v>394</v>
      </c>
      <c r="C39">
        <v>20</v>
      </c>
      <c r="D39">
        <v>-0.22952623999999999</v>
      </c>
    </row>
    <row r="40" spans="1:4">
      <c r="A40" s="1" t="s">
        <v>36</v>
      </c>
      <c r="B40" t="s">
        <v>395</v>
      </c>
      <c r="C40">
        <v>20</v>
      </c>
      <c r="D40">
        <v>-0.22800867699999999</v>
      </c>
    </row>
    <row r="41" spans="1:4">
      <c r="A41" s="1" t="s">
        <v>11</v>
      </c>
      <c r="B41" t="s">
        <v>171</v>
      </c>
      <c r="C41">
        <v>20</v>
      </c>
      <c r="D41">
        <v>-0.220993729</v>
      </c>
    </row>
    <row r="42" spans="1:4">
      <c r="A42" s="1" t="s">
        <v>28</v>
      </c>
      <c r="B42" t="s">
        <v>322</v>
      </c>
      <c r="C42">
        <v>20</v>
      </c>
      <c r="D42">
        <v>-0.21862317100000001</v>
      </c>
    </row>
    <row r="43" spans="1:4">
      <c r="A43" s="1" t="s">
        <v>9</v>
      </c>
      <c r="B43" t="s">
        <v>153</v>
      </c>
      <c r="C43">
        <v>20</v>
      </c>
      <c r="D43">
        <v>-0.21500471900000001</v>
      </c>
    </row>
    <row r="44" spans="1:4">
      <c r="A44" s="1" t="s">
        <v>41</v>
      </c>
      <c r="B44" t="s">
        <v>437</v>
      </c>
      <c r="C44">
        <v>20</v>
      </c>
      <c r="D44">
        <v>-0.21482134999999999</v>
      </c>
    </row>
    <row r="45" spans="1:4">
      <c r="A45" s="1" t="s">
        <v>15</v>
      </c>
      <c r="B45" t="s">
        <v>204</v>
      </c>
      <c r="C45">
        <v>20</v>
      </c>
      <c r="D45">
        <v>-0.20454815500000001</v>
      </c>
    </row>
    <row r="46" spans="1:4">
      <c r="A46" s="1" t="s">
        <v>22</v>
      </c>
      <c r="B46" t="s">
        <v>276</v>
      </c>
      <c r="C46">
        <v>20</v>
      </c>
      <c r="D46">
        <v>-0.19761724</v>
      </c>
    </row>
    <row r="47" spans="1:4">
      <c r="A47" s="1" t="s">
        <v>13</v>
      </c>
      <c r="B47" t="s">
        <v>187</v>
      </c>
      <c r="C47">
        <v>20</v>
      </c>
      <c r="D47">
        <v>-0.19473513000000001</v>
      </c>
    </row>
    <row r="48" spans="1:4">
      <c r="A48" s="1" t="s">
        <v>28</v>
      </c>
      <c r="B48" t="s">
        <v>325</v>
      </c>
      <c r="C48">
        <v>20</v>
      </c>
      <c r="D48">
        <v>-0.18559846299999999</v>
      </c>
    </row>
    <row r="49" spans="1:4">
      <c r="A49" s="1" t="s">
        <v>10</v>
      </c>
      <c r="B49" t="s">
        <v>157</v>
      </c>
      <c r="C49">
        <v>20</v>
      </c>
      <c r="D49">
        <v>-0.18013878</v>
      </c>
    </row>
    <row r="50" spans="1:4">
      <c r="A50" s="1" t="s">
        <v>19</v>
      </c>
      <c r="B50" t="s">
        <v>251</v>
      </c>
      <c r="C50">
        <v>20</v>
      </c>
      <c r="D50">
        <v>-0.17432940699999999</v>
      </c>
    </row>
    <row r="51" spans="1:4">
      <c r="A51" s="1" t="s">
        <v>11</v>
      </c>
      <c r="B51" t="s">
        <v>174</v>
      </c>
      <c r="C51">
        <v>20</v>
      </c>
      <c r="D51">
        <v>-0.17367157599999999</v>
      </c>
    </row>
    <row r="52" spans="1:4">
      <c r="A52" s="1" t="s">
        <v>15</v>
      </c>
      <c r="B52" t="s">
        <v>208</v>
      </c>
      <c r="C52">
        <v>20</v>
      </c>
      <c r="D52">
        <v>-0.16722194100000001</v>
      </c>
    </row>
    <row r="53" spans="1:4">
      <c r="A53" s="1" t="s">
        <v>42</v>
      </c>
      <c r="B53" t="s">
        <v>464</v>
      </c>
      <c r="C53">
        <v>20</v>
      </c>
      <c r="D53">
        <v>-0.16620209999999999</v>
      </c>
    </row>
    <row r="54" spans="1:4">
      <c r="A54" s="1" t="s">
        <v>39</v>
      </c>
      <c r="B54" t="s">
        <v>426</v>
      </c>
      <c r="C54">
        <v>20</v>
      </c>
      <c r="D54">
        <v>-0.16353480200000001</v>
      </c>
    </row>
    <row r="55" spans="1:4">
      <c r="A55" s="1" t="s">
        <v>20</v>
      </c>
      <c r="B55" t="s">
        <v>259</v>
      </c>
      <c r="C55">
        <v>20</v>
      </c>
      <c r="D55">
        <v>-0.163230348</v>
      </c>
    </row>
    <row r="56" spans="1:4">
      <c r="A56" s="1" t="s">
        <v>22</v>
      </c>
      <c r="B56" t="s">
        <v>274</v>
      </c>
      <c r="C56">
        <v>20</v>
      </c>
      <c r="D56">
        <v>-0.16170733400000001</v>
      </c>
    </row>
    <row r="57" spans="1:4">
      <c r="A57" s="1" t="s">
        <v>41</v>
      </c>
      <c r="B57" t="s">
        <v>436</v>
      </c>
      <c r="C57">
        <v>20</v>
      </c>
      <c r="D57">
        <v>-0.14330509799999999</v>
      </c>
    </row>
    <row r="58" spans="1:4">
      <c r="A58" s="1" t="s">
        <v>13</v>
      </c>
      <c r="B58" t="s">
        <v>189</v>
      </c>
      <c r="C58">
        <v>20</v>
      </c>
      <c r="D58">
        <v>-0.12560127500000001</v>
      </c>
    </row>
    <row r="59" spans="1:4">
      <c r="A59" s="1" t="s">
        <v>20</v>
      </c>
      <c r="B59" t="s">
        <v>261</v>
      </c>
      <c r="C59">
        <v>20</v>
      </c>
      <c r="D59">
        <v>-0.120025626</v>
      </c>
    </row>
    <row r="60" spans="1:4">
      <c r="A60" s="1" t="s">
        <v>25</v>
      </c>
      <c r="B60" t="s">
        <v>297</v>
      </c>
      <c r="C60">
        <v>20</v>
      </c>
      <c r="D60">
        <v>-0.119992061</v>
      </c>
    </row>
    <row r="61" spans="1:4">
      <c r="A61" s="1" t="s">
        <v>5</v>
      </c>
      <c r="B61" t="s">
        <v>104</v>
      </c>
      <c r="C61">
        <v>20</v>
      </c>
      <c r="D61">
        <v>-0.113085111</v>
      </c>
    </row>
    <row r="62" spans="1:4">
      <c r="A62" s="1" t="s">
        <v>48</v>
      </c>
      <c r="B62" t="s">
        <v>555</v>
      </c>
      <c r="C62">
        <v>20</v>
      </c>
      <c r="D62">
        <v>-0.112099754</v>
      </c>
    </row>
    <row r="63" spans="1:4">
      <c r="A63" s="1" t="s">
        <v>12</v>
      </c>
      <c r="B63" t="s">
        <v>175</v>
      </c>
      <c r="C63">
        <v>20</v>
      </c>
      <c r="D63">
        <v>-0.10109578</v>
      </c>
    </row>
    <row r="64" spans="1:4">
      <c r="A64" s="1" t="s">
        <v>26</v>
      </c>
      <c r="B64" t="s">
        <v>306</v>
      </c>
      <c r="C64">
        <v>20</v>
      </c>
      <c r="D64">
        <v>-0.100829484</v>
      </c>
    </row>
    <row r="65" spans="1:4">
      <c r="A65" s="1" t="s">
        <v>20</v>
      </c>
      <c r="B65" t="s">
        <v>263</v>
      </c>
      <c r="C65">
        <v>20</v>
      </c>
      <c r="D65">
        <v>-9.9886990999999994E-2</v>
      </c>
    </row>
    <row r="66" spans="1:4">
      <c r="A66" s="1" t="s">
        <v>50</v>
      </c>
      <c r="B66" t="s">
        <v>570</v>
      </c>
      <c r="C66">
        <v>20</v>
      </c>
      <c r="D66">
        <v>-9.9104866999999999E-2</v>
      </c>
    </row>
    <row r="67" spans="1:4">
      <c r="A67" s="1" t="s">
        <v>5</v>
      </c>
      <c r="B67" t="s">
        <v>107</v>
      </c>
      <c r="C67">
        <v>20</v>
      </c>
      <c r="D67">
        <v>-8.7559128999999999E-2</v>
      </c>
    </row>
    <row r="68" spans="1:4">
      <c r="A68" s="1" t="s">
        <v>28</v>
      </c>
      <c r="B68" t="s">
        <v>321</v>
      </c>
      <c r="C68">
        <v>20</v>
      </c>
      <c r="D68">
        <v>-8.3088211999999995E-2</v>
      </c>
    </row>
    <row r="69" spans="1:4">
      <c r="A69" s="1" t="s">
        <v>40</v>
      </c>
      <c r="B69" t="s">
        <v>430</v>
      </c>
      <c r="C69">
        <v>20</v>
      </c>
      <c r="D69">
        <v>-7.9714500999999993E-2</v>
      </c>
    </row>
    <row r="70" spans="1:4">
      <c r="A70" s="1" t="s">
        <v>15</v>
      </c>
      <c r="B70" t="s">
        <v>207</v>
      </c>
      <c r="C70">
        <v>20</v>
      </c>
      <c r="D70">
        <v>-7.7143377999999999E-2</v>
      </c>
    </row>
    <row r="71" spans="1:4">
      <c r="A71" s="1" t="s">
        <v>33</v>
      </c>
      <c r="B71" t="s">
        <v>364</v>
      </c>
      <c r="C71">
        <v>20</v>
      </c>
      <c r="D71">
        <v>-7.4690856999999999E-2</v>
      </c>
    </row>
    <row r="72" spans="1:4">
      <c r="A72" s="1" t="s">
        <v>42</v>
      </c>
      <c r="B72" t="s">
        <v>463</v>
      </c>
      <c r="C72">
        <v>20</v>
      </c>
      <c r="D72">
        <v>-7.0285235000000001E-2</v>
      </c>
    </row>
    <row r="73" spans="1:4">
      <c r="A73" s="1" t="s">
        <v>5</v>
      </c>
      <c r="B73" t="s">
        <v>108</v>
      </c>
      <c r="C73">
        <v>20</v>
      </c>
      <c r="D73">
        <v>-6.5115913999999997E-2</v>
      </c>
    </row>
    <row r="74" spans="1:4">
      <c r="A74" s="1" t="s">
        <v>11</v>
      </c>
      <c r="B74" t="s">
        <v>172</v>
      </c>
      <c r="C74">
        <v>20</v>
      </c>
      <c r="D74">
        <v>-6.1737141000000002E-2</v>
      </c>
    </row>
    <row r="75" spans="1:4">
      <c r="A75" s="1" t="s">
        <v>16</v>
      </c>
      <c r="B75" t="s">
        <v>229</v>
      </c>
      <c r="C75">
        <v>20</v>
      </c>
      <c r="D75">
        <v>-5.8286895999999998E-2</v>
      </c>
    </row>
    <row r="76" spans="1:4">
      <c r="A76" s="1" t="s">
        <v>20</v>
      </c>
      <c r="B76" t="s">
        <v>258</v>
      </c>
      <c r="C76">
        <v>20</v>
      </c>
      <c r="D76">
        <v>-5.8193832000000001E-2</v>
      </c>
    </row>
    <row r="77" spans="1:4">
      <c r="A77" s="1" t="s">
        <v>42</v>
      </c>
      <c r="B77" t="s">
        <v>458</v>
      </c>
      <c r="C77">
        <v>20</v>
      </c>
      <c r="D77">
        <v>-5.7936425E-2</v>
      </c>
    </row>
    <row r="78" spans="1:4">
      <c r="A78" s="1" t="s">
        <v>50</v>
      </c>
      <c r="B78" t="s">
        <v>568</v>
      </c>
      <c r="C78">
        <v>20</v>
      </c>
      <c r="D78">
        <v>-5.5392377999999999E-2</v>
      </c>
    </row>
    <row r="79" spans="1:4">
      <c r="A79" s="1" t="s">
        <v>50</v>
      </c>
      <c r="B79" t="s">
        <v>574</v>
      </c>
      <c r="C79">
        <v>20</v>
      </c>
      <c r="D79">
        <v>-5.0242739000000002E-2</v>
      </c>
    </row>
    <row r="80" spans="1:4">
      <c r="A80" s="1" t="s">
        <v>43</v>
      </c>
      <c r="B80" t="s">
        <v>476</v>
      </c>
      <c r="C80">
        <v>21</v>
      </c>
      <c r="D80">
        <v>-0.69974804800000001</v>
      </c>
    </row>
    <row r="81" spans="1:4">
      <c r="A81" s="1" t="s">
        <v>4</v>
      </c>
      <c r="B81" t="s">
        <v>95</v>
      </c>
      <c r="C81">
        <v>21</v>
      </c>
      <c r="D81">
        <v>-0.67945258100000006</v>
      </c>
    </row>
    <row r="82" spans="1:4">
      <c r="A82" s="1" t="s">
        <v>28</v>
      </c>
      <c r="B82" t="s">
        <v>323</v>
      </c>
      <c r="C82">
        <v>21</v>
      </c>
      <c r="D82">
        <v>-0.60825228200000003</v>
      </c>
    </row>
    <row r="83" spans="1:4">
      <c r="A83" s="1" t="s">
        <v>27</v>
      </c>
      <c r="B83" t="s">
        <v>316</v>
      </c>
      <c r="C83">
        <v>21</v>
      </c>
      <c r="D83">
        <v>-0.60225692900000005</v>
      </c>
    </row>
    <row r="84" spans="1:4">
      <c r="A84" s="1" t="s">
        <v>34</v>
      </c>
      <c r="B84" t="s">
        <v>380</v>
      </c>
      <c r="C84">
        <v>21</v>
      </c>
      <c r="D84">
        <v>-0.56811213900000002</v>
      </c>
    </row>
    <row r="85" spans="1:4">
      <c r="A85" s="1" t="s">
        <v>37</v>
      </c>
      <c r="B85" t="s">
        <v>402</v>
      </c>
      <c r="C85">
        <v>21</v>
      </c>
      <c r="D85">
        <v>-0.52128570100000005</v>
      </c>
    </row>
    <row r="86" spans="1:4">
      <c r="A86" s="1" t="s">
        <v>36</v>
      </c>
      <c r="B86" t="s">
        <v>402</v>
      </c>
      <c r="C86">
        <v>21</v>
      </c>
      <c r="D86">
        <v>-0.52128570100000005</v>
      </c>
    </row>
    <row r="87" spans="1:4">
      <c r="A87" s="1" t="s">
        <v>44</v>
      </c>
      <c r="B87" t="s">
        <v>482</v>
      </c>
      <c r="C87">
        <v>21</v>
      </c>
      <c r="D87">
        <v>-0.51912609200000004</v>
      </c>
    </row>
    <row r="88" spans="1:4">
      <c r="A88" s="1" t="s">
        <v>19</v>
      </c>
      <c r="B88" t="s">
        <v>253</v>
      </c>
      <c r="C88">
        <v>21</v>
      </c>
      <c r="D88">
        <v>-0.48350085500000001</v>
      </c>
    </row>
    <row r="89" spans="1:4">
      <c r="A89" s="1" t="s">
        <v>46</v>
      </c>
      <c r="B89" t="s">
        <v>529</v>
      </c>
      <c r="C89">
        <v>21</v>
      </c>
      <c r="D89">
        <v>-0.47871475000000002</v>
      </c>
    </row>
    <row r="90" spans="1:4">
      <c r="A90" s="1" t="s">
        <v>4</v>
      </c>
      <c r="B90" t="s">
        <v>93</v>
      </c>
      <c r="C90">
        <v>21</v>
      </c>
      <c r="D90">
        <v>-0.47107769999999999</v>
      </c>
    </row>
    <row r="91" spans="1:4">
      <c r="A91" s="1" t="s">
        <v>25</v>
      </c>
      <c r="B91" t="s">
        <v>298</v>
      </c>
      <c r="C91">
        <v>21</v>
      </c>
      <c r="D91">
        <v>-0.45431182599999997</v>
      </c>
    </row>
    <row r="92" spans="1:4">
      <c r="A92" s="1" t="s">
        <v>50</v>
      </c>
      <c r="B92" t="s">
        <v>577</v>
      </c>
      <c r="C92">
        <v>21</v>
      </c>
      <c r="D92">
        <v>-0.44777598099999999</v>
      </c>
    </row>
    <row r="93" spans="1:4">
      <c r="A93" s="1" t="s">
        <v>2</v>
      </c>
      <c r="B93" t="s">
        <v>80</v>
      </c>
      <c r="C93">
        <v>21</v>
      </c>
      <c r="D93">
        <v>-0.438979852</v>
      </c>
    </row>
    <row r="94" spans="1:4">
      <c r="A94" s="1" t="s">
        <v>10</v>
      </c>
      <c r="B94" t="s">
        <v>163</v>
      </c>
      <c r="C94">
        <v>21</v>
      </c>
      <c r="D94">
        <v>-0.42798999599999998</v>
      </c>
    </row>
    <row r="95" spans="1:4">
      <c r="A95" s="1" t="s">
        <v>4</v>
      </c>
      <c r="B95" t="s">
        <v>94</v>
      </c>
      <c r="C95">
        <v>21</v>
      </c>
      <c r="D95">
        <v>-0.420460473</v>
      </c>
    </row>
    <row r="96" spans="1:4">
      <c r="A96" s="1" t="s">
        <v>6</v>
      </c>
      <c r="B96" t="s">
        <v>113</v>
      </c>
      <c r="C96">
        <v>21</v>
      </c>
      <c r="D96">
        <v>-0.413480874</v>
      </c>
    </row>
    <row r="97" spans="1:4">
      <c r="A97" s="1" t="s">
        <v>38</v>
      </c>
      <c r="B97" t="s">
        <v>407</v>
      </c>
      <c r="C97">
        <v>21</v>
      </c>
      <c r="D97">
        <v>-0.41225481899999999</v>
      </c>
    </row>
    <row r="98" spans="1:4">
      <c r="A98" s="1" t="s">
        <v>5</v>
      </c>
      <c r="B98" t="s">
        <v>101</v>
      </c>
      <c r="C98">
        <v>21</v>
      </c>
      <c r="D98">
        <v>-0.40060846300000003</v>
      </c>
    </row>
    <row r="99" spans="1:4">
      <c r="A99" s="1" t="s">
        <v>28</v>
      </c>
      <c r="B99" t="s">
        <v>324</v>
      </c>
      <c r="C99">
        <v>21</v>
      </c>
      <c r="D99">
        <v>-0.39000240400000002</v>
      </c>
    </row>
    <row r="100" spans="1:4">
      <c r="A100" s="1" t="s">
        <v>38</v>
      </c>
      <c r="B100" t="s">
        <v>410</v>
      </c>
      <c r="C100">
        <v>21</v>
      </c>
      <c r="D100">
        <v>-0.38307575399999999</v>
      </c>
    </row>
    <row r="101" spans="1:4">
      <c r="A101" s="1" t="s">
        <v>33</v>
      </c>
      <c r="B101" t="s">
        <v>365</v>
      </c>
      <c r="C101">
        <v>21</v>
      </c>
      <c r="D101">
        <v>-0.37083970799999999</v>
      </c>
    </row>
    <row r="102" spans="1:4">
      <c r="A102" s="1" t="s">
        <v>38</v>
      </c>
      <c r="B102" t="s">
        <v>406</v>
      </c>
      <c r="C102">
        <v>21</v>
      </c>
      <c r="D102">
        <v>-0.36011649400000001</v>
      </c>
    </row>
    <row r="103" spans="1:4">
      <c r="A103" s="1" t="s">
        <v>49</v>
      </c>
      <c r="B103" t="s">
        <v>562</v>
      </c>
      <c r="C103">
        <v>21</v>
      </c>
      <c r="D103">
        <v>-0.35146330799999997</v>
      </c>
    </row>
    <row r="104" spans="1:4">
      <c r="A104" s="1" t="s">
        <v>4</v>
      </c>
      <c r="B104" t="s">
        <v>98</v>
      </c>
      <c r="C104">
        <v>21</v>
      </c>
      <c r="D104">
        <v>-0.34774943600000002</v>
      </c>
    </row>
    <row r="105" spans="1:4">
      <c r="A105" s="1" t="s">
        <v>38</v>
      </c>
      <c r="B105" t="s">
        <v>409</v>
      </c>
      <c r="C105">
        <v>21</v>
      </c>
      <c r="D105">
        <v>-0.34670438199999998</v>
      </c>
    </row>
    <row r="106" spans="1:4">
      <c r="A106" s="1" t="s">
        <v>49</v>
      </c>
      <c r="B106" t="s">
        <v>564</v>
      </c>
      <c r="C106">
        <v>21</v>
      </c>
      <c r="D106">
        <v>-0.34260851799999997</v>
      </c>
    </row>
    <row r="107" spans="1:4">
      <c r="A107" s="1" t="s">
        <v>19</v>
      </c>
      <c r="B107" t="s">
        <v>247</v>
      </c>
      <c r="C107">
        <v>21</v>
      </c>
      <c r="D107">
        <v>-0.339989918</v>
      </c>
    </row>
    <row r="108" spans="1:4">
      <c r="A108" s="1" t="s">
        <v>38</v>
      </c>
      <c r="B108" t="s">
        <v>408</v>
      </c>
      <c r="C108">
        <v>21</v>
      </c>
      <c r="D108">
        <v>-0.33805602699999998</v>
      </c>
    </row>
    <row r="109" spans="1:4">
      <c r="A109" s="1" t="s">
        <v>4</v>
      </c>
      <c r="B109" t="s">
        <v>96</v>
      </c>
      <c r="C109">
        <v>21</v>
      </c>
      <c r="D109">
        <v>-0.33781968200000001</v>
      </c>
    </row>
    <row r="110" spans="1:4">
      <c r="A110" s="1" t="s">
        <v>44</v>
      </c>
      <c r="B110" t="s">
        <v>483</v>
      </c>
      <c r="C110">
        <v>21</v>
      </c>
      <c r="D110">
        <v>-0.32895764199999999</v>
      </c>
    </row>
    <row r="111" spans="1:4">
      <c r="A111" s="1" t="s">
        <v>40</v>
      </c>
      <c r="B111" t="s">
        <v>429</v>
      </c>
      <c r="C111">
        <v>21</v>
      </c>
      <c r="D111">
        <v>-0.323997007</v>
      </c>
    </row>
    <row r="112" spans="1:4">
      <c r="A112" s="1" t="s">
        <v>19</v>
      </c>
      <c r="B112" t="s">
        <v>248</v>
      </c>
      <c r="C112">
        <v>21</v>
      </c>
      <c r="D112">
        <v>-0.31769598999999998</v>
      </c>
    </row>
    <row r="113" spans="1:4">
      <c r="A113" s="1" t="s">
        <v>19</v>
      </c>
      <c r="B113" t="s">
        <v>249</v>
      </c>
      <c r="C113">
        <v>21</v>
      </c>
      <c r="D113">
        <v>-0.31243129600000002</v>
      </c>
    </row>
    <row r="114" spans="1:4">
      <c r="A114" s="1" t="s">
        <v>21</v>
      </c>
      <c r="B114" t="s">
        <v>268</v>
      </c>
      <c r="C114">
        <v>21</v>
      </c>
      <c r="D114">
        <v>-0.30108772700000003</v>
      </c>
    </row>
    <row r="115" spans="1:4">
      <c r="A115" s="1" t="s">
        <v>35</v>
      </c>
      <c r="B115" t="s">
        <v>389</v>
      </c>
      <c r="C115">
        <v>21</v>
      </c>
      <c r="D115">
        <v>-0.29200534299999997</v>
      </c>
    </row>
    <row r="116" spans="1:4">
      <c r="A116" s="1" t="s">
        <v>19</v>
      </c>
      <c r="B116" t="s">
        <v>246</v>
      </c>
      <c r="C116">
        <v>21</v>
      </c>
      <c r="D116">
        <v>-0.28689150499999999</v>
      </c>
    </row>
    <row r="117" spans="1:4">
      <c r="A117" s="1" t="s">
        <v>17</v>
      </c>
      <c r="B117" t="s">
        <v>232</v>
      </c>
      <c r="C117">
        <v>21</v>
      </c>
      <c r="D117">
        <v>-0.28539318200000002</v>
      </c>
    </row>
    <row r="118" spans="1:4">
      <c r="A118" s="1" t="s">
        <v>11</v>
      </c>
      <c r="B118" t="s">
        <v>168</v>
      </c>
      <c r="C118">
        <v>21</v>
      </c>
      <c r="D118">
        <v>-0.28191959599999999</v>
      </c>
    </row>
    <row r="119" spans="1:4">
      <c r="A119" s="1" t="s">
        <v>19</v>
      </c>
      <c r="B119" t="s">
        <v>252</v>
      </c>
      <c r="C119">
        <v>21</v>
      </c>
      <c r="D119">
        <v>-0.27761740299999998</v>
      </c>
    </row>
    <row r="120" spans="1:4">
      <c r="A120" s="1" t="s">
        <v>12</v>
      </c>
      <c r="B120" t="s">
        <v>182</v>
      </c>
      <c r="C120">
        <v>21</v>
      </c>
      <c r="D120">
        <v>-0.26437380900000002</v>
      </c>
    </row>
    <row r="121" spans="1:4">
      <c r="A121" s="1" t="s">
        <v>36</v>
      </c>
      <c r="B121" t="s">
        <v>396</v>
      </c>
      <c r="C121">
        <v>21</v>
      </c>
      <c r="D121">
        <v>-0.262757134</v>
      </c>
    </row>
    <row r="122" spans="1:4">
      <c r="A122" s="1" t="s">
        <v>37</v>
      </c>
      <c r="B122" t="s">
        <v>396</v>
      </c>
      <c r="C122">
        <v>21</v>
      </c>
      <c r="D122">
        <v>-0.262757134</v>
      </c>
    </row>
    <row r="123" spans="1:4">
      <c r="A123" s="1" t="s">
        <v>1</v>
      </c>
      <c r="B123" t="s">
        <v>62</v>
      </c>
      <c r="C123">
        <v>21</v>
      </c>
      <c r="D123">
        <v>-0.26207440799999998</v>
      </c>
    </row>
    <row r="124" spans="1:4">
      <c r="A124" s="1" t="s">
        <v>22</v>
      </c>
      <c r="B124" t="s">
        <v>273</v>
      </c>
      <c r="C124">
        <v>21</v>
      </c>
      <c r="D124">
        <v>-0.25031942099999999</v>
      </c>
    </row>
    <row r="125" spans="1:4">
      <c r="A125" s="1" t="s">
        <v>31</v>
      </c>
      <c r="B125" t="s">
        <v>346</v>
      </c>
      <c r="C125">
        <v>21</v>
      </c>
      <c r="D125">
        <v>-0.24662484200000001</v>
      </c>
    </row>
    <row r="126" spans="1:4">
      <c r="A126" s="1" t="s">
        <v>42</v>
      </c>
      <c r="B126" t="s">
        <v>465</v>
      </c>
      <c r="C126">
        <v>21</v>
      </c>
      <c r="D126">
        <v>-0.24452025699999999</v>
      </c>
    </row>
    <row r="127" spans="1:4">
      <c r="A127" s="1" t="s">
        <v>39</v>
      </c>
      <c r="B127" t="s">
        <v>420</v>
      </c>
      <c r="C127">
        <v>21</v>
      </c>
      <c r="D127">
        <v>-0.24382081999999999</v>
      </c>
    </row>
    <row r="128" spans="1:4">
      <c r="A128" s="1" t="s">
        <v>7</v>
      </c>
      <c r="B128" t="s">
        <v>129</v>
      </c>
      <c r="C128">
        <v>21</v>
      </c>
      <c r="D128">
        <v>-0.23868873400000001</v>
      </c>
    </row>
    <row r="129" spans="1:4">
      <c r="A129" s="1" t="s">
        <v>24</v>
      </c>
      <c r="B129" t="s">
        <v>284</v>
      </c>
      <c r="C129">
        <v>21</v>
      </c>
      <c r="D129">
        <v>-0.23164816799999999</v>
      </c>
    </row>
    <row r="130" spans="1:4">
      <c r="A130" s="1" t="s">
        <v>15</v>
      </c>
      <c r="B130" t="s">
        <v>205</v>
      </c>
      <c r="C130">
        <v>21</v>
      </c>
      <c r="D130">
        <v>-0.23120495099999999</v>
      </c>
    </row>
    <row r="131" spans="1:4">
      <c r="A131" s="1" t="s">
        <v>0</v>
      </c>
      <c r="B131" t="s">
        <v>59</v>
      </c>
      <c r="C131">
        <v>21</v>
      </c>
      <c r="D131">
        <v>-0.223674809</v>
      </c>
    </row>
    <row r="132" spans="1:4">
      <c r="A132" s="1" t="s">
        <v>37</v>
      </c>
      <c r="B132" t="s">
        <v>403</v>
      </c>
      <c r="C132">
        <v>21</v>
      </c>
      <c r="D132">
        <v>-0.22326484199999999</v>
      </c>
    </row>
    <row r="133" spans="1:4">
      <c r="A133" s="1" t="s">
        <v>49</v>
      </c>
      <c r="B133" t="s">
        <v>559</v>
      </c>
      <c r="C133">
        <v>21</v>
      </c>
      <c r="D133">
        <v>-0.22311181199999999</v>
      </c>
    </row>
    <row r="134" spans="1:4">
      <c r="A134" s="1" t="s">
        <v>3</v>
      </c>
      <c r="B134" t="s">
        <v>81</v>
      </c>
      <c r="C134">
        <v>21</v>
      </c>
      <c r="D134">
        <v>-0.22285105199999999</v>
      </c>
    </row>
    <row r="135" spans="1:4">
      <c r="A135" s="1" t="s">
        <v>26</v>
      </c>
      <c r="B135" t="s">
        <v>308</v>
      </c>
      <c r="C135">
        <v>21</v>
      </c>
      <c r="D135">
        <v>-0.21407169600000001</v>
      </c>
    </row>
    <row r="136" spans="1:4">
      <c r="A136" s="1" t="s">
        <v>29</v>
      </c>
      <c r="B136" t="s">
        <v>327</v>
      </c>
      <c r="C136">
        <v>21</v>
      </c>
      <c r="D136">
        <v>-0.212014858</v>
      </c>
    </row>
    <row r="137" spans="1:4">
      <c r="A137" s="1" t="s">
        <v>41</v>
      </c>
      <c r="B137" t="s">
        <v>448</v>
      </c>
      <c r="C137">
        <v>21</v>
      </c>
      <c r="D137">
        <v>-0.19447372499999999</v>
      </c>
    </row>
    <row r="138" spans="1:4">
      <c r="A138" s="1" t="s">
        <v>38</v>
      </c>
      <c r="B138" t="s">
        <v>412</v>
      </c>
      <c r="C138">
        <v>21</v>
      </c>
      <c r="D138">
        <v>-0.19161388600000001</v>
      </c>
    </row>
    <row r="139" spans="1:4">
      <c r="A139" s="1" t="s">
        <v>18</v>
      </c>
      <c r="B139" t="s">
        <v>241</v>
      </c>
      <c r="C139">
        <v>21</v>
      </c>
      <c r="D139">
        <v>-0.19021202500000001</v>
      </c>
    </row>
    <row r="140" spans="1:4">
      <c r="A140" s="1" t="s">
        <v>11</v>
      </c>
      <c r="B140" t="s">
        <v>173</v>
      </c>
      <c r="C140">
        <v>21</v>
      </c>
      <c r="D140">
        <v>-0.189799463</v>
      </c>
    </row>
    <row r="141" spans="1:4">
      <c r="A141" s="1" t="s">
        <v>24</v>
      </c>
      <c r="B141" t="s">
        <v>288</v>
      </c>
      <c r="C141">
        <v>21</v>
      </c>
      <c r="D141">
        <v>-0.189656665</v>
      </c>
    </row>
    <row r="142" spans="1:4">
      <c r="A142" s="1" t="s">
        <v>8</v>
      </c>
      <c r="B142" t="s">
        <v>137</v>
      </c>
      <c r="C142">
        <v>21</v>
      </c>
      <c r="D142">
        <v>-0.18534094300000001</v>
      </c>
    </row>
    <row r="143" spans="1:4">
      <c r="A143" s="1" t="s">
        <v>17</v>
      </c>
      <c r="B143" t="s">
        <v>231</v>
      </c>
      <c r="C143">
        <v>21</v>
      </c>
      <c r="D143">
        <v>-0.18150145300000001</v>
      </c>
    </row>
    <row r="144" spans="1:4">
      <c r="A144" s="1" t="s">
        <v>47</v>
      </c>
      <c r="B144" t="s">
        <v>547</v>
      </c>
      <c r="C144">
        <v>21</v>
      </c>
      <c r="D144">
        <v>-0.18059187600000001</v>
      </c>
    </row>
    <row r="145" spans="1:4">
      <c r="A145" s="1" t="s">
        <v>32</v>
      </c>
      <c r="B145" t="s">
        <v>360</v>
      </c>
      <c r="C145">
        <v>21</v>
      </c>
      <c r="D145">
        <v>-0.174532248</v>
      </c>
    </row>
    <row r="146" spans="1:4">
      <c r="A146" s="1" t="s">
        <v>22</v>
      </c>
      <c r="B146" t="s">
        <v>279</v>
      </c>
      <c r="C146">
        <v>21</v>
      </c>
      <c r="D146">
        <v>-0.17449442200000001</v>
      </c>
    </row>
    <row r="147" spans="1:4">
      <c r="A147" s="1" t="s">
        <v>45</v>
      </c>
      <c r="B147" t="s">
        <v>502</v>
      </c>
      <c r="C147">
        <v>21</v>
      </c>
      <c r="D147">
        <v>-0.17237941100000001</v>
      </c>
    </row>
    <row r="148" spans="1:4">
      <c r="A148" s="1" t="s">
        <v>49</v>
      </c>
      <c r="B148" t="s">
        <v>558</v>
      </c>
      <c r="C148">
        <v>21</v>
      </c>
      <c r="D148">
        <v>-0.16995555900000001</v>
      </c>
    </row>
    <row r="149" spans="1:4">
      <c r="A149" s="1" t="s">
        <v>37</v>
      </c>
      <c r="B149" t="s">
        <v>404</v>
      </c>
      <c r="C149">
        <v>21</v>
      </c>
      <c r="D149">
        <v>-0.16513893700000001</v>
      </c>
    </row>
    <row r="150" spans="1:4">
      <c r="A150" s="1" t="s">
        <v>44</v>
      </c>
      <c r="B150" t="s">
        <v>485</v>
      </c>
      <c r="C150">
        <v>21</v>
      </c>
      <c r="D150">
        <v>-0.164109898</v>
      </c>
    </row>
    <row r="151" spans="1:4">
      <c r="A151" s="1" t="s">
        <v>5</v>
      </c>
      <c r="B151" t="s">
        <v>105</v>
      </c>
      <c r="C151">
        <v>21</v>
      </c>
      <c r="D151">
        <v>-0.15698857199999999</v>
      </c>
    </row>
    <row r="152" spans="1:4">
      <c r="A152" s="1" t="s">
        <v>36</v>
      </c>
      <c r="B152" t="s">
        <v>393</v>
      </c>
      <c r="C152">
        <v>21</v>
      </c>
      <c r="D152">
        <v>-0.154902923</v>
      </c>
    </row>
    <row r="153" spans="1:4">
      <c r="A153" s="1" t="s">
        <v>8</v>
      </c>
      <c r="B153" t="s">
        <v>141</v>
      </c>
      <c r="C153">
        <v>21</v>
      </c>
      <c r="D153">
        <v>-0.15095087600000001</v>
      </c>
    </row>
    <row r="154" spans="1:4">
      <c r="A154" s="1" t="s">
        <v>13</v>
      </c>
      <c r="B154" t="s">
        <v>186</v>
      </c>
      <c r="C154">
        <v>21</v>
      </c>
      <c r="D154">
        <v>-0.14940732900000001</v>
      </c>
    </row>
    <row r="155" spans="1:4">
      <c r="A155" s="1" t="s">
        <v>21</v>
      </c>
      <c r="B155" t="s">
        <v>266</v>
      </c>
      <c r="C155">
        <v>21</v>
      </c>
      <c r="D155">
        <v>-0.14736816999999999</v>
      </c>
    </row>
    <row r="156" spans="1:4">
      <c r="A156" s="1" t="s">
        <v>8</v>
      </c>
      <c r="B156" t="s">
        <v>139</v>
      </c>
      <c r="C156">
        <v>21</v>
      </c>
      <c r="D156">
        <v>-0.14419448000000001</v>
      </c>
    </row>
    <row r="157" spans="1:4">
      <c r="A157" s="1" t="s">
        <v>35</v>
      </c>
      <c r="B157" t="s">
        <v>391</v>
      </c>
      <c r="C157">
        <v>21</v>
      </c>
      <c r="D157">
        <v>-0.14365246800000001</v>
      </c>
    </row>
    <row r="158" spans="1:4">
      <c r="A158" s="1" t="s">
        <v>3</v>
      </c>
      <c r="B158" t="s">
        <v>87</v>
      </c>
      <c r="C158">
        <v>21</v>
      </c>
      <c r="D158">
        <v>-0.137201197</v>
      </c>
    </row>
    <row r="159" spans="1:4">
      <c r="A159" s="1" t="s">
        <v>29</v>
      </c>
      <c r="B159" t="s">
        <v>326</v>
      </c>
      <c r="C159">
        <v>21</v>
      </c>
      <c r="D159">
        <v>-0.13702028499999999</v>
      </c>
    </row>
    <row r="160" spans="1:4">
      <c r="A160" s="1" t="s">
        <v>3</v>
      </c>
      <c r="B160" t="s">
        <v>86</v>
      </c>
      <c r="C160">
        <v>21</v>
      </c>
      <c r="D160">
        <v>-0.136983938</v>
      </c>
    </row>
    <row r="161" spans="1:4">
      <c r="A161" s="1" t="s">
        <v>44</v>
      </c>
      <c r="B161" t="s">
        <v>484</v>
      </c>
      <c r="C161">
        <v>21</v>
      </c>
      <c r="D161">
        <v>-0.13572778499999999</v>
      </c>
    </row>
    <row r="162" spans="1:4">
      <c r="A162" s="1" t="s">
        <v>12</v>
      </c>
      <c r="B162" t="s">
        <v>181</v>
      </c>
      <c r="C162">
        <v>21</v>
      </c>
      <c r="D162">
        <v>-0.132625785</v>
      </c>
    </row>
    <row r="163" spans="1:4">
      <c r="A163" s="1" t="s">
        <v>37</v>
      </c>
      <c r="B163" t="s">
        <v>400</v>
      </c>
      <c r="C163">
        <v>21</v>
      </c>
      <c r="D163">
        <v>-0.13236979400000001</v>
      </c>
    </row>
    <row r="164" spans="1:4">
      <c r="A164" s="1" t="s">
        <v>36</v>
      </c>
      <c r="B164" t="s">
        <v>400</v>
      </c>
      <c r="C164">
        <v>21</v>
      </c>
      <c r="D164">
        <v>-0.13236979400000001</v>
      </c>
    </row>
    <row r="165" spans="1:4">
      <c r="A165" s="1" t="s">
        <v>11</v>
      </c>
      <c r="B165" t="s">
        <v>169</v>
      </c>
      <c r="C165">
        <v>21</v>
      </c>
      <c r="D165">
        <v>-0.12816113200000001</v>
      </c>
    </row>
    <row r="166" spans="1:4">
      <c r="A166" s="1" t="s">
        <v>16</v>
      </c>
      <c r="B166" t="s">
        <v>219</v>
      </c>
      <c r="C166">
        <v>21</v>
      </c>
      <c r="D166">
        <v>-0.121185685</v>
      </c>
    </row>
    <row r="167" spans="1:4">
      <c r="A167" s="1" t="s">
        <v>7</v>
      </c>
      <c r="B167" t="s">
        <v>128</v>
      </c>
      <c r="C167">
        <v>21</v>
      </c>
      <c r="D167">
        <v>-0.121050115</v>
      </c>
    </row>
    <row r="168" spans="1:4">
      <c r="A168" s="1" t="s">
        <v>22</v>
      </c>
      <c r="B168" t="s">
        <v>277</v>
      </c>
      <c r="C168">
        <v>21</v>
      </c>
      <c r="D168">
        <v>-0.116765944</v>
      </c>
    </row>
    <row r="169" spans="1:4">
      <c r="A169" s="1" t="s">
        <v>26</v>
      </c>
      <c r="B169" t="s">
        <v>307</v>
      </c>
      <c r="C169">
        <v>21</v>
      </c>
      <c r="D169">
        <v>-0.114290482</v>
      </c>
    </row>
    <row r="170" spans="1:4">
      <c r="A170" s="1" t="s">
        <v>9</v>
      </c>
      <c r="B170" t="s">
        <v>155</v>
      </c>
      <c r="C170">
        <v>21</v>
      </c>
      <c r="D170">
        <v>-0.113688815</v>
      </c>
    </row>
    <row r="171" spans="1:4">
      <c r="A171" s="1" t="s">
        <v>44</v>
      </c>
      <c r="B171" t="s">
        <v>489</v>
      </c>
      <c r="C171">
        <v>21</v>
      </c>
      <c r="D171">
        <v>-0.113483774</v>
      </c>
    </row>
    <row r="172" spans="1:4">
      <c r="A172" s="1" t="s">
        <v>1</v>
      </c>
      <c r="B172" t="s">
        <v>72</v>
      </c>
      <c r="C172">
        <v>21</v>
      </c>
      <c r="D172">
        <v>-0.113481912</v>
      </c>
    </row>
    <row r="173" spans="1:4">
      <c r="A173" s="1" t="s">
        <v>29</v>
      </c>
      <c r="B173" t="s">
        <v>330</v>
      </c>
      <c r="C173">
        <v>21</v>
      </c>
      <c r="D173">
        <v>-0.113337097</v>
      </c>
    </row>
    <row r="174" spans="1:4">
      <c r="A174" s="1" t="s">
        <v>42</v>
      </c>
      <c r="B174" t="s">
        <v>462</v>
      </c>
      <c r="C174">
        <v>21</v>
      </c>
      <c r="D174">
        <v>-0.107505607</v>
      </c>
    </row>
    <row r="175" spans="1:4">
      <c r="A175" s="1" t="s">
        <v>7</v>
      </c>
      <c r="B175" t="s">
        <v>130</v>
      </c>
      <c r="C175">
        <v>21</v>
      </c>
      <c r="D175">
        <v>-0.10744678100000001</v>
      </c>
    </row>
    <row r="176" spans="1:4">
      <c r="A176" s="1" t="s">
        <v>35</v>
      </c>
      <c r="B176" t="s">
        <v>385</v>
      </c>
      <c r="C176">
        <v>21</v>
      </c>
      <c r="D176">
        <v>-0.106149228</v>
      </c>
    </row>
    <row r="177" spans="1:4">
      <c r="A177" s="1" t="s">
        <v>8</v>
      </c>
      <c r="B177" t="s">
        <v>138</v>
      </c>
      <c r="C177">
        <v>21</v>
      </c>
      <c r="D177">
        <v>-0.102820627</v>
      </c>
    </row>
    <row r="178" spans="1:4">
      <c r="A178" s="1" t="s">
        <v>47</v>
      </c>
      <c r="B178" t="s">
        <v>545</v>
      </c>
      <c r="C178">
        <v>21</v>
      </c>
      <c r="D178">
        <v>-0.102778666</v>
      </c>
    </row>
    <row r="179" spans="1:4">
      <c r="A179" s="1" t="s">
        <v>31</v>
      </c>
      <c r="B179" t="s">
        <v>345</v>
      </c>
      <c r="C179">
        <v>21</v>
      </c>
      <c r="D179">
        <v>-9.9921104999999996E-2</v>
      </c>
    </row>
    <row r="180" spans="1:4">
      <c r="A180" s="1" t="s">
        <v>37</v>
      </c>
      <c r="B180" t="s">
        <v>405</v>
      </c>
      <c r="C180">
        <v>21</v>
      </c>
      <c r="D180">
        <v>-9.8838526999999995E-2</v>
      </c>
    </row>
    <row r="181" spans="1:4">
      <c r="A181" s="1" t="s">
        <v>24</v>
      </c>
      <c r="B181" t="s">
        <v>293</v>
      </c>
      <c r="C181">
        <v>21</v>
      </c>
      <c r="D181">
        <v>-9.6113035999999999E-2</v>
      </c>
    </row>
    <row r="182" spans="1:4">
      <c r="A182" s="1" t="s">
        <v>6</v>
      </c>
      <c r="B182" t="s">
        <v>119</v>
      </c>
      <c r="C182">
        <v>21</v>
      </c>
      <c r="D182">
        <v>-9.5376666999999998E-2</v>
      </c>
    </row>
    <row r="183" spans="1:4">
      <c r="A183" s="1" t="s">
        <v>50</v>
      </c>
      <c r="B183" t="s">
        <v>571</v>
      </c>
      <c r="C183">
        <v>21</v>
      </c>
      <c r="D183">
        <v>-9.0048276999999996E-2</v>
      </c>
    </row>
    <row r="184" spans="1:4">
      <c r="A184" s="1" t="s">
        <v>22</v>
      </c>
      <c r="B184" t="s">
        <v>270</v>
      </c>
      <c r="C184">
        <v>21</v>
      </c>
      <c r="D184">
        <v>-8.9390082999999995E-2</v>
      </c>
    </row>
    <row r="185" spans="1:4">
      <c r="A185" s="1" t="s">
        <v>41</v>
      </c>
      <c r="B185" t="s">
        <v>449</v>
      </c>
      <c r="C185">
        <v>21</v>
      </c>
      <c r="D185">
        <v>-8.8278477999999994E-2</v>
      </c>
    </row>
    <row r="186" spans="1:4">
      <c r="A186" s="1" t="s">
        <v>10</v>
      </c>
      <c r="B186" t="s">
        <v>161</v>
      </c>
      <c r="C186">
        <v>21</v>
      </c>
      <c r="D186">
        <v>-8.4471156000000006E-2</v>
      </c>
    </row>
    <row r="187" spans="1:4">
      <c r="A187" s="1" t="s">
        <v>1</v>
      </c>
      <c r="B187" t="s">
        <v>61</v>
      </c>
      <c r="C187">
        <v>21</v>
      </c>
      <c r="D187">
        <v>-8.4067221999999997E-2</v>
      </c>
    </row>
    <row r="188" spans="1:4">
      <c r="A188" s="1" t="s">
        <v>1</v>
      </c>
      <c r="B188" t="s">
        <v>74</v>
      </c>
      <c r="C188">
        <v>21</v>
      </c>
      <c r="D188">
        <v>-8.2294768000000004E-2</v>
      </c>
    </row>
    <row r="189" spans="1:4">
      <c r="A189" s="1" t="s">
        <v>9</v>
      </c>
      <c r="B189" t="s">
        <v>150</v>
      </c>
      <c r="C189">
        <v>21</v>
      </c>
      <c r="D189">
        <v>-8.0645642000000003E-2</v>
      </c>
    </row>
    <row r="190" spans="1:4">
      <c r="A190" s="1" t="s">
        <v>8</v>
      </c>
      <c r="B190" t="s">
        <v>140</v>
      </c>
      <c r="C190">
        <v>21</v>
      </c>
      <c r="D190">
        <v>-7.9721282000000004E-2</v>
      </c>
    </row>
    <row r="191" spans="1:4">
      <c r="A191" s="1" t="s">
        <v>1</v>
      </c>
      <c r="B191" t="s">
        <v>65</v>
      </c>
      <c r="C191">
        <v>21</v>
      </c>
      <c r="D191">
        <v>-7.9215719000000004E-2</v>
      </c>
    </row>
    <row r="192" spans="1:4">
      <c r="A192" s="1" t="s">
        <v>45</v>
      </c>
      <c r="B192" t="s">
        <v>514</v>
      </c>
      <c r="C192">
        <v>21</v>
      </c>
      <c r="D192">
        <v>-7.8841445999999996E-2</v>
      </c>
    </row>
    <row r="193" spans="1:4">
      <c r="A193" s="1" t="s">
        <v>18</v>
      </c>
      <c r="B193" t="s">
        <v>240</v>
      </c>
      <c r="C193">
        <v>21</v>
      </c>
      <c r="D193">
        <v>-7.8608144000000005E-2</v>
      </c>
    </row>
    <row r="194" spans="1:4">
      <c r="A194" s="1" t="s">
        <v>12</v>
      </c>
      <c r="B194" t="s">
        <v>178</v>
      </c>
      <c r="C194">
        <v>21</v>
      </c>
      <c r="D194">
        <v>-7.7375692999999995E-2</v>
      </c>
    </row>
    <row r="195" spans="1:4">
      <c r="A195" s="1" t="s">
        <v>47</v>
      </c>
      <c r="B195" t="s">
        <v>546</v>
      </c>
      <c r="C195">
        <v>21</v>
      </c>
      <c r="D195">
        <v>-7.3828708000000007E-2</v>
      </c>
    </row>
    <row r="196" spans="1:4">
      <c r="A196" s="1" t="s">
        <v>11</v>
      </c>
      <c r="B196" t="s">
        <v>170</v>
      </c>
      <c r="C196">
        <v>21</v>
      </c>
      <c r="D196">
        <v>-7.2035893000000004E-2</v>
      </c>
    </row>
    <row r="197" spans="1:4">
      <c r="A197" s="1" t="s">
        <v>17</v>
      </c>
      <c r="B197" t="s">
        <v>233</v>
      </c>
      <c r="C197">
        <v>21</v>
      </c>
      <c r="D197">
        <v>-7.0550163999999999E-2</v>
      </c>
    </row>
    <row r="198" spans="1:4">
      <c r="A198" s="1" t="s">
        <v>9</v>
      </c>
      <c r="B198" t="s">
        <v>151</v>
      </c>
      <c r="C198">
        <v>21</v>
      </c>
      <c r="D198">
        <v>-6.8933202999999998E-2</v>
      </c>
    </row>
    <row r="199" spans="1:4">
      <c r="A199" s="1" t="s">
        <v>44</v>
      </c>
      <c r="B199" t="s">
        <v>481</v>
      </c>
      <c r="C199">
        <v>21</v>
      </c>
      <c r="D199">
        <v>-6.7284849999999993E-2</v>
      </c>
    </row>
    <row r="200" spans="1:4">
      <c r="A200" s="1" t="s">
        <v>1</v>
      </c>
      <c r="B200" t="s">
        <v>77</v>
      </c>
      <c r="C200">
        <v>21</v>
      </c>
      <c r="D200">
        <v>-6.6980117000000006E-2</v>
      </c>
    </row>
    <row r="201" spans="1:4">
      <c r="A201" s="1" t="s">
        <v>39</v>
      </c>
      <c r="B201" t="s">
        <v>415</v>
      </c>
      <c r="C201">
        <v>21</v>
      </c>
      <c r="D201">
        <v>-6.6969163999999998E-2</v>
      </c>
    </row>
    <row r="202" spans="1:4">
      <c r="A202" s="1" t="s">
        <v>38</v>
      </c>
      <c r="B202" t="s">
        <v>414</v>
      </c>
      <c r="C202">
        <v>21</v>
      </c>
      <c r="D202">
        <v>-6.6426562999999994E-2</v>
      </c>
    </row>
    <row r="203" spans="1:4">
      <c r="A203" s="1" t="s">
        <v>1</v>
      </c>
      <c r="B203" t="s">
        <v>73</v>
      </c>
      <c r="C203">
        <v>21</v>
      </c>
      <c r="D203">
        <v>-6.4208019000000005E-2</v>
      </c>
    </row>
    <row r="204" spans="1:4">
      <c r="A204" s="1" t="s">
        <v>7</v>
      </c>
      <c r="B204" t="s">
        <v>133</v>
      </c>
      <c r="C204">
        <v>21</v>
      </c>
      <c r="D204">
        <v>-6.3493672000000001E-2</v>
      </c>
    </row>
    <row r="205" spans="1:4">
      <c r="A205" s="1" t="s">
        <v>32</v>
      </c>
      <c r="B205" t="s">
        <v>355</v>
      </c>
      <c r="C205">
        <v>21</v>
      </c>
      <c r="D205">
        <v>-6.1461083999999999E-2</v>
      </c>
    </row>
    <row r="206" spans="1:4">
      <c r="A206" s="1" t="s">
        <v>42</v>
      </c>
      <c r="B206" t="s">
        <v>460</v>
      </c>
      <c r="C206">
        <v>21</v>
      </c>
      <c r="D206">
        <v>-5.8156694000000002E-2</v>
      </c>
    </row>
    <row r="207" spans="1:4">
      <c r="A207" s="1" t="s">
        <v>7</v>
      </c>
      <c r="B207" t="s">
        <v>125</v>
      </c>
      <c r="C207">
        <v>21</v>
      </c>
      <c r="D207">
        <v>-5.6588924999999998E-2</v>
      </c>
    </row>
    <row r="208" spans="1:4">
      <c r="A208" s="1" t="s">
        <v>1</v>
      </c>
      <c r="B208" t="s">
        <v>70</v>
      </c>
      <c r="C208">
        <v>21</v>
      </c>
      <c r="D208">
        <v>-5.5841601999999997E-2</v>
      </c>
    </row>
    <row r="209" spans="1:4">
      <c r="A209" s="1" t="s">
        <v>8</v>
      </c>
      <c r="B209" t="s">
        <v>144</v>
      </c>
      <c r="C209">
        <v>21</v>
      </c>
      <c r="D209">
        <v>-5.4896378000000003E-2</v>
      </c>
    </row>
    <row r="210" spans="1:4">
      <c r="A210" s="1" t="s">
        <v>24</v>
      </c>
      <c r="B210" t="s">
        <v>289</v>
      </c>
      <c r="C210">
        <v>21</v>
      </c>
      <c r="D210">
        <v>-5.3390989999999999E-2</v>
      </c>
    </row>
    <row r="211" spans="1:4">
      <c r="A211" s="1" t="s">
        <v>7</v>
      </c>
      <c r="B211" t="s">
        <v>134</v>
      </c>
      <c r="C211">
        <v>21</v>
      </c>
      <c r="D211">
        <v>-5.3076537999999999E-2</v>
      </c>
    </row>
    <row r="212" spans="1:4">
      <c r="A212" s="1" t="s">
        <v>1</v>
      </c>
      <c r="B212" t="s">
        <v>63</v>
      </c>
      <c r="C212">
        <v>21</v>
      </c>
      <c r="D212">
        <v>-5.2699989000000003E-2</v>
      </c>
    </row>
    <row r="213" spans="1:4">
      <c r="A213" s="1" t="s">
        <v>38</v>
      </c>
      <c r="B213" t="s">
        <v>413</v>
      </c>
      <c r="C213">
        <v>21</v>
      </c>
      <c r="D213">
        <v>-5.2451968000000002E-2</v>
      </c>
    </row>
    <row r="214" spans="1:4">
      <c r="A214" s="1" t="s">
        <v>23</v>
      </c>
      <c r="B214" t="s">
        <v>283</v>
      </c>
      <c r="C214">
        <v>21</v>
      </c>
      <c r="D214">
        <v>-5.2038448000000001E-2</v>
      </c>
    </row>
    <row r="215" spans="1:4">
      <c r="A215" s="1" t="s">
        <v>43</v>
      </c>
      <c r="B215" t="s">
        <v>469</v>
      </c>
      <c r="C215">
        <v>21</v>
      </c>
      <c r="D215">
        <v>-5.0448331999999999E-2</v>
      </c>
    </row>
    <row r="216" spans="1:4">
      <c r="A216" s="1" t="s">
        <v>48</v>
      </c>
      <c r="B216" t="s">
        <v>549</v>
      </c>
      <c r="C216">
        <v>21</v>
      </c>
      <c r="D216">
        <v>-5.0097292000000002E-2</v>
      </c>
    </row>
  </sheetData>
  <sortState ref="A2:D606">
    <sortCondition ref="C2:C606"/>
    <sortCondition ref="D2:D60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2"/>
  <sheetViews>
    <sheetView workbookViewId="0"/>
  </sheetViews>
  <sheetFormatPr baseColWidth="10" defaultRowHeight="15" x14ac:dyDescent="0"/>
  <sheetData>
    <row r="1" spans="1:4" s="3" customFormat="1">
      <c r="A1" s="3" t="s">
        <v>582</v>
      </c>
    </row>
    <row r="3" spans="1:4" s="3" customFormat="1">
      <c r="A3" s="3" t="s">
        <v>578</v>
      </c>
      <c r="B3" s="3" t="s">
        <v>579</v>
      </c>
      <c r="C3" s="3" t="s">
        <v>580</v>
      </c>
      <c r="D3" s="3" t="s">
        <v>581</v>
      </c>
    </row>
    <row r="4" spans="1:4">
      <c r="A4" s="1" t="s">
        <v>6</v>
      </c>
      <c r="B4" t="s">
        <v>115</v>
      </c>
      <c r="C4">
        <v>19</v>
      </c>
      <c r="D4">
        <v>-4.6977338E-2</v>
      </c>
    </row>
    <row r="5" spans="1:4">
      <c r="A5" s="1" t="s">
        <v>10</v>
      </c>
      <c r="B5" t="s">
        <v>158</v>
      </c>
      <c r="C5">
        <v>19</v>
      </c>
      <c r="D5">
        <v>-4.5882931000000002E-2</v>
      </c>
    </row>
    <row r="6" spans="1:4">
      <c r="A6" s="1" t="s">
        <v>18</v>
      </c>
      <c r="B6" t="s">
        <v>243</v>
      </c>
      <c r="C6">
        <v>19</v>
      </c>
      <c r="D6">
        <v>-4.4463352999999997E-2</v>
      </c>
    </row>
    <row r="7" spans="1:4">
      <c r="A7" s="1" t="s">
        <v>29</v>
      </c>
      <c r="B7" t="s">
        <v>328</v>
      </c>
      <c r="C7">
        <v>19</v>
      </c>
      <c r="D7">
        <v>-4.3406288000000001E-2</v>
      </c>
    </row>
    <row r="8" spans="1:4">
      <c r="A8" s="1" t="s">
        <v>4</v>
      </c>
      <c r="B8" t="s">
        <v>97</v>
      </c>
      <c r="C8">
        <v>19</v>
      </c>
      <c r="D8">
        <v>-4.0975210999999997E-2</v>
      </c>
    </row>
    <row r="9" spans="1:4">
      <c r="A9" s="1" t="s">
        <v>11</v>
      </c>
      <c r="B9" t="s">
        <v>166</v>
      </c>
      <c r="C9">
        <v>19</v>
      </c>
      <c r="D9">
        <v>-4.0440739000000003E-2</v>
      </c>
    </row>
    <row r="10" spans="1:4">
      <c r="A10" s="1" t="s">
        <v>43</v>
      </c>
      <c r="B10" t="s">
        <v>479</v>
      </c>
      <c r="C10">
        <v>19</v>
      </c>
      <c r="D10">
        <v>-3.5261880000000002E-2</v>
      </c>
    </row>
    <row r="11" spans="1:4">
      <c r="A11" s="1" t="s">
        <v>40</v>
      </c>
      <c r="B11" t="s">
        <v>433</v>
      </c>
      <c r="C11">
        <v>19</v>
      </c>
      <c r="D11">
        <v>-3.5228520999999999E-2</v>
      </c>
    </row>
    <row r="12" spans="1:4">
      <c r="A12" s="1" t="s">
        <v>14</v>
      </c>
      <c r="B12" t="s">
        <v>198</v>
      </c>
      <c r="C12">
        <v>19</v>
      </c>
      <c r="D12">
        <v>-3.3003499999999998E-2</v>
      </c>
    </row>
    <row r="13" spans="1:4">
      <c r="A13" s="1" t="s">
        <v>32</v>
      </c>
      <c r="B13" t="s">
        <v>362</v>
      </c>
      <c r="C13">
        <v>19</v>
      </c>
      <c r="D13">
        <v>-3.2638449E-2</v>
      </c>
    </row>
    <row r="14" spans="1:4">
      <c r="A14" s="1" t="s">
        <v>18</v>
      </c>
      <c r="B14" t="s">
        <v>244</v>
      </c>
      <c r="C14">
        <v>19</v>
      </c>
      <c r="D14">
        <v>-2.917602E-2</v>
      </c>
    </row>
    <row r="15" spans="1:4">
      <c r="A15" s="1" t="s">
        <v>20</v>
      </c>
      <c r="B15" t="s">
        <v>257</v>
      </c>
      <c r="C15">
        <v>19</v>
      </c>
      <c r="D15">
        <v>-2.8976745000000002E-2</v>
      </c>
    </row>
    <row r="16" spans="1:4">
      <c r="A16" s="1" t="s">
        <v>32</v>
      </c>
      <c r="B16" t="s">
        <v>358</v>
      </c>
      <c r="C16">
        <v>19</v>
      </c>
      <c r="D16">
        <v>-2.3495828999999999E-2</v>
      </c>
    </row>
    <row r="17" spans="1:4">
      <c r="A17" s="1" t="s">
        <v>8</v>
      </c>
      <c r="B17" t="s">
        <v>145</v>
      </c>
      <c r="C17">
        <v>19</v>
      </c>
      <c r="D17">
        <v>-2.0450611E-2</v>
      </c>
    </row>
    <row r="18" spans="1:4">
      <c r="A18" s="1" t="s">
        <v>0</v>
      </c>
      <c r="B18" t="s">
        <v>55</v>
      </c>
      <c r="C18">
        <v>19</v>
      </c>
      <c r="D18">
        <v>-1.7040409999999999E-2</v>
      </c>
    </row>
    <row r="19" spans="1:4">
      <c r="A19" s="1" t="s">
        <v>30</v>
      </c>
      <c r="B19" t="s">
        <v>340</v>
      </c>
      <c r="C19">
        <v>19</v>
      </c>
      <c r="D19">
        <v>-1.5651818000000001E-2</v>
      </c>
    </row>
    <row r="20" spans="1:4">
      <c r="A20" s="1" t="s">
        <v>46</v>
      </c>
      <c r="B20" t="s">
        <v>527</v>
      </c>
      <c r="C20">
        <v>19</v>
      </c>
      <c r="D20">
        <v>-1.3273633E-2</v>
      </c>
    </row>
    <row r="21" spans="1:4">
      <c r="A21" s="1" t="s">
        <v>15</v>
      </c>
      <c r="B21" t="s">
        <v>210</v>
      </c>
      <c r="C21">
        <v>19</v>
      </c>
      <c r="D21">
        <v>-1.0964553E-2</v>
      </c>
    </row>
    <row r="22" spans="1:4">
      <c r="A22" s="1" t="s">
        <v>45</v>
      </c>
      <c r="B22" t="s">
        <v>497</v>
      </c>
      <c r="C22">
        <v>19</v>
      </c>
      <c r="D22">
        <v>-1.0890479999999999E-2</v>
      </c>
    </row>
    <row r="23" spans="1:4">
      <c r="A23" s="1" t="s">
        <v>8</v>
      </c>
      <c r="B23" t="s">
        <v>143</v>
      </c>
      <c r="C23">
        <v>19</v>
      </c>
      <c r="D23">
        <v>-1.0650645E-2</v>
      </c>
    </row>
    <row r="24" spans="1:4">
      <c r="A24" s="1" t="s">
        <v>30</v>
      </c>
      <c r="B24" t="s">
        <v>341</v>
      </c>
      <c r="C24">
        <v>19</v>
      </c>
      <c r="D24">
        <v>-5.43131E-3</v>
      </c>
    </row>
    <row r="25" spans="1:4">
      <c r="A25" s="1" t="s">
        <v>36</v>
      </c>
      <c r="B25" t="s">
        <v>398</v>
      </c>
      <c r="C25">
        <v>19</v>
      </c>
      <c r="D25">
        <v>-3.3586290000000001E-3</v>
      </c>
    </row>
    <row r="26" spans="1:4">
      <c r="A26" s="1" t="s">
        <v>37</v>
      </c>
      <c r="B26" t="s">
        <v>398</v>
      </c>
      <c r="C26">
        <v>19</v>
      </c>
      <c r="D26">
        <v>-3.3586290000000001E-3</v>
      </c>
    </row>
    <row r="27" spans="1:4">
      <c r="A27" s="1" t="s">
        <v>7</v>
      </c>
      <c r="B27" t="s">
        <v>124</v>
      </c>
      <c r="C27">
        <v>19</v>
      </c>
      <c r="D27">
        <v>-3.1562339999999999E-3</v>
      </c>
    </row>
    <row r="28" spans="1:4">
      <c r="A28" s="1" t="s">
        <v>0</v>
      </c>
      <c r="B28" t="s">
        <v>57</v>
      </c>
      <c r="C28">
        <v>19</v>
      </c>
      <c r="D28">
        <v>-2.016926E-3</v>
      </c>
    </row>
    <row r="29" spans="1:4">
      <c r="A29" s="1" t="s">
        <v>45</v>
      </c>
      <c r="B29" t="s">
        <v>513</v>
      </c>
      <c r="C29">
        <v>19</v>
      </c>
      <c r="D29">
        <v>-1.4744700000000001E-3</v>
      </c>
    </row>
    <row r="30" spans="1:4">
      <c r="A30" s="1" t="s">
        <v>46</v>
      </c>
      <c r="B30" t="s">
        <v>532</v>
      </c>
      <c r="C30">
        <v>19</v>
      </c>
      <c r="D30">
        <v>-2.83672E-4</v>
      </c>
    </row>
    <row r="31" spans="1:4">
      <c r="A31" s="1" t="s">
        <v>29</v>
      </c>
      <c r="B31" t="s">
        <v>337</v>
      </c>
      <c r="C31">
        <v>19</v>
      </c>
      <c r="D31">
        <v>2.2795710000000002E-3</v>
      </c>
    </row>
    <row r="32" spans="1:4">
      <c r="A32" s="1" t="s">
        <v>33</v>
      </c>
      <c r="B32" t="s">
        <v>371</v>
      </c>
      <c r="C32">
        <v>19</v>
      </c>
      <c r="D32">
        <v>2.3892079999999999E-3</v>
      </c>
    </row>
    <row r="33" spans="1:4">
      <c r="A33" s="1" t="s">
        <v>39</v>
      </c>
      <c r="B33" t="s">
        <v>416</v>
      </c>
      <c r="C33">
        <v>19</v>
      </c>
      <c r="D33">
        <v>4.6412989999999998E-3</v>
      </c>
    </row>
    <row r="34" spans="1:4">
      <c r="A34" s="1" t="s">
        <v>45</v>
      </c>
      <c r="B34" t="s">
        <v>504</v>
      </c>
      <c r="C34">
        <v>19</v>
      </c>
      <c r="D34">
        <v>5.5630699999999998E-3</v>
      </c>
    </row>
    <row r="35" spans="1:4">
      <c r="A35" s="1" t="s">
        <v>0</v>
      </c>
      <c r="B35" t="s">
        <v>58</v>
      </c>
      <c r="C35">
        <v>19</v>
      </c>
      <c r="D35">
        <v>5.6443880000000002E-3</v>
      </c>
    </row>
    <row r="36" spans="1:4">
      <c r="A36" s="1" t="s">
        <v>47</v>
      </c>
      <c r="B36" t="s">
        <v>538</v>
      </c>
      <c r="C36">
        <v>19</v>
      </c>
      <c r="D36">
        <v>7.758432E-3</v>
      </c>
    </row>
    <row r="37" spans="1:4">
      <c r="A37" s="1" t="s">
        <v>13</v>
      </c>
      <c r="B37" t="s">
        <v>192</v>
      </c>
      <c r="C37">
        <v>19</v>
      </c>
      <c r="D37">
        <v>9.7407810000000004E-3</v>
      </c>
    </row>
    <row r="38" spans="1:4">
      <c r="A38" s="1" t="s">
        <v>39</v>
      </c>
      <c r="B38" t="s">
        <v>423</v>
      </c>
      <c r="C38">
        <v>19</v>
      </c>
      <c r="D38">
        <v>1.4396262E-2</v>
      </c>
    </row>
    <row r="39" spans="1:4">
      <c r="A39" s="1" t="s">
        <v>27</v>
      </c>
      <c r="B39" t="s">
        <v>319</v>
      </c>
      <c r="C39">
        <v>20</v>
      </c>
      <c r="D39">
        <v>-4.7993460000000002E-2</v>
      </c>
    </row>
    <row r="40" spans="1:4">
      <c r="A40" s="1" t="s">
        <v>12</v>
      </c>
      <c r="B40" t="s">
        <v>177</v>
      </c>
      <c r="C40">
        <v>20</v>
      </c>
      <c r="D40">
        <v>-4.7785431000000003E-2</v>
      </c>
    </row>
    <row r="41" spans="1:4">
      <c r="A41" s="1" t="s">
        <v>29</v>
      </c>
      <c r="B41" t="s">
        <v>334</v>
      </c>
      <c r="C41">
        <v>20</v>
      </c>
      <c r="D41">
        <v>-4.5757091E-2</v>
      </c>
    </row>
    <row r="42" spans="1:4">
      <c r="A42" s="1" t="s">
        <v>46</v>
      </c>
      <c r="B42" t="s">
        <v>534</v>
      </c>
      <c r="C42">
        <v>20</v>
      </c>
      <c r="D42">
        <v>-4.4227093000000002E-2</v>
      </c>
    </row>
    <row r="43" spans="1:4">
      <c r="A43" s="1" t="s">
        <v>38</v>
      </c>
      <c r="B43" t="s">
        <v>411</v>
      </c>
      <c r="C43">
        <v>20</v>
      </c>
      <c r="D43">
        <v>-4.2117543E-2</v>
      </c>
    </row>
    <row r="44" spans="1:4">
      <c r="A44" s="1" t="s">
        <v>39</v>
      </c>
      <c r="B44" t="s">
        <v>428</v>
      </c>
      <c r="C44">
        <v>20</v>
      </c>
      <c r="D44">
        <v>-4.2105549999999999E-2</v>
      </c>
    </row>
    <row r="45" spans="1:4">
      <c r="A45" s="1" t="s">
        <v>46</v>
      </c>
      <c r="B45" t="s">
        <v>518</v>
      </c>
      <c r="C45">
        <v>20</v>
      </c>
      <c r="D45">
        <v>-4.1779727000000003E-2</v>
      </c>
    </row>
    <row r="46" spans="1:4">
      <c r="A46" s="1" t="s">
        <v>50</v>
      </c>
      <c r="B46" t="s">
        <v>569</v>
      </c>
      <c r="C46">
        <v>20</v>
      </c>
      <c r="D46">
        <v>-3.8102983999999999E-2</v>
      </c>
    </row>
    <row r="47" spans="1:4">
      <c r="A47" s="1" t="s">
        <v>32</v>
      </c>
      <c r="B47" t="s">
        <v>363</v>
      </c>
      <c r="C47">
        <v>20</v>
      </c>
      <c r="D47">
        <v>-3.7546903999999999E-2</v>
      </c>
    </row>
    <row r="48" spans="1:4">
      <c r="A48" s="1" t="s">
        <v>18</v>
      </c>
      <c r="B48" t="s">
        <v>242</v>
      </c>
      <c r="C48">
        <v>20</v>
      </c>
      <c r="D48">
        <v>-3.4397927000000002E-2</v>
      </c>
    </row>
    <row r="49" spans="1:4">
      <c r="A49" s="1" t="s">
        <v>39</v>
      </c>
      <c r="B49" t="s">
        <v>424</v>
      </c>
      <c r="C49">
        <v>20</v>
      </c>
      <c r="D49">
        <v>-3.2748330999999999E-2</v>
      </c>
    </row>
    <row r="50" spans="1:4">
      <c r="A50" s="1" t="s">
        <v>49</v>
      </c>
      <c r="B50" t="s">
        <v>566</v>
      </c>
      <c r="C50">
        <v>20</v>
      </c>
      <c r="D50">
        <v>-3.0558920999999999E-2</v>
      </c>
    </row>
    <row r="51" spans="1:4">
      <c r="A51" s="1" t="s">
        <v>39</v>
      </c>
      <c r="B51" t="s">
        <v>421</v>
      </c>
      <c r="C51">
        <v>20</v>
      </c>
      <c r="D51">
        <v>-3.0097255999999999E-2</v>
      </c>
    </row>
    <row r="52" spans="1:4">
      <c r="A52" s="1" t="s">
        <v>0</v>
      </c>
      <c r="B52" t="s">
        <v>53</v>
      </c>
      <c r="C52">
        <v>20</v>
      </c>
      <c r="D52">
        <v>-2.9664860000000001E-2</v>
      </c>
    </row>
    <row r="53" spans="1:4">
      <c r="A53" s="1" t="s">
        <v>15</v>
      </c>
      <c r="B53" t="s">
        <v>209</v>
      </c>
      <c r="C53">
        <v>20</v>
      </c>
      <c r="D53">
        <v>-2.7719013000000001E-2</v>
      </c>
    </row>
    <row r="54" spans="1:4">
      <c r="A54" s="1" t="s">
        <v>18</v>
      </c>
      <c r="B54" t="s">
        <v>236</v>
      </c>
      <c r="C54">
        <v>20</v>
      </c>
      <c r="D54">
        <v>-2.0818994E-2</v>
      </c>
    </row>
    <row r="55" spans="1:4">
      <c r="A55" s="1" t="s">
        <v>45</v>
      </c>
      <c r="B55" t="s">
        <v>512</v>
      </c>
      <c r="C55">
        <v>20</v>
      </c>
      <c r="D55">
        <v>-1.9407371999999999E-2</v>
      </c>
    </row>
    <row r="56" spans="1:4">
      <c r="A56" s="1" t="s">
        <v>31</v>
      </c>
      <c r="B56" t="s">
        <v>352</v>
      </c>
      <c r="C56">
        <v>20</v>
      </c>
      <c r="D56">
        <v>-1.9204991000000001E-2</v>
      </c>
    </row>
    <row r="57" spans="1:4">
      <c r="A57" s="1" t="s">
        <v>13</v>
      </c>
      <c r="B57" t="s">
        <v>190</v>
      </c>
      <c r="C57">
        <v>20</v>
      </c>
      <c r="D57">
        <v>-1.9049513000000001E-2</v>
      </c>
    </row>
    <row r="58" spans="1:4">
      <c r="A58" s="1" t="s">
        <v>7</v>
      </c>
      <c r="B58" t="s">
        <v>121</v>
      </c>
      <c r="C58">
        <v>20</v>
      </c>
      <c r="D58">
        <v>-1.6728512000000001E-2</v>
      </c>
    </row>
    <row r="59" spans="1:4">
      <c r="A59" s="1" t="s">
        <v>1</v>
      </c>
      <c r="B59" t="s">
        <v>67</v>
      </c>
      <c r="C59">
        <v>20</v>
      </c>
      <c r="D59">
        <v>-1.4783317000000001E-2</v>
      </c>
    </row>
    <row r="60" spans="1:4">
      <c r="A60" s="1" t="s">
        <v>13</v>
      </c>
      <c r="B60" t="s">
        <v>193</v>
      </c>
      <c r="C60">
        <v>20</v>
      </c>
      <c r="D60">
        <v>-1.3177891000000001E-2</v>
      </c>
    </row>
    <row r="61" spans="1:4">
      <c r="A61" s="1" t="s">
        <v>49</v>
      </c>
      <c r="B61" t="s">
        <v>565</v>
      </c>
      <c r="C61">
        <v>20</v>
      </c>
      <c r="D61">
        <v>-1.2423178999999999E-2</v>
      </c>
    </row>
    <row r="62" spans="1:4">
      <c r="A62" s="1" t="s">
        <v>24</v>
      </c>
      <c r="B62" t="s">
        <v>290</v>
      </c>
      <c r="C62">
        <v>20</v>
      </c>
      <c r="D62">
        <v>-1.1733064E-2</v>
      </c>
    </row>
    <row r="63" spans="1:4">
      <c r="A63" s="1" t="s">
        <v>14</v>
      </c>
      <c r="B63" t="s">
        <v>196</v>
      </c>
      <c r="C63">
        <v>20</v>
      </c>
      <c r="D63">
        <v>-1.1217080000000001E-2</v>
      </c>
    </row>
    <row r="64" spans="1:4">
      <c r="A64" s="1" t="s">
        <v>47</v>
      </c>
      <c r="B64" t="s">
        <v>543</v>
      </c>
      <c r="C64">
        <v>20</v>
      </c>
      <c r="D64">
        <v>-1.0658865999999999E-2</v>
      </c>
    </row>
    <row r="65" spans="1:4">
      <c r="A65" s="1" t="s">
        <v>16</v>
      </c>
      <c r="B65" t="s">
        <v>216</v>
      </c>
      <c r="C65">
        <v>20</v>
      </c>
      <c r="D65">
        <v>-9.8832739999999992E-3</v>
      </c>
    </row>
    <row r="66" spans="1:4">
      <c r="A66" s="1" t="s">
        <v>41</v>
      </c>
      <c r="B66" t="s">
        <v>455</v>
      </c>
      <c r="C66">
        <v>20</v>
      </c>
      <c r="D66">
        <v>-9.6442990000000003E-3</v>
      </c>
    </row>
    <row r="67" spans="1:4">
      <c r="A67" s="1" t="s">
        <v>26</v>
      </c>
      <c r="B67" t="s">
        <v>310</v>
      </c>
      <c r="C67">
        <v>20</v>
      </c>
      <c r="D67">
        <v>-9.3665850000000002E-3</v>
      </c>
    </row>
    <row r="68" spans="1:4">
      <c r="A68" s="1" t="s">
        <v>34</v>
      </c>
      <c r="B68" t="s">
        <v>375</v>
      </c>
      <c r="C68">
        <v>20</v>
      </c>
      <c r="D68">
        <v>-9.0649739999999999E-3</v>
      </c>
    </row>
    <row r="69" spans="1:4">
      <c r="A69" s="1" t="s">
        <v>15</v>
      </c>
      <c r="B69" t="s">
        <v>201</v>
      </c>
      <c r="C69">
        <v>20</v>
      </c>
      <c r="D69">
        <v>-9.0424089999999995E-3</v>
      </c>
    </row>
    <row r="70" spans="1:4">
      <c r="A70" s="1" t="s">
        <v>41</v>
      </c>
      <c r="B70" t="s">
        <v>447</v>
      </c>
      <c r="C70">
        <v>20</v>
      </c>
      <c r="D70">
        <v>-8.8723029999999998E-3</v>
      </c>
    </row>
    <row r="71" spans="1:4">
      <c r="A71" s="1" t="s">
        <v>45</v>
      </c>
      <c r="B71" t="s">
        <v>509</v>
      </c>
      <c r="C71">
        <v>20</v>
      </c>
      <c r="D71">
        <v>-8.2033190000000006E-3</v>
      </c>
    </row>
    <row r="72" spans="1:4">
      <c r="A72" s="1" t="s">
        <v>46</v>
      </c>
      <c r="B72" t="s">
        <v>520</v>
      </c>
      <c r="C72">
        <v>20</v>
      </c>
      <c r="D72">
        <v>-8.0248750000000008E-3</v>
      </c>
    </row>
    <row r="73" spans="1:4">
      <c r="A73" s="1" t="s">
        <v>43</v>
      </c>
      <c r="B73" t="s">
        <v>478</v>
      </c>
      <c r="C73">
        <v>20</v>
      </c>
      <c r="D73">
        <v>-8.0085299999999998E-3</v>
      </c>
    </row>
    <row r="74" spans="1:4">
      <c r="A74" s="1" t="s">
        <v>1</v>
      </c>
      <c r="B74" t="s">
        <v>68</v>
      </c>
      <c r="C74">
        <v>20</v>
      </c>
      <c r="D74">
        <v>-6.6680919999999996E-3</v>
      </c>
    </row>
    <row r="75" spans="1:4">
      <c r="A75" s="1" t="s">
        <v>2</v>
      </c>
      <c r="B75" t="s">
        <v>79</v>
      </c>
      <c r="C75">
        <v>20</v>
      </c>
      <c r="D75">
        <v>-6.6455430000000003E-3</v>
      </c>
    </row>
    <row r="76" spans="1:4">
      <c r="A76" s="1" t="s">
        <v>26</v>
      </c>
      <c r="B76" t="s">
        <v>303</v>
      </c>
      <c r="C76">
        <v>20</v>
      </c>
      <c r="D76">
        <v>-5.7538509999999999E-3</v>
      </c>
    </row>
    <row r="77" spans="1:4">
      <c r="A77" s="1" t="s">
        <v>45</v>
      </c>
      <c r="B77" t="s">
        <v>492</v>
      </c>
      <c r="C77">
        <v>20</v>
      </c>
      <c r="D77">
        <v>-5.5140299999999996E-3</v>
      </c>
    </row>
    <row r="78" spans="1:4">
      <c r="A78" s="1" t="s">
        <v>33</v>
      </c>
      <c r="B78" t="s">
        <v>368</v>
      </c>
      <c r="C78">
        <v>20</v>
      </c>
      <c r="D78">
        <v>-5.3946619999999997E-3</v>
      </c>
    </row>
    <row r="79" spans="1:4">
      <c r="A79" s="1" t="s">
        <v>25</v>
      </c>
      <c r="B79" t="s">
        <v>294</v>
      </c>
      <c r="C79">
        <v>20</v>
      </c>
      <c r="D79">
        <v>-4.3296910000000001E-3</v>
      </c>
    </row>
    <row r="80" spans="1:4">
      <c r="A80" s="1" t="s">
        <v>29</v>
      </c>
      <c r="B80" t="s">
        <v>336</v>
      </c>
      <c r="C80">
        <v>20</v>
      </c>
      <c r="D80">
        <v>-4.0102530000000001E-3</v>
      </c>
    </row>
    <row r="81" spans="1:4">
      <c r="A81" s="1" t="s">
        <v>19</v>
      </c>
      <c r="B81" t="s">
        <v>255</v>
      </c>
      <c r="C81">
        <v>20</v>
      </c>
      <c r="D81">
        <v>-4.0045020000000001E-3</v>
      </c>
    </row>
    <row r="82" spans="1:4">
      <c r="A82" s="1" t="s">
        <v>7</v>
      </c>
      <c r="B82" t="s">
        <v>123</v>
      </c>
      <c r="C82">
        <v>20</v>
      </c>
      <c r="D82">
        <v>-3.7128500000000002E-3</v>
      </c>
    </row>
    <row r="83" spans="1:4">
      <c r="A83" s="1" t="s">
        <v>0</v>
      </c>
      <c r="B83" t="s">
        <v>56</v>
      </c>
      <c r="C83">
        <v>20</v>
      </c>
      <c r="D83">
        <v>-3.0828959999999999E-3</v>
      </c>
    </row>
    <row r="84" spans="1:4">
      <c r="A84" s="1" t="s">
        <v>30</v>
      </c>
      <c r="B84" t="s">
        <v>338</v>
      </c>
      <c r="C84">
        <v>20</v>
      </c>
      <c r="D84">
        <v>-2.4706350000000001E-3</v>
      </c>
    </row>
    <row r="85" spans="1:4">
      <c r="A85" s="1" t="s">
        <v>40</v>
      </c>
      <c r="B85" t="s">
        <v>435</v>
      </c>
      <c r="C85">
        <v>20</v>
      </c>
      <c r="D85">
        <v>-2.1193369999999998E-3</v>
      </c>
    </row>
    <row r="86" spans="1:4">
      <c r="A86" s="1" t="s">
        <v>33</v>
      </c>
      <c r="B86" t="s">
        <v>370</v>
      </c>
      <c r="C86">
        <v>20</v>
      </c>
      <c r="D86">
        <v>-1.8970510000000001E-3</v>
      </c>
    </row>
    <row r="87" spans="1:4">
      <c r="A87" s="1" t="s">
        <v>27</v>
      </c>
      <c r="B87" t="s">
        <v>320</v>
      </c>
      <c r="C87">
        <v>20</v>
      </c>
      <c r="D87">
        <v>-1.7497529999999999E-3</v>
      </c>
    </row>
    <row r="88" spans="1:4">
      <c r="A88" s="1" t="s">
        <v>31</v>
      </c>
      <c r="B88" t="s">
        <v>350</v>
      </c>
      <c r="C88">
        <v>20</v>
      </c>
      <c r="D88">
        <v>-6.5687600000000003E-4</v>
      </c>
    </row>
    <row r="89" spans="1:4">
      <c r="A89" s="1" t="s">
        <v>30</v>
      </c>
      <c r="B89" t="s">
        <v>343</v>
      </c>
      <c r="C89">
        <v>20</v>
      </c>
      <c r="D89">
        <v>9.38604E-4</v>
      </c>
    </row>
    <row r="90" spans="1:4">
      <c r="A90" s="1" t="s">
        <v>20</v>
      </c>
      <c r="B90" t="s">
        <v>262</v>
      </c>
      <c r="C90">
        <v>20</v>
      </c>
      <c r="D90">
        <v>3.117234E-3</v>
      </c>
    </row>
    <row r="91" spans="1:4">
      <c r="A91" s="1" t="s">
        <v>4</v>
      </c>
      <c r="B91" t="s">
        <v>99</v>
      </c>
      <c r="C91">
        <v>20</v>
      </c>
      <c r="D91">
        <v>3.8488189999999999E-3</v>
      </c>
    </row>
    <row r="92" spans="1:4">
      <c r="A92" s="1" t="s">
        <v>3</v>
      </c>
      <c r="B92" t="s">
        <v>89</v>
      </c>
      <c r="C92">
        <v>20</v>
      </c>
      <c r="D92">
        <v>4.1216960000000002E-3</v>
      </c>
    </row>
    <row r="93" spans="1:4">
      <c r="A93" s="1" t="s">
        <v>29</v>
      </c>
      <c r="B93" t="s">
        <v>332</v>
      </c>
      <c r="C93">
        <v>20</v>
      </c>
      <c r="D93">
        <v>4.1217040000000003E-3</v>
      </c>
    </row>
    <row r="94" spans="1:4">
      <c r="A94" s="1" t="s">
        <v>25</v>
      </c>
      <c r="B94" t="s">
        <v>295</v>
      </c>
      <c r="C94">
        <v>20</v>
      </c>
      <c r="D94">
        <v>4.7202090000000004E-3</v>
      </c>
    </row>
    <row r="95" spans="1:4">
      <c r="A95" s="1" t="s">
        <v>46</v>
      </c>
      <c r="B95" t="s">
        <v>533</v>
      </c>
      <c r="C95">
        <v>20</v>
      </c>
      <c r="D95">
        <v>4.9813069999999999E-3</v>
      </c>
    </row>
    <row r="96" spans="1:4">
      <c r="A96" s="1" t="s">
        <v>43</v>
      </c>
      <c r="B96" t="s">
        <v>468</v>
      </c>
      <c r="C96">
        <v>20</v>
      </c>
      <c r="D96">
        <v>5.2599309999999998E-3</v>
      </c>
    </row>
    <row r="97" spans="1:4">
      <c r="A97" s="1" t="s">
        <v>41</v>
      </c>
      <c r="B97" t="s">
        <v>442</v>
      </c>
      <c r="C97">
        <v>20</v>
      </c>
      <c r="D97">
        <v>5.503951E-3</v>
      </c>
    </row>
    <row r="98" spans="1:4">
      <c r="A98" s="1" t="s">
        <v>23</v>
      </c>
      <c r="B98" t="s">
        <v>281</v>
      </c>
      <c r="C98">
        <v>20</v>
      </c>
      <c r="D98">
        <v>6.1695090000000001E-3</v>
      </c>
    </row>
    <row r="99" spans="1:4">
      <c r="A99" s="1" t="s">
        <v>43</v>
      </c>
      <c r="B99" t="s">
        <v>473</v>
      </c>
      <c r="C99">
        <v>20</v>
      </c>
      <c r="D99">
        <v>6.3212839999999999E-3</v>
      </c>
    </row>
    <row r="100" spans="1:4">
      <c r="A100" s="1" t="s">
        <v>41</v>
      </c>
      <c r="B100" t="s">
        <v>441</v>
      </c>
      <c r="C100">
        <v>20</v>
      </c>
      <c r="D100">
        <v>6.4073309999999996E-3</v>
      </c>
    </row>
    <row r="101" spans="1:4">
      <c r="A101" s="1" t="s">
        <v>11</v>
      </c>
      <c r="B101" t="s">
        <v>167</v>
      </c>
      <c r="C101">
        <v>20</v>
      </c>
      <c r="D101">
        <v>7.0426949999999999E-3</v>
      </c>
    </row>
    <row r="102" spans="1:4">
      <c r="A102" s="1" t="s">
        <v>41</v>
      </c>
      <c r="B102" t="s">
        <v>454</v>
      </c>
      <c r="C102">
        <v>20</v>
      </c>
      <c r="D102">
        <v>7.4580130000000003E-3</v>
      </c>
    </row>
    <row r="103" spans="1:4">
      <c r="A103" s="1" t="s">
        <v>22</v>
      </c>
      <c r="B103" t="s">
        <v>271</v>
      </c>
      <c r="C103">
        <v>20</v>
      </c>
      <c r="D103">
        <v>7.8233690000000002E-3</v>
      </c>
    </row>
    <row r="104" spans="1:4">
      <c r="A104" s="1" t="s">
        <v>34</v>
      </c>
      <c r="B104" t="s">
        <v>379</v>
      </c>
      <c r="C104">
        <v>20</v>
      </c>
      <c r="D104">
        <v>7.8920610000000006E-3</v>
      </c>
    </row>
    <row r="105" spans="1:4">
      <c r="A105" s="1" t="s">
        <v>26</v>
      </c>
      <c r="B105" t="s">
        <v>304</v>
      </c>
      <c r="C105">
        <v>20</v>
      </c>
      <c r="D105">
        <v>8.5164879999999991E-3</v>
      </c>
    </row>
    <row r="106" spans="1:4">
      <c r="A106" s="1" t="s">
        <v>45</v>
      </c>
      <c r="B106" t="s">
        <v>507</v>
      </c>
      <c r="C106">
        <v>20</v>
      </c>
      <c r="D106">
        <v>9.2964190000000002E-3</v>
      </c>
    </row>
    <row r="107" spans="1:4">
      <c r="A107" s="1" t="s">
        <v>16</v>
      </c>
      <c r="B107" t="s">
        <v>212</v>
      </c>
      <c r="C107">
        <v>20</v>
      </c>
      <c r="D107">
        <v>1.0875699000000001E-2</v>
      </c>
    </row>
    <row r="108" spans="1:4">
      <c r="A108" s="1" t="s">
        <v>26</v>
      </c>
      <c r="B108" t="s">
        <v>302</v>
      </c>
      <c r="C108">
        <v>20</v>
      </c>
      <c r="D108">
        <v>1.4844987E-2</v>
      </c>
    </row>
    <row r="109" spans="1:4">
      <c r="A109" s="1" t="s">
        <v>6</v>
      </c>
      <c r="B109" t="s">
        <v>116</v>
      </c>
      <c r="C109">
        <v>20</v>
      </c>
      <c r="D109">
        <v>1.4962292E-2</v>
      </c>
    </row>
    <row r="110" spans="1:4">
      <c r="A110" s="1" t="s">
        <v>49</v>
      </c>
      <c r="B110" t="s">
        <v>567</v>
      </c>
      <c r="C110">
        <v>20</v>
      </c>
      <c r="D110">
        <v>1.5150055000000001E-2</v>
      </c>
    </row>
    <row r="111" spans="1:4">
      <c r="A111" s="1" t="s">
        <v>16</v>
      </c>
      <c r="B111" t="s">
        <v>214</v>
      </c>
      <c r="C111">
        <v>20</v>
      </c>
      <c r="D111">
        <v>1.6941090999999998E-2</v>
      </c>
    </row>
    <row r="112" spans="1:4">
      <c r="A112" s="1" t="s">
        <v>45</v>
      </c>
      <c r="B112" t="s">
        <v>493</v>
      </c>
      <c r="C112">
        <v>20</v>
      </c>
      <c r="D112">
        <v>2.3517811E-2</v>
      </c>
    </row>
    <row r="113" spans="1:4">
      <c r="A113" s="1" t="s">
        <v>27</v>
      </c>
      <c r="B113" t="s">
        <v>311</v>
      </c>
      <c r="C113">
        <v>20</v>
      </c>
      <c r="D113">
        <v>2.4512566999999999E-2</v>
      </c>
    </row>
    <row r="114" spans="1:4">
      <c r="A114" s="1" t="s">
        <v>17</v>
      </c>
      <c r="B114" t="s">
        <v>234</v>
      </c>
      <c r="C114">
        <v>20</v>
      </c>
      <c r="D114">
        <v>2.4833577999999999E-2</v>
      </c>
    </row>
    <row r="115" spans="1:4">
      <c r="A115" s="1" t="s">
        <v>23</v>
      </c>
      <c r="B115" t="s">
        <v>280</v>
      </c>
      <c r="C115">
        <v>20</v>
      </c>
      <c r="D115">
        <v>4.1004606999999998E-2</v>
      </c>
    </row>
    <row r="116" spans="1:4">
      <c r="A116" s="1" t="s">
        <v>41</v>
      </c>
      <c r="B116" t="s">
        <v>445</v>
      </c>
      <c r="C116">
        <v>20</v>
      </c>
      <c r="D116">
        <v>4.4300639000000003E-2</v>
      </c>
    </row>
    <row r="117" spans="1:4">
      <c r="A117" s="1" t="s">
        <v>49</v>
      </c>
      <c r="B117" t="s">
        <v>563</v>
      </c>
      <c r="C117">
        <v>21</v>
      </c>
      <c r="D117">
        <v>-4.9862966000000002E-2</v>
      </c>
    </row>
    <row r="118" spans="1:4">
      <c r="A118" s="1" t="s">
        <v>35</v>
      </c>
      <c r="B118" t="s">
        <v>387</v>
      </c>
      <c r="C118">
        <v>21</v>
      </c>
      <c r="D118">
        <v>-4.8854438E-2</v>
      </c>
    </row>
    <row r="119" spans="1:4">
      <c r="A119" s="1" t="s">
        <v>7</v>
      </c>
      <c r="B119" t="s">
        <v>135</v>
      </c>
      <c r="C119">
        <v>21</v>
      </c>
      <c r="D119">
        <v>-4.8159352000000002E-2</v>
      </c>
    </row>
    <row r="120" spans="1:4">
      <c r="A120" s="1" t="s">
        <v>49</v>
      </c>
      <c r="B120" t="s">
        <v>561</v>
      </c>
      <c r="C120">
        <v>21</v>
      </c>
      <c r="D120">
        <v>-4.3915299999999997E-2</v>
      </c>
    </row>
    <row r="121" spans="1:4">
      <c r="A121" s="1" t="s">
        <v>41</v>
      </c>
      <c r="B121" t="s">
        <v>451</v>
      </c>
      <c r="C121">
        <v>21</v>
      </c>
      <c r="D121">
        <v>-4.3055147000000002E-2</v>
      </c>
    </row>
    <row r="122" spans="1:4">
      <c r="A122" s="1" t="s">
        <v>7</v>
      </c>
      <c r="B122" t="s">
        <v>127</v>
      </c>
      <c r="C122">
        <v>21</v>
      </c>
      <c r="D122">
        <v>-4.1677788E-2</v>
      </c>
    </row>
    <row r="123" spans="1:4">
      <c r="A123" s="1" t="s">
        <v>1</v>
      </c>
      <c r="B123" t="s">
        <v>71</v>
      </c>
      <c r="C123">
        <v>21</v>
      </c>
      <c r="D123">
        <v>-4.1653748999999997E-2</v>
      </c>
    </row>
    <row r="124" spans="1:4">
      <c r="A124" s="1" t="s">
        <v>24</v>
      </c>
      <c r="B124" t="s">
        <v>286</v>
      </c>
      <c r="C124">
        <v>21</v>
      </c>
      <c r="D124">
        <v>-4.1192733000000002E-2</v>
      </c>
    </row>
    <row r="125" spans="1:4">
      <c r="A125" s="1" t="s">
        <v>46</v>
      </c>
      <c r="B125" t="s">
        <v>515</v>
      </c>
      <c r="C125">
        <v>21</v>
      </c>
      <c r="D125">
        <v>-4.0191943000000001E-2</v>
      </c>
    </row>
    <row r="126" spans="1:4">
      <c r="A126" s="1" t="s">
        <v>39</v>
      </c>
      <c r="B126" t="s">
        <v>418</v>
      </c>
      <c r="C126">
        <v>21</v>
      </c>
      <c r="D126">
        <v>-3.8520072000000002E-2</v>
      </c>
    </row>
    <row r="127" spans="1:4">
      <c r="A127" s="1" t="s">
        <v>41</v>
      </c>
      <c r="B127" t="s">
        <v>440</v>
      </c>
      <c r="C127">
        <v>21</v>
      </c>
      <c r="D127">
        <v>-3.8478577999999999E-2</v>
      </c>
    </row>
    <row r="128" spans="1:4">
      <c r="A128" s="1" t="s">
        <v>4</v>
      </c>
      <c r="B128" t="s">
        <v>92</v>
      </c>
      <c r="C128">
        <v>21</v>
      </c>
      <c r="D128">
        <v>-3.7787530999999999E-2</v>
      </c>
    </row>
    <row r="129" spans="1:4">
      <c r="A129" s="1" t="s">
        <v>36</v>
      </c>
      <c r="B129" t="s">
        <v>392</v>
      </c>
      <c r="C129">
        <v>21</v>
      </c>
      <c r="D129">
        <v>-3.7661724000000001E-2</v>
      </c>
    </row>
    <row r="130" spans="1:4">
      <c r="A130" s="1" t="s">
        <v>5</v>
      </c>
      <c r="B130" t="s">
        <v>106</v>
      </c>
      <c r="C130">
        <v>21</v>
      </c>
      <c r="D130">
        <v>-3.6979567999999997E-2</v>
      </c>
    </row>
    <row r="131" spans="1:4">
      <c r="A131" s="1" t="s">
        <v>27</v>
      </c>
      <c r="B131" t="s">
        <v>315</v>
      </c>
      <c r="C131">
        <v>21</v>
      </c>
      <c r="D131">
        <v>-3.5932022000000001E-2</v>
      </c>
    </row>
    <row r="132" spans="1:4">
      <c r="A132" s="1" t="s">
        <v>25</v>
      </c>
      <c r="B132" t="s">
        <v>300</v>
      </c>
      <c r="C132">
        <v>21</v>
      </c>
      <c r="D132">
        <v>-3.5902967000000001E-2</v>
      </c>
    </row>
    <row r="133" spans="1:4">
      <c r="A133" s="1" t="s">
        <v>12</v>
      </c>
      <c r="B133" t="s">
        <v>183</v>
      </c>
      <c r="C133">
        <v>21</v>
      </c>
      <c r="D133">
        <v>-3.5084667999999999E-2</v>
      </c>
    </row>
    <row r="134" spans="1:4">
      <c r="A134" s="1" t="s">
        <v>16</v>
      </c>
      <c r="B134" t="s">
        <v>218</v>
      </c>
      <c r="C134">
        <v>21</v>
      </c>
      <c r="D134">
        <v>-3.5038176999999997E-2</v>
      </c>
    </row>
    <row r="135" spans="1:4">
      <c r="A135" s="1" t="s">
        <v>42</v>
      </c>
      <c r="B135" t="s">
        <v>461</v>
      </c>
      <c r="C135">
        <v>21</v>
      </c>
      <c r="D135">
        <v>-3.3932006000000001E-2</v>
      </c>
    </row>
    <row r="136" spans="1:4">
      <c r="A136" s="1" t="s">
        <v>48</v>
      </c>
      <c r="B136" t="s">
        <v>551</v>
      </c>
      <c r="C136">
        <v>21</v>
      </c>
      <c r="D136">
        <v>-3.3547911E-2</v>
      </c>
    </row>
    <row r="137" spans="1:4">
      <c r="A137" s="1" t="s">
        <v>1</v>
      </c>
      <c r="B137" t="s">
        <v>66</v>
      </c>
      <c r="C137">
        <v>21</v>
      </c>
      <c r="D137">
        <v>-3.3482334000000002E-2</v>
      </c>
    </row>
    <row r="138" spans="1:4">
      <c r="A138" s="1" t="s">
        <v>12</v>
      </c>
      <c r="B138" t="s">
        <v>180</v>
      </c>
      <c r="C138">
        <v>21</v>
      </c>
      <c r="D138">
        <v>-3.3414426999999997E-2</v>
      </c>
    </row>
    <row r="139" spans="1:4">
      <c r="A139" s="1" t="s">
        <v>39</v>
      </c>
      <c r="B139" t="s">
        <v>417</v>
      </c>
      <c r="C139">
        <v>21</v>
      </c>
      <c r="D139">
        <v>-3.3367181000000003E-2</v>
      </c>
    </row>
    <row r="140" spans="1:4">
      <c r="A140" s="1" t="s">
        <v>39</v>
      </c>
      <c r="B140" t="s">
        <v>422</v>
      </c>
      <c r="C140">
        <v>21</v>
      </c>
      <c r="D140">
        <v>-3.3160672000000002E-2</v>
      </c>
    </row>
    <row r="141" spans="1:4">
      <c r="A141" s="1" t="s">
        <v>44</v>
      </c>
      <c r="B141" t="s">
        <v>488</v>
      </c>
      <c r="C141">
        <v>21</v>
      </c>
      <c r="D141">
        <v>-3.2524787999999999E-2</v>
      </c>
    </row>
    <row r="142" spans="1:4">
      <c r="A142" s="1" t="s">
        <v>50</v>
      </c>
      <c r="B142" t="s">
        <v>573</v>
      </c>
      <c r="C142">
        <v>21</v>
      </c>
      <c r="D142">
        <v>-3.2358669999999999E-2</v>
      </c>
    </row>
    <row r="143" spans="1:4">
      <c r="A143" s="1" t="s">
        <v>9</v>
      </c>
      <c r="B143" t="s">
        <v>152</v>
      </c>
      <c r="C143">
        <v>21</v>
      </c>
      <c r="D143">
        <v>-3.2352789999999999E-2</v>
      </c>
    </row>
    <row r="144" spans="1:4">
      <c r="A144" s="1" t="s">
        <v>43</v>
      </c>
      <c r="B144" t="s">
        <v>474</v>
      </c>
      <c r="C144">
        <v>21</v>
      </c>
      <c r="D144">
        <v>-3.2159121999999998E-2</v>
      </c>
    </row>
    <row r="145" spans="1:4">
      <c r="A145" s="1" t="s">
        <v>39</v>
      </c>
      <c r="B145" t="s">
        <v>419</v>
      </c>
      <c r="C145">
        <v>21</v>
      </c>
      <c r="D145">
        <v>-3.1906638000000001E-2</v>
      </c>
    </row>
    <row r="146" spans="1:4">
      <c r="A146" s="1" t="s">
        <v>48</v>
      </c>
      <c r="B146" t="s">
        <v>550</v>
      </c>
      <c r="C146">
        <v>21</v>
      </c>
      <c r="D146">
        <v>-3.1889519999999998E-2</v>
      </c>
    </row>
    <row r="147" spans="1:4">
      <c r="A147" s="1" t="s">
        <v>26</v>
      </c>
      <c r="B147" t="s">
        <v>309</v>
      </c>
      <c r="C147">
        <v>21</v>
      </c>
      <c r="D147">
        <v>-3.1241188999999999E-2</v>
      </c>
    </row>
    <row r="148" spans="1:4">
      <c r="A148" s="1" t="s">
        <v>41</v>
      </c>
      <c r="B148" t="s">
        <v>450</v>
      </c>
      <c r="C148">
        <v>21</v>
      </c>
      <c r="D148">
        <v>-3.0539960000000001E-2</v>
      </c>
    </row>
    <row r="149" spans="1:4">
      <c r="A149" s="1" t="s">
        <v>44</v>
      </c>
      <c r="B149" t="s">
        <v>486</v>
      </c>
      <c r="C149">
        <v>21</v>
      </c>
      <c r="D149">
        <v>-3.0323712999999999E-2</v>
      </c>
    </row>
    <row r="150" spans="1:4">
      <c r="A150" s="1" t="s">
        <v>0</v>
      </c>
      <c r="B150" t="s">
        <v>54</v>
      </c>
      <c r="C150">
        <v>21</v>
      </c>
      <c r="D150">
        <v>-3.0170556000000001E-2</v>
      </c>
    </row>
    <row r="151" spans="1:4">
      <c r="A151" s="1" t="s">
        <v>5</v>
      </c>
      <c r="B151" t="s">
        <v>109</v>
      </c>
      <c r="C151">
        <v>21</v>
      </c>
      <c r="D151">
        <v>-2.9974168999999998E-2</v>
      </c>
    </row>
    <row r="152" spans="1:4">
      <c r="A152" s="1" t="s">
        <v>49</v>
      </c>
      <c r="B152" t="s">
        <v>560</v>
      </c>
      <c r="C152">
        <v>21</v>
      </c>
      <c r="D152">
        <v>-2.9587062000000001E-2</v>
      </c>
    </row>
    <row r="153" spans="1:4">
      <c r="A153" s="1" t="s">
        <v>33</v>
      </c>
      <c r="B153" t="s">
        <v>367</v>
      </c>
      <c r="C153">
        <v>21</v>
      </c>
      <c r="D153">
        <v>-2.8816331000000001E-2</v>
      </c>
    </row>
    <row r="154" spans="1:4">
      <c r="A154" s="1" t="s">
        <v>44</v>
      </c>
      <c r="B154" t="s">
        <v>487</v>
      </c>
      <c r="C154">
        <v>21</v>
      </c>
      <c r="D154">
        <v>-2.7890702999999999E-2</v>
      </c>
    </row>
    <row r="155" spans="1:4">
      <c r="A155" s="1" t="s">
        <v>16</v>
      </c>
      <c r="B155" t="s">
        <v>230</v>
      </c>
      <c r="C155">
        <v>21</v>
      </c>
      <c r="D155">
        <v>-2.6457182999999999E-2</v>
      </c>
    </row>
    <row r="156" spans="1:4">
      <c r="A156" s="1" t="s">
        <v>1</v>
      </c>
      <c r="B156" t="s">
        <v>78</v>
      </c>
      <c r="C156">
        <v>21</v>
      </c>
      <c r="D156">
        <v>-2.6215329999999998E-2</v>
      </c>
    </row>
    <row r="157" spans="1:4">
      <c r="A157" s="1" t="s">
        <v>13</v>
      </c>
      <c r="B157" t="s">
        <v>191</v>
      </c>
      <c r="C157">
        <v>21</v>
      </c>
      <c r="D157">
        <v>-2.5051548999999999E-2</v>
      </c>
    </row>
    <row r="158" spans="1:4">
      <c r="A158" s="1" t="s">
        <v>46</v>
      </c>
      <c r="B158" t="s">
        <v>537</v>
      </c>
      <c r="C158">
        <v>21</v>
      </c>
      <c r="D158">
        <v>-2.4837028000000001E-2</v>
      </c>
    </row>
    <row r="159" spans="1:4">
      <c r="A159" s="1" t="s">
        <v>43</v>
      </c>
      <c r="B159" t="s">
        <v>466</v>
      </c>
      <c r="C159">
        <v>21</v>
      </c>
      <c r="D159">
        <v>-2.4742627E-2</v>
      </c>
    </row>
    <row r="160" spans="1:4">
      <c r="A160" s="1" t="s">
        <v>45</v>
      </c>
      <c r="B160" t="s">
        <v>494</v>
      </c>
      <c r="C160">
        <v>21</v>
      </c>
      <c r="D160">
        <v>-2.4438142999999999E-2</v>
      </c>
    </row>
    <row r="161" spans="1:4">
      <c r="A161" s="1" t="s">
        <v>41</v>
      </c>
      <c r="B161" t="s">
        <v>439</v>
      </c>
      <c r="C161">
        <v>21</v>
      </c>
      <c r="D161">
        <v>-2.4243066000000001E-2</v>
      </c>
    </row>
    <row r="162" spans="1:4">
      <c r="A162" s="1" t="s">
        <v>25</v>
      </c>
      <c r="B162" t="s">
        <v>301</v>
      </c>
      <c r="C162">
        <v>21</v>
      </c>
      <c r="D162">
        <v>-2.3424463999999999E-2</v>
      </c>
    </row>
    <row r="163" spans="1:4">
      <c r="A163" s="1" t="s">
        <v>34</v>
      </c>
      <c r="B163" t="s">
        <v>377</v>
      </c>
      <c r="C163">
        <v>21</v>
      </c>
      <c r="D163">
        <v>-2.2045321999999999E-2</v>
      </c>
    </row>
    <row r="164" spans="1:4">
      <c r="A164" s="1" t="s">
        <v>13</v>
      </c>
      <c r="B164" t="s">
        <v>184</v>
      </c>
      <c r="C164">
        <v>21</v>
      </c>
      <c r="D164">
        <v>-2.179764E-2</v>
      </c>
    </row>
    <row r="165" spans="1:4">
      <c r="A165" s="1" t="s">
        <v>5</v>
      </c>
      <c r="B165" t="s">
        <v>102</v>
      </c>
      <c r="C165">
        <v>21</v>
      </c>
      <c r="D165">
        <v>-2.1714867999999998E-2</v>
      </c>
    </row>
    <row r="166" spans="1:4">
      <c r="A166" s="1" t="s">
        <v>22</v>
      </c>
      <c r="B166" t="s">
        <v>275</v>
      </c>
      <c r="C166">
        <v>21</v>
      </c>
      <c r="D166">
        <v>-2.1665663000000002E-2</v>
      </c>
    </row>
    <row r="167" spans="1:4">
      <c r="A167" s="1" t="s">
        <v>18</v>
      </c>
      <c r="B167" t="s">
        <v>238</v>
      </c>
      <c r="C167">
        <v>21</v>
      </c>
      <c r="D167">
        <v>-2.1602870999999999E-2</v>
      </c>
    </row>
    <row r="168" spans="1:4">
      <c r="A168" s="1" t="s">
        <v>31</v>
      </c>
      <c r="B168" t="s">
        <v>353</v>
      </c>
      <c r="C168">
        <v>21</v>
      </c>
      <c r="D168">
        <v>-2.1144051000000001E-2</v>
      </c>
    </row>
    <row r="169" spans="1:4">
      <c r="A169" s="1" t="s">
        <v>42</v>
      </c>
      <c r="B169" t="s">
        <v>459</v>
      </c>
      <c r="C169">
        <v>21</v>
      </c>
      <c r="D169">
        <v>-2.0650341999999999E-2</v>
      </c>
    </row>
    <row r="170" spans="1:4">
      <c r="A170" s="1" t="s">
        <v>8</v>
      </c>
      <c r="B170" t="s">
        <v>146</v>
      </c>
      <c r="C170">
        <v>21</v>
      </c>
      <c r="D170">
        <v>-2.0502184E-2</v>
      </c>
    </row>
    <row r="171" spans="1:4">
      <c r="A171" s="1" t="s">
        <v>45</v>
      </c>
      <c r="B171" t="s">
        <v>510</v>
      </c>
      <c r="C171">
        <v>21</v>
      </c>
      <c r="D171">
        <v>-2.0427318999999999E-2</v>
      </c>
    </row>
    <row r="172" spans="1:4">
      <c r="A172" s="1" t="s">
        <v>47</v>
      </c>
      <c r="B172" t="s">
        <v>539</v>
      </c>
      <c r="C172">
        <v>21</v>
      </c>
      <c r="D172">
        <v>-2.0426297999999999E-2</v>
      </c>
    </row>
    <row r="173" spans="1:4">
      <c r="A173" s="1" t="s">
        <v>32</v>
      </c>
      <c r="B173" t="s">
        <v>356</v>
      </c>
      <c r="C173">
        <v>21</v>
      </c>
      <c r="D173">
        <v>-2.0025699000000001E-2</v>
      </c>
    </row>
    <row r="174" spans="1:4">
      <c r="A174" s="1" t="s">
        <v>6</v>
      </c>
      <c r="B174" t="s">
        <v>110</v>
      </c>
      <c r="C174">
        <v>21</v>
      </c>
      <c r="D174">
        <v>-1.9686777999999999E-2</v>
      </c>
    </row>
    <row r="175" spans="1:4">
      <c r="A175" s="1" t="s">
        <v>13</v>
      </c>
      <c r="B175" t="s">
        <v>188</v>
      </c>
      <c r="C175">
        <v>21</v>
      </c>
      <c r="D175">
        <v>-1.9424065000000001E-2</v>
      </c>
    </row>
    <row r="176" spans="1:4">
      <c r="A176" s="1" t="s">
        <v>27</v>
      </c>
      <c r="B176" t="s">
        <v>313</v>
      </c>
      <c r="C176">
        <v>21</v>
      </c>
      <c r="D176">
        <v>-1.9303759E-2</v>
      </c>
    </row>
    <row r="177" spans="1:4">
      <c r="A177" s="1" t="s">
        <v>46</v>
      </c>
      <c r="B177" t="s">
        <v>524</v>
      </c>
      <c r="C177">
        <v>21</v>
      </c>
      <c r="D177">
        <v>-1.9298757999999999E-2</v>
      </c>
    </row>
    <row r="178" spans="1:4">
      <c r="A178" s="1" t="s">
        <v>22</v>
      </c>
      <c r="B178" t="s">
        <v>272</v>
      </c>
      <c r="C178">
        <v>21</v>
      </c>
      <c r="D178">
        <v>-1.8706268000000002E-2</v>
      </c>
    </row>
    <row r="179" spans="1:4">
      <c r="A179" s="1" t="s">
        <v>46</v>
      </c>
      <c r="B179" t="s">
        <v>523</v>
      </c>
      <c r="C179">
        <v>21</v>
      </c>
      <c r="D179">
        <v>-1.8395008000000001E-2</v>
      </c>
    </row>
    <row r="180" spans="1:4">
      <c r="A180" s="1" t="s">
        <v>13</v>
      </c>
      <c r="B180" t="s">
        <v>185</v>
      </c>
      <c r="C180">
        <v>21</v>
      </c>
      <c r="D180">
        <v>-1.8207767E-2</v>
      </c>
    </row>
    <row r="181" spans="1:4">
      <c r="A181" s="1" t="s">
        <v>37</v>
      </c>
      <c r="B181" t="s">
        <v>399</v>
      </c>
      <c r="C181">
        <v>21</v>
      </c>
      <c r="D181">
        <v>-1.8099398999999999E-2</v>
      </c>
    </row>
    <row r="182" spans="1:4">
      <c r="A182" s="1" t="s">
        <v>33</v>
      </c>
      <c r="B182" t="s">
        <v>372</v>
      </c>
      <c r="C182">
        <v>21</v>
      </c>
      <c r="D182">
        <v>-1.7919241999999998E-2</v>
      </c>
    </row>
    <row r="183" spans="1:4">
      <c r="A183" s="1" t="s">
        <v>8</v>
      </c>
      <c r="B183" t="s">
        <v>142</v>
      </c>
      <c r="C183">
        <v>21</v>
      </c>
      <c r="D183">
        <v>-1.7831545000000001E-2</v>
      </c>
    </row>
    <row r="184" spans="1:4">
      <c r="A184" s="1" t="s">
        <v>42</v>
      </c>
      <c r="B184" t="s">
        <v>457</v>
      </c>
      <c r="C184">
        <v>21</v>
      </c>
      <c r="D184">
        <v>-1.7812057999999999E-2</v>
      </c>
    </row>
    <row r="185" spans="1:4">
      <c r="A185" s="1" t="s">
        <v>39</v>
      </c>
      <c r="B185" t="s">
        <v>427</v>
      </c>
      <c r="C185">
        <v>21</v>
      </c>
      <c r="D185">
        <v>-1.7756371999999999E-2</v>
      </c>
    </row>
    <row r="186" spans="1:4">
      <c r="A186" s="1" t="s">
        <v>24</v>
      </c>
      <c r="B186" t="s">
        <v>292</v>
      </c>
      <c r="C186">
        <v>21</v>
      </c>
      <c r="D186">
        <v>-1.6634583000000001E-2</v>
      </c>
    </row>
    <row r="187" spans="1:4">
      <c r="A187" s="1" t="s">
        <v>45</v>
      </c>
      <c r="B187" t="s">
        <v>491</v>
      </c>
      <c r="C187">
        <v>21</v>
      </c>
      <c r="D187">
        <v>-1.6332886000000001E-2</v>
      </c>
    </row>
    <row r="188" spans="1:4">
      <c r="A188" s="1" t="s">
        <v>14</v>
      </c>
      <c r="B188" t="s">
        <v>195</v>
      </c>
      <c r="C188">
        <v>21</v>
      </c>
      <c r="D188">
        <v>-1.5737089999999999E-2</v>
      </c>
    </row>
    <row r="189" spans="1:4">
      <c r="A189" s="1" t="s">
        <v>42</v>
      </c>
      <c r="B189" t="s">
        <v>456</v>
      </c>
      <c r="C189">
        <v>21</v>
      </c>
      <c r="D189">
        <v>-1.5428877000000001E-2</v>
      </c>
    </row>
    <row r="190" spans="1:4">
      <c r="A190" s="1" t="s">
        <v>46</v>
      </c>
      <c r="B190" t="s">
        <v>528</v>
      </c>
      <c r="C190">
        <v>21</v>
      </c>
      <c r="D190">
        <v>-1.4649797000000001E-2</v>
      </c>
    </row>
    <row r="191" spans="1:4">
      <c r="A191" s="1" t="s">
        <v>48</v>
      </c>
      <c r="B191" t="s">
        <v>552</v>
      </c>
      <c r="C191">
        <v>21</v>
      </c>
      <c r="D191">
        <v>-1.4037167E-2</v>
      </c>
    </row>
    <row r="192" spans="1:4">
      <c r="A192" s="1" t="s">
        <v>39</v>
      </c>
      <c r="B192" t="s">
        <v>425</v>
      </c>
      <c r="C192">
        <v>21</v>
      </c>
      <c r="D192">
        <v>-1.3426374E-2</v>
      </c>
    </row>
    <row r="193" spans="1:4">
      <c r="A193" s="1" t="s">
        <v>26</v>
      </c>
      <c r="B193" t="s">
        <v>305</v>
      </c>
      <c r="C193">
        <v>21</v>
      </c>
      <c r="D193">
        <v>-1.3395839999999999E-2</v>
      </c>
    </row>
    <row r="194" spans="1:4">
      <c r="A194" s="1" t="s">
        <v>6</v>
      </c>
      <c r="B194" t="s">
        <v>111</v>
      </c>
      <c r="C194">
        <v>21</v>
      </c>
      <c r="D194">
        <v>-1.3369005E-2</v>
      </c>
    </row>
    <row r="195" spans="1:4">
      <c r="A195" s="1" t="s">
        <v>24</v>
      </c>
      <c r="B195" t="s">
        <v>287</v>
      </c>
      <c r="C195">
        <v>21</v>
      </c>
      <c r="D195">
        <v>-1.287175E-2</v>
      </c>
    </row>
    <row r="196" spans="1:4">
      <c r="A196" s="1" t="s">
        <v>18</v>
      </c>
      <c r="B196" t="s">
        <v>237</v>
      </c>
      <c r="C196">
        <v>21</v>
      </c>
      <c r="D196">
        <v>-1.2795320000000001E-2</v>
      </c>
    </row>
    <row r="197" spans="1:4">
      <c r="A197" s="1" t="s">
        <v>46</v>
      </c>
      <c r="B197" t="s">
        <v>516</v>
      </c>
      <c r="C197">
        <v>21</v>
      </c>
      <c r="D197">
        <v>-1.2636738E-2</v>
      </c>
    </row>
    <row r="198" spans="1:4">
      <c r="A198" s="1" t="s">
        <v>34</v>
      </c>
      <c r="B198" t="s">
        <v>383</v>
      </c>
      <c r="C198">
        <v>21</v>
      </c>
      <c r="D198">
        <v>-1.2361162E-2</v>
      </c>
    </row>
    <row r="199" spans="1:4">
      <c r="A199" s="1" t="s">
        <v>19</v>
      </c>
      <c r="B199" t="s">
        <v>254</v>
      </c>
      <c r="C199">
        <v>21</v>
      </c>
      <c r="D199">
        <v>-1.1814471999999999E-2</v>
      </c>
    </row>
    <row r="200" spans="1:4">
      <c r="A200" s="1" t="s">
        <v>24</v>
      </c>
      <c r="B200" t="s">
        <v>285</v>
      </c>
      <c r="C200">
        <v>21</v>
      </c>
      <c r="D200">
        <v>-1.1541922E-2</v>
      </c>
    </row>
    <row r="201" spans="1:4">
      <c r="A201" s="1" t="s">
        <v>3</v>
      </c>
      <c r="B201" t="s">
        <v>88</v>
      </c>
      <c r="C201">
        <v>21</v>
      </c>
      <c r="D201">
        <v>-1.1232928999999999E-2</v>
      </c>
    </row>
    <row r="202" spans="1:4">
      <c r="A202" s="1" t="s">
        <v>48</v>
      </c>
      <c r="B202" t="s">
        <v>557</v>
      </c>
      <c r="C202">
        <v>21</v>
      </c>
      <c r="D202">
        <v>-1.0661817000000001E-2</v>
      </c>
    </row>
    <row r="203" spans="1:4">
      <c r="A203" s="1" t="s">
        <v>46</v>
      </c>
      <c r="B203" t="s">
        <v>522</v>
      </c>
      <c r="C203">
        <v>21</v>
      </c>
      <c r="D203">
        <v>-1.0118212999999999E-2</v>
      </c>
    </row>
    <row r="204" spans="1:4">
      <c r="A204" s="1" t="s">
        <v>3</v>
      </c>
      <c r="B204" t="s">
        <v>83</v>
      </c>
      <c r="C204">
        <v>21</v>
      </c>
      <c r="D204">
        <v>-9.6464770000000005E-3</v>
      </c>
    </row>
    <row r="205" spans="1:4">
      <c r="A205" s="1" t="s">
        <v>16</v>
      </c>
      <c r="B205" t="s">
        <v>215</v>
      </c>
      <c r="C205">
        <v>21</v>
      </c>
      <c r="D205">
        <v>-9.5341890000000002E-3</v>
      </c>
    </row>
    <row r="206" spans="1:4">
      <c r="A206" s="1" t="s">
        <v>18</v>
      </c>
      <c r="B206" t="s">
        <v>245</v>
      </c>
      <c r="C206">
        <v>21</v>
      </c>
      <c r="D206">
        <v>-9.4493990000000007E-3</v>
      </c>
    </row>
    <row r="207" spans="1:4">
      <c r="A207" s="1" t="s">
        <v>11</v>
      </c>
      <c r="B207" t="s">
        <v>165</v>
      </c>
      <c r="C207">
        <v>21</v>
      </c>
      <c r="D207">
        <v>-9.3434929999999996E-3</v>
      </c>
    </row>
    <row r="208" spans="1:4">
      <c r="A208" s="1" t="s">
        <v>46</v>
      </c>
      <c r="B208" t="s">
        <v>519</v>
      </c>
      <c r="C208">
        <v>21</v>
      </c>
      <c r="D208">
        <v>-9.1886199999999998E-3</v>
      </c>
    </row>
    <row r="209" spans="1:4">
      <c r="A209" s="1" t="s">
        <v>33</v>
      </c>
      <c r="B209" t="s">
        <v>373</v>
      </c>
      <c r="C209">
        <v>21</v>
      </c>
      <c r="D209">
        <v>-8.7729479999999992E-3</v>
      </c>
    </row>
    <row r="210" spans="1:4">
      <c r="A210" s="1" t="s">
        <v>27</v>
      </c>
      <c r="B210" t="s">
        <v>312</v>
      </c>
      <c r="C210">
        <v>21</v>
      </c>
      <c r="D210">
        <v>-8.3825540000000004E-3</v>
      </c>
    </row>
    <row r="211" spans="1:4">
      <c r="A211" s="1" t="s">
        <v>16</v>
      </c>
      <c r="B211" t="s">
        <v>220</v>
      </c>
      <c r="C211">
        <v>21</v>
      </c>
      <c r="D211">
        <v>-8.3095689999999993E-3</v>
      </c>
    </row>
    <row r="212" spans="1:4">
      <c r="A212" s="1" t="s">
        <v>10</v>
      </c>
      <c r="B212" t="s">
        <v>160</v>
      </c>
      <c r="C212">
        <v>21</v>
      </c>
      <c r="D212">
        <v>-8.2095840000000007E-3</v>
      </c>
    </row>
    <row r="213" spans="1:4">
      <c r="A213" s="1" t="s">
        <v>35</v>
      </c>
      <c r="B213" t="s">
        <v>384</v>
      </c>
      <c r="C213">
        <v>21</v>
      </c>
      <c r="D213">
        <v>-8.1379599999999996E-3</v>
      </c>
    </row>
    <row r="214" spans="1:4">
      <c r="A214" s="1" t="s">
        <v>45</v>
      </c>
      <c r="B214" t="s">
        <v>503</v>
      </c>
      <c r="C214">
        <v>21</v>
      </c>
      <c r="D214">
        <v>-8.1196819999999996E-3</v>
      </c>
    </row>
    <row r="215" spans="1:4">
      <c r="A215" s="1" t="s">
        <v>16</v>
      </c>
      <c r="B215" t="s">
        <v>223</v>
      </c>
      <c r="C215">
        <v>21</v>
      </c>
      <c r="D215">
        <v>-8.0434259999999994E-3</v>
      </c>
    </row>
    <row r="216" spans="1:4">
      <c r="A216" s="1" t="s">
        <v>46</v>
      </c>
      <c r="B216" t="s">
        <v>535</v>
      </c>
      <c r="C216">
        <v>21</v>
      </c>
      <c r="D216">
        <v>-7.809E-3</v>
      </c>
    </row>
    <row r="217" spans="1:4">
      <c r="A217" s="1" t="s">
        <v>45</v>
      </c>
      <c r="B217" t="s">
        <v>511</v>
      </c>
      <c r="C217">
        <v>21</v>
      </c>
      <c r="D217">
        <v>-7.6257749999999996E-3</v>
      </c>
    </row>
    <row r="218" spans="1:4">
      <c r="A218" s="1" t="s">
        <v>45</v>
      </c>
      <c r="B218" t="s">
        <v>505</v>
      </c>
      <c r="C218">
        <v>21</v>
      </c>
      <c r="D218">
        <v>-7.4056449999999998E-3</v>
      </c>
    </row>
    <row r="219" spans="1:4">
      <c r="A219" s="1" t="s">
        <v>7</v>
      </c>
      <c r="B219" t="s">
        <v>122</v>
      </c>
      <c r="C219">
        <v>21</v>
      </c>
      <c r="D219">
        <v>-7.2158430000000004E-3</v>
      </c>
    </row>
    <row r="220" spans="1:4">
      <c r="A220" s="1" t="s">
        <v>32</v>
      </c>
      <c r="B220" t="s">
        <v>361</v>
      </c>
      <c r="C220">
        <v>21</v>
      </c>
      <c r="D220">
        <v>-7.1335419999999997E-3</v>
      </c>
    </row>
    <row r="221" spans="1:4">
      <c r="A221" s="1" t="s">
        <v>29</v>
      </c>
      <c r="B221" t="s">
        <v>331</v>
      </c>
      <c r="C221">
        <v>21</v>
      </c>
      <c r="D221">
        <v>-7.0808650000000004E-3</v>
      </c>
    </row>
    <row r="222" spans="1:4">
      <c r="A222" s="1" t="s">
        <v>32</v>
      </c>
      <c r="B222" t="s">
        <v>357</v>
      </c>
      <c r="C222">
        <v>21</v>
      </c>
      <c r="D222">
        <v>-6.876081E-3</v>
      </c>
    </row>
    <row r="223" spans="1:4">
      <c r="A223" s="1" t="s">
        <v>1</v>
      </c>
      <c r="B223" t="s">
        <v>64</v>
      </c>
      <c r="C223">
        <v>21</v>
      </c>
      <c r="D223">
        <v>-6.8055700000000004E-3</v>
      </c>
    </row>
    <row r="224" spans="1:4">
      <c r="A224" s="1" t="s">
        <v>6</v>
      </c>
      <c r="B224" t="s">
        <v>114</v>
      </c>
      <c r="C224">
        <v>21</v>
      </c>
      <c r="D224">
        <v>-6.7867350000000003E-3</v>
      </c>
    </row>
    <row r="225" spans="1:4">
      <c r="A225" s="1" t="s">
        <v>6</v>
      </c>
      <c r="B225" t="s">
        <v>118</v>
      </c>
      <c r="C225">
        <v>21</v>
      </c>
      <c r="D225">
        <v>-6.767164E-3</v>
      </c>
    </row>
    <row r="226" spans="1:4">
      <c r="A226" s="1" t="s">
        <v>46</v>
      </c>
      <c r="B226" t="s">
        <v>530</v>
      </c>
      <c r="C226">
        <v>21</v>
      </c>
      <c r="D226">
        <v>-6.5132139999999998E-3</v>
      </c>
    </row>
    <row r="227" spans="1:4">
      <c r="A227" s="1" t="s">
        <v>43</v>
      </c>
      <c r="B227" t="s">
        <v>480</v>
      </c>
      <c r="C227">
        <v>21</v>
      </c>
      <c r="D227">
        <v>-6.242203E-3</v>
      </c>
    </row>
    <row r="228" spans="1:4">
      <c r="A228" s="1" t="s">
        <v>31</v>
      </c>
      <c r="B228" t="s">
        <v>347</v>
      </c>
      <c r="C228">
        <v>21</v>
      </c>
      <c r="D228">
        <v>-6.2223230000000001E-3</v>
      </c>
    </row>
    <row r="229" spans="1:4">
      <c r="A229" s="1" t="s">
        <v>36</v>
      </c>
      <c r="B229" t="s">
        <v>397</v>
      </c>
      <c r="C229">
        <v>21</v>
      </c>
      <c r="D229">
        <v>-5.5733939999999997E-3</v>
      </c>
    </row>
    <row r="230" spans="1:4">
      <c r="A230" s="1" t="s">
        <v>37</v>
      </c>
      <c r="B230" t="s">
        <v>397</v>
      </c>
      <c r="C230">
        <v>21</v>
      </c>
      <c r="D230">
        <v>-5.5733939999999997E-3</v>
      </c>
    </row>
    <row r="231" spans="1:4">
      <c r="A231" s="1" t="s">
        <v>27</v>
      </c>
      <c r="B231" t="s">
        <v>317</v>
      </c>
      <c r="C231">
        <v>21</v>
      </c>
      <c r="D231">
        <v>-5.3389869999999999E-3</v>
      </c>
    </row>
    <row r="232" spans="1:4">
      <c r="A232" s="1" t="s">
        <v>3</v>
      </c>
      <c r="B232" t="s">
        <v>90</v>
      </c>
      <c r="C232">
        <v>21</v>
      </c>
      <c r="D232">
        <v>-5.179431E-3</v>
      </c>
    </row>
    <row r="233" spans="1:4">
      <c r="A233" s="1" t="s">
        <v>45</v>
      </c>
      <c r="B233" t="s">
        <v>506</v>
      </c>
      <c r="C233">
        <v>21</v>
      </c>
      <c r="D233">
        <v>-5.0817060000000001E-3</v>
      </c>
    </row>
    <row r="234" spans="1:4">
      <c r="A234" s="1" t="s">
        <v>31</v>
      </c>
      <c r="B234" t="s">
        <v>349</v>
      </c>
      <c r="C234">
        <v>21</v>
      </c>
      <c r="D234">
        <v>-4.8490579999999998E-3</v>
      </c>
    </row>
    <row r="235" spans="1:4">
      <c r="A235" s="1" t="s">
        <v>16</v>
      </c>
      <c r="B235" t="s">
        <v>222</v>
      </c>
      <c r="C235">
        <v>21</v>
      </c>
      <c r="D235">
        <v>-4.7053169999999997E-3</v>
      </c>
    </row>
    <row r="236" spans="1:4">
      <c r="A236" s="1" t="s">
        <v>22</v>
      </c>
      <c r="B236" t="s">
        <v>278</v>
      </c>
      <c r="C236">
        <v>21</v>
      </c>
      <c r="D236">
        <v>-4.500843E-3</v>
      </c>
    </row>
    <row r="237" spans="1:4">
      <c r="A237" s="1" t="s">
        <v>29</v>
      </c>
      <c r="B237" t="s">
        <v>329</v>
      </c>
      <c r="C237">
        <v>21</v>
      </c>
      <c r="D237">
        <v>-4.4716249999999999E-3</v>
      </c>
    </row>
    <row r="238" spans="1:4">
      <c r="A238" s="1" t="s">
        <v>31</v>
      </c>
      <c r="B238" t="s">
        <v>344</v>
      </c>
      <c r="C238">
        <v>21</v>
      </c>
      <c r="D238">
        <v>-4.1276869999999997E-3</v>
      </c>
    </row>
    <row r="239" spans="1:4">
      <c r="A239" s="1" t="s">
        <v>41</v>
      </c>
      <c r="B239" t="s">
        <v>438</v>
      </c>
      <c r="C239">
        <v>21</v>
      </c>
      <c r="D239">
        <v>-3.9134629999999998E-3</v>
      </c>
    </row>
    <row r="240" spans="1:4">
      <c r="A240" s="1" t="s">
        <v>17</v>
      </c>
      <c r="B240" t="s">
        <v>235</v>
      </c>
      <c r="C240">
        <v>21</v>
      </c>
      <c r="D240">
        <v>-3.9085880000000002E-3</v>
      </c>
    </row>
    <row r="241" spans="1:4">
      <c r="A241" s="1" t="s">
        <v>45</v>
      </c>
      <c r="B241" t="s">
        <v>495</v>
      </c>
      <c r="C241">
        <v>21</v>
      </c>
      <c r="D241">
        <v>-3.8826519999999999E-3</v>
      </c>
    </row>
    <row r="242" spans="1:4">
      <c r="A242" s="1" t="s">
        <v>43</v>
      </c>
      <c r="B242" t="s">
        <v>477</v>
      </c>
      <c r="C242">
        <v>21</v>
      </c>
      <c r="D242">
        <v>-3.7779720000000001E-3</v>
      </c>
    </row>
    <row r="243" spans="1:4">
      <c r="A243" s="1" t="s">
        <v>5</v>
      </c>
      <c r="B243" t="s">
        <v>100</v>
      </c>
      <c r="C243">
        <v>21</v>
      </c>
      <c r="D243">
        <v>-3.6160910000000001E-3</v>
      </c>
    </row>
    <row r="244" spans="1:4">
      <c r="A244" s="1" t="s">
        <v>25</v>
      </c>
      <c r="B244" t="s">
        <v>296</v>
      </c>
      <c r="C244">
        <v>21</v>
      </c>
      <c r="D244">
        <v>-3.4530630000000001E-3</v>
      </c>
    </row>
    <row r="245" spans="1:4">
      <c r="A245" s="1" t="s">
        <v>3</v>
      </c>
      <c r="B245" t="s">
        <v>84</v>
      </c>
      <c r="C245">
        <v>21</v>
      </c>
      <c r="D245">
        <v>-3.3226280000000002E-3</v>
      </c>
    </row>
    <row r="246" spans="1:4">
      <c r="A246" s="1" t="s">
        <v>9</v>
      </c>
      <c r="B246" t="s">
        <v>147</v>
      </c>
      <c r="C246">
        <v>21</v>
      </c>
      <c r="D246">
        <v>-2.9872589999999999E-3</v>
      </c>
    </row>
    <row r="247" spans="1:4">
      <c r="A247" s="1" t="s">
        <v>46</v>
      </c>
      <c r="B247" t="s">
        <v>531</v>
      </c>
      <c r="C247">
        <v>21</v>
      </c>
      <c r="D247">
        <v>-2.7347159999999999E-3</v>
      </c>
    </row>
    <row r="248" spans="1:4">
      <c r="A248" s="1" t="s">
        <v>31</v>
      </c>
      <c r="B248" t="s">
        <v>348</v>
      </c>
      <c r="C248">
        <v>21</v>
      </c>
      <c r="D248">
        <v>-2.4452689999999999E-3</v>
      </c>
    </row>
    <row r="249" spans="1:4">
      <c r="A249" s="1" t="s">
        <v>16</v>
      </c>
      <c r="B249" t="s">
        <v>224</v>
      </c>
      <c r="C249">
        <v>21</v>
      </c>
      <c r="D249">
        <v>-2.4082489999999999E-3</v>
      </c>
    </row>
    <row r="250" spans="1:4">
      <c r="A250" s="1" t="s">
        <v>45</v>
      </c>
      <c r="B250" t="s">
        <v>501</v>
      </c>
      <c r="C250">
        <v>21</v>
      </c>
      <c r="D250">
        <v>-2.3651750000000002E-3</v>
      </c>
    </row>
    <row r="251" spans="1:4">
      <c r="A251" s="1" t="s">
        <v>40</v>
      </c>
      <c r="B251" t="s">
        <v>431</v>
      </c>
      <c r="C251">
        <v>21</v>
      </c>
      <c r="D251">
        <v>-2.1719539999999998E-3</v>
      </c>
    </row>
    <row r="252" spans="1:4">
      <c r="A252" s="1" t="s">
        <v>7</v>
      </c>
      <c r="B252" t="s">
        <v>132</v>
      </c>
      <c r="C252">
        <v>21</v>
      </c>
      <c r="D252">
        <v>-2.0496080000000001E-3</v>
      </c>
    </row>
    <row r="253" spans="1:4">
      <c r="A253" s="1" t="s">
        <v>16</v>
      </c>
      <c r="B253" t="s">
        <v>228</v>
      </c>
      <c r="C253">
        <v>21</v>
      </c>
      <c r="D253">
        <v>-1.671074E-3</v>
      </c>
    </row>
    <row r="254" spans="1:4">
      <c r="A254" s="1" t="s">
        <v>46</v>
      </c>
      <c r="B254" t="s">
        <v>526</v>
      </c>
      <c r="C254">
        <v>21</v>
      </c>
      <c r="D254">
        <v>-1.5973370000000001E-3</v>
      </c>
    </row>
    <row r="255" spans="1:4">
      <c r="A255" s="1" t="s">
        <v>0</v>
      </c>
      <c r="B255" t="s">
        <v>52</v>
      </c>
      <c r="C255">
        <v>21</v>
      </c>
      <c r="D255">
        <v>-1.4332259999999999E-3</v>
      </c>
    </row>
    <row r="256" spans="1:4">
      <c r="A256" s="1" t="s">
        <v>43</v>
      </c>
      <c r="B256" t="s">
        <v>472</v>
      </c>
      <c r="C256">
        <v>21</v>
      </c>
      <c r="D256">
        <v>-1.4032420000000001E-3</v>
      </c>
    </row>
    <row r="257" spans="1:4">
      <c r="A257" s="1" t="s">
        <v>43</v>
      </c>
      <c r="B257" t="s">
        <v>470</v>
      </c>
      <c r="C257">
        <v>21</v>
      </c>
      <c r="D257">
        <v>-1.3257150000000001E-3</v>
      </c>
    </row>
    <row r="258" spans="1:4">
      <c r="A258" s="1" t="s">
        <v>15</v>
      </c>
      <c r="B258" t="s">
        <v>203</v>
      </c>
      <c r="C258">
        <v>21</v>
      </c>
      <c r="D258">
        <v>-1.212751E-3</v>
      </c>
    </row>
    <row r="259" spans="1:4">
      <c r="A259" s="1" t="s">
        <v>30</v>
      </c>
      <c r="B259" t="s">
        <v>342</v>
      </c>
      <c r="C259">
        <v>21</v>
      </c>
      <c r="D259">
        <v>-1.1762109999999999E-3</v>
      </c>
    </row>
    <row r="260" spans="1:4">
      <c r="A260" s="1" t="s">
        <v>1</v>
      </c>
      <c r="B260" t="s">
        <v>76</v>
      </c>
      <c r="C260">
        <v>21</v>
      </c>
      <c r="D260">
        <v>-1.0785230000000001E-3</v>
      </c>
    </row>
    <row r="261" spans="1:4">
      <c r="A261" s="1" t="s">
        <v>1</v>
      </c>
      <c r="B261" t="s">
        <v>75</v>
      </c>
      <c r="C261">
        <v>21</v>
      </c>
      <c r="D261">
        <v>-9.2130999999999995E-4</v>
      </c>
    </row>
    <row r="262" spans="1:4">
      <c r="A262" s="1" t="s">
        <v>7</v>
      </c>
      <c r="B262" t="s">
        <v>136</v>
      </c>
      <c r="C262">
        <v>21</v>
      </c>
      <c r="D262">
        <v>-6.3321600000000003E-4</v>
      </c>
    </row>
    <row r="263" spans="1:4">
      <c r="A263" s="1" t="s">
        <v>4</v>
      </c>
      <c r="B263" t="s">
        <v>91</v>
      </c>
      <c r="C263">
        <v>21</v>
      </c>
      <c r="D263">
        <v>-5.9400900000000005E-4</v>
      </c>
    </row>
    <row r="264" spans="1:4">
      <c r="A264" s="1" t="s">
        <v>14</v>
      </c>
      <c r="B264" t="s">
        <v>199</v>
      </c>
      <c r="C264">
        <v>21</v>
      </c>
      <c r="D264" s="2">
        <v>-3.8800000000000001E-5</v>
      </c>
    </row>
    <row r="265" spans="1:4">
      <c r="A265" s="1" t="s">
        <v>32</v>
      </c>
      <c r="B265" t="s">
        <v>354</v>
      </c>
      <c r="C265">
        <v>21</v>
      </c>
      <c r="D265" s="2">
        <v>2.3799999999999999E-5</v>
      </c>
    </row>
    <row r="266" spans="1:4">
      <c r="A266" s="1" t="s">
        <v>43</v>
      </c>
      <c r="B266" t="s">
        <v>475</v>
      </c>
      <c r="C266">
        <v>21</v>
      </c>
      <c r="D266">
        <v>4.6870100000000002E-4</v>
      </c>
    </row>
    <row r="267" spans="1:4">
      <c r="A267" s="1" t="s">
        <v>16</v>
      </c>
      <c r="B267" t="s">
        <v>217</v>
      </c>
      <c r="C267">
        <v>21</v>
      </c>
      <c r="D267">
        <v>6.4614200000000005E-4</v>
      </c>
    </row>
    <row r="268" spans="1:4">
      <c r="A268" s="1" t="s">
        <v>1</v>
      </c>
      <c r="B268" t="s">
        <v>69</v>
      </c>
      <c r="C268">
        <v>21</v>
      </c>
      <c r="D268">
        <v>1.0877860000000001E-3</v>
      </c>
    </row>
    <row r="269" spans="1:4">
      <c r="A269" s="1" t="s">
        <v>16</v>
      </c>
      <c r="B269" t="s">
        <v>211</v>
      </c>
      <c r="C269">
        <v>21</v>
      </c>
      <c r="D269">
        <v>1.5775450000000001E-3</v>
      </c>
    </row>
    <row r="270" spans="1:4">
      <c r="A270" s="1" t="s">
        <v>35</v>
      </c>
      <c r="B270" t="s">
        <v>386</v>
      </c>
      <c r="C270">
        <v>21</v>
      </c>
      <c r="D270">
        <v>2.1869860000000001E-3</v>
      </c>
    </row>
    <row r="271" spans="1:4">
      <c r="A271" s="1" t="s">
        <v>16</v>
      </c>
      <c r="B271" t="s">
        <v>221</v>
      </c>
      <c r="C271">
        <v>21</v>
      </c>
      <c r="D271">
        <v>2.230863E-3</v>
      </c>
    </row>
    <row r="272" spans="1:4">
      <c r="A272" s="1" t="s">
        <v>41</v>
      </c>
      <c r="B272" t="s">
        <v>452</v>
      </c>
      <c r="C272">
        <v>21</v>
      </c>
      <c r="D272">
        <v>2.2587779999999999E-3</v>
      </c>
    </row>
    <row r="273" spans="1:4">
      <c r="A273" s="1" t="s">
        <v>27</v>
      </c>
      <c r="B273" t="s">
        <v>318</v>
      </c>
      <c r="C273">
        <v>21</v>
      </c>
      <c r="D273">
        <v>2.696375E-3</v>
      </c>
    </row>
    <row r="274" spans="1:4">
      <c r="A274" s="1" t="s">
        <v>47</v>
      </c>
      <c r="B274" t="s">
        <v>541</v>
      </c>
      <c r="C274">
        <v>21</v>
      </c>
      <c r="D274">
        <v>2.9164159999999998E-3</v>
      </c>
    </row>
    <row r="275" spans="1:4">
      <c r="A275" s="1" t="s">
        <v>29</v>
      </c>
      <c r="B275" t="s">
        <v>335</v>
      </c>
      <c r="C275">
        <v>21</v>
      </c>
      <c r="D275">
        <v>3.0714140000000002E-3</v>
      </c>
    </row>
    <row r="276" spans="1:4">
      <c r="A276" s="1" t="s">
        <v>10</v>
      </c>
      <c r="B276" t="s">
        <v>156</v>
      </c>
      <c r="C276">
        <v>21</v>
      </c>
      <c r="D276">
        <v>3.5837159999999998E-3</v>
      </c>
    </row>
    <row r="277" spans="1:4">
      <c r="A277" s="1" t="s">
        <v>41</v>
      </c>
      <c r="B277" t="s">
        <v>444</v>
      </c>
      <c r="C277">
        <v>21</v>
      </c>
      <c r="D277">
        <v>3.966977E-3</v>
      </c>
    </row>
    <row r="278" spans="1:4">
      <c r="A278" s="1" t="s">
        <v>34</v>
      </c>
      <c r="B278" t="s">
        <v>381</v>
      </c>
      <c r="C278">
        <v>21</v>
      </c>
      <c r="D278">
        <v>4.105193E-3</v>
      </c>
    </row>
    <row r="279" spans="1:4">
      <c r="A279" s="1" t="s">
        <v>46</v>
      </c>
      <c r="B279" t="s">
        <v>521</v>
      </c>
      <c r="C279">
        <v>21</v>
      </c>
      <c r="D279">
        <v>4.208654E-3</v>
      </c>
    </row>
    <row r="280" spans="1:4">
      <c r="A280" s="1" t="s">
        <v>3</v>
      </c>
      <c r="B280" t="s">
        <v>85</v>
      </c>
      <c r="C280">
        <v>21</v>
      </c>
      <c r="D280">
        <v>4.3386689999999999E-3</v>
      </c>
    </row>
    <row r="281" spans="1:4">
      <c r="A281" s="1" t="s">
        <v>45</v>
      </c>
      <c r="B281" t="s">
        <v>508</v>
      </c>
      <c r="C281">
        <v>21</v>
      </c>
      <c r="D281">
        <v>4.4238120000000001E-3</v>
      </c>
    </row>
    <row r="282" spans="1:4">
      <c r="A282" s="1" t="s">
        <v>41</v>
      </c>
      <c r="B282" t="s">
        <v>453</v>
      </c>
      <c r="C282">
        <v>21</v>
      </c>
      <c r="D282">
        <v>4.6329020000000004E-3</v>
      </c>
    </row>
    <row r="283" spans="1:4">
      <c r="A283" s="1" t="s">
        <v>33</v>
      </c>
      <c r="B283" t="s">
        <v>369</v>
      </c>
      <c r="C283">
        <v>21</v>
      </c>
      <c r="D283">
        <v>4.7162519999999998E-3</v>
      </c>
    </row>
    <row r="284" spans="1:4">
      <c r="A284" s="1" t="s">
        <v>46</v>
      </c>
      <c r="B284" t="s">
        <v>536</v>
      </c>
      <c r="C284">
        <v>21</v>
      </c>
      <c r="D284">
        <v>4.9719910000000003E-3</v>
      </c>
    </row>
    <row r="285" spans="1:4">
      <c r="A285" s="1" t="s">
        <v>45</v>
      </c>
      <c r="B285" t="s">
        <v>490</v>
      </c>
      <c r="C285">
        <v>21</v>
      </c>
      <c r="D285">
        <v>5.3035039999999997E-3</v>
      </c>
    </row>
    <row r="286" spans="1:4">
      <c r="A286" s="1" t="s">
        <v>7</v>
      </c>
      <c r="B286" t="s">
        <v>120</v>
      </c>
      <c r="C286">
        <v>21</v>
      </c>
      <c r="D286">
        <v>5.7735429999999999E-3</v>
      </c>
    </row>
    <row r="287" spans="1:4">
      <c r="A287" s="1" t="s">
        <v>34</v>
      </c>
      <c r="B287" t="s">
        <v>382</v>
      </c>
      <c r="C287">
        <v>21</v>
      </c>
      <c r="D287">
        <v>5.9305850000000004E-3</v>
      </c>
    </row>
    <row r="288" spans="1:4">
      <c r="A288" s="1" t="s">
        <v>34</v>
      </c>
      <c r="B288" t="s">
        <v>376</v>
      </c>
      <c r="C288">
        <v>21</v>
      </c>
      <c r="D288">
        <v>6.4594730000000003E-3</v>
      </c>
    </row>
    <row r="289" spans="1:4">
      <c r="A289" s="1" t="s">
        <v>14</v>
      </c>
      <c r="B289" t="s">
        <v>194</v>
      </c>
      <c r="C289">
        <v>21</v>
      </c>
      <c r="D289">
        <v>6.4791789999999998E-3</v>
      </c>
    </row>
    <row r="290" spans="1:4">
      <c r="A290" s="1" t="s">
        <v>16</v>
      </c>
      <c r="B290" t="s">
        <v>213</v>
      </c>
      <c r="C290">
        <v>21</v>
      </c>
      <c r="D290">
        <v>7.1011859999999998E-3</v>
      </c>
    </row>
    <row r="291" spans="1:4">
      <c r="A291" s="1" t="s">
        <v>40</v>
      </c>
      <c r="B291" t="s">
        <v>434</v>
      </c>
      <c r="C291">
        <v>21</v>
      </c>
      <c r="D291">
        <v>7.2642030000000003E-3</v>
      </c>
    </row>
    <row r="292" spans="1:4">
      <c r="A292" s="1" t="s">
        <v>14</v>
      </c>
      <c r="B292" t="s">
        <v>197</v>
      </c>
      <c r="C292">
        <v>21</v>
      </c>
      <c r="D292">
        <v>7.6348340000000001E-3</v>
      </c>
    </row>
    <row r="293" spans="1:4">
      <c r="A293" s="1" t="s">
        <v>5</v>
      </c>
      <c r="B293" t="s">
        <v>103</v>
      </c>
      <c r="C293">
        <v>21</v>
      </c>
      <c r="D293">
        <v>7.6715230000000004E-3</v>
      </c>
    </row>
    <row r="294" spans="1:4">
      <c r="A294" s="1" t="s">
        <v>7</v>
      </c>
      <c r="B294" t="s">
        <v>126</v>
      </c>
      <c r="C294">
        <v>21</v>
      </c>
      <c r="D294">
        <v>7.7071839999999997E-3</v>
      </c>
    </row>
    <row r="295" spans="1:4">
      <c r="A295" s="1" t="s">
        <v>46</v>
      </c>
      <c r="B295" t="s">
        <v>517</v>
      </c>
      <c r="C295">
        <v>21</v>
      </c>
      <c r="D295">
        <v>7.7800090000000001E-3</v>
      </c>
    </row>
    <row r="296" spans="1:4">
      <c r="A296" s="1" t="s">
        <v>43</v>
      </c>
      <c r="B296" t="s">
        <v>471</v>
      </c>
      <c r="C296">
        <v>21</v>
      </c>
      <c r="D296">
        <v>7.8868259999999996E-3</v>
      </c>
    </row>
    <row r="297" spans="1:4">
      <c r="A297" s="1" t="s">
        <v>33</v>
      </c>
      <c r="B297" t="s">
        <v>366</v>
      </c>
      <c r="C297">
        <v>21</v>
      </c>
      <c r="D297">
        <v>8.0264580000000002E-3</v>
      </c>
    </row>
    <row r="298" spans="1:4">
      <c r="A298" s="1" t="s">
        <v>20</v>
      </c>
      <c r="B298" t="s">
        <v>260</v>
      </c>
      <c r="C298">
        <v>21</v>
      </c>
      <c r="D298">
        <v>9.0556649999999992E-3</v>
      </c>
    </row>
    <row r="299" spans="1:4">
      <c r="A299" s="1" t="s">
        <v>41</v>
      </c>
      <c r="B299" t="s">
        <v>446</v>
      </c>
      <c r="C299">
        <v>21</v>
      </c>
      <c r="D299">
        <v>9.5615300000000004E-3</v>
      </c>
    </row>
    <row r="300" spans="1:4">
      <c r="A300" s="1" t="s">
        <v>43</v>
      </c>
      <c r="B300" t="s">
        <v>467</v>
      </c>
      <c r="C300">
        <v>21</v>
      </c>
      <c r="D300">
        <v>1.0090132E-2</v>
      </c>
    </row>
    <row r="301" spans="1:4">
      <c r="A301" s="1" t="s">
        <v>3</v>
      </c>
      <c r="B301" t="s">
        <v>82</v>
      </c>
      <c r="C301">
        <v>21</v>
      </c>
      <c r="D301">
        <v>1.0225262000000001E-2</v>
      </c>
    </row>
    <row r="302" spans="1:4">
      <c r="A302" s="1" t="s">
        <v>16</v>
      </c>
      <c r="B302" t="s">
        <v>225</v>
      </c>
      <c r="C302">
        <v>21</v>
      </c>
      <c r="D302">
        <v>1.0419675E-2</v>
      </c>
    </row>
    <row r="303" spans="1:4">
      <c r="A303" s="1" t="s">
        <v>45</v>
      </c>
      <c r="B303" t="s">
        <v>499</v>
      </c>
      <c r="C303">
        <v>21</v>
      </c>
      <c r="D303">
        <v>1.0991519999999999E-2</v>
      </c>
    </row>
    <row r="304" spans="1:4">
      <c r="A304" s="1" t="s">
        <v>14</v>
      </c>
      <c r="B304" t="s">
        <v>200</v>
      </c>
      <c r="C304">
        <v>21</v>
      </c>
      <c r="D304">
        <v>1.1014802000000001E-2</v>
      </c>
    </row>
    <row r="305" spans="1:4">
      <c r="A305" s="1" t="s">
        <v>12</v>
      </c>
      <c r="B305" t="s">
        <v>179</v>
      </c>
      <c r="C305">
        <v>21</v>
      </c>
      <c r="D305">
        <v>1.1485008999999999E-2</v>
      </c>
    </row>
    <row r="306" spans="1:4">
      <c r="A306" s="1" t="s">
        <v>0</v>
      </c>
      <c r="B306" t="s">
        <v>51</v>
      </c>
      <c r="C306">
        <v>21</v>
      </c>
      <c r="D306">
        <v>1.3339098000000001E-2</v>
      </c>
    </row>
    <row r="307" spans="1:4">
      <c r="A307" s="1" t="s">
        <v>34</v>
      </c>
      <c r="B307" t="s">
        <v>374</v>
      </c>
      <c r="C307">
        <v>21</v>
      </c>
      <c r="D307">
        <v>1.3765906E-2</v>
      </c>
    </row>
    <row r="308" spans="1:4">
      <c r="A308" s="1" t="s">
        <v>27</v>
      </c>
      <c r="B308" t="s">
        <v>314</v>
      </c>
      <c r="C308">
        <v>21</v>
      </c>
      <c r="D308">
        <v>1.4593594999999999E-2</v>
      </c>
    </row>
    <row r="309" spans="1:4">
      <c r="A309" s="1" t="s">
        <v>47</v>
      </c>
      <c r="B309" t="s">
        <v>542</v>
      </c>
      <c r="C309">
        <v>21</v>
      </c>
      <c r="D309">
        <v>1.5801498000000001E-2</v>
      </c>
    </row>
    <row r="310" spans="1:4">
      <c r="A310" s="1" t="s">
        <v>6</v>
      </c>
      <c r="B310" t="s">
        <v>117</v>
      </c>
      <c r="C310">
        <v>21</v>
      </c>
      <c r="D310">
        <v>1.5910354000000002E-2</v>
      </c>
    </row>
    <row r="311" spans="1:4">
      <c r="A311" s="1" t="s">
        <v>6</v>
      </c>
      <c r="B311" t="s">
        <v>112</v>
      </c>
      <c r="C311">
        <v>21</v>
      </c>
      <c r="D311">
        <v>1.6019830999999998E-2</v>
      </c>
    </row>
    <row r="312" spans="1:4">
      <c r="A312" s="1" t="s">
        <v>20</v>
      </c>
      <c r="B312" t="s">
        <v>256</v>
      </c>
      <c r="C312">
        <v>21</v>
      </c>
      <c r="D312">
        <v>1.6264613000000001E-2</v>
      </c>
    </row>
    <row r="313" spans="1:4">
      <c r="A313" s="1" t="s">
        <v>41</v>
      </c>
      <c r="B313" t="s">
        <v>443</v>
      </c>
      <c r="C313">
        <v>21</v>
      </c>
      <c r="D313">
        <v>1.7145087999999999E-2</v>
      </c>
    </row>
    <row r="314" spans="1:4">
      <c r="A314" s="1" t="s">
        <v>46</v>
      </c>
      <c r="B314" t="s">
        <v>525</v>
      </c>
      <c r="C314">
        <v>21</v>
      </c>
      <c r="D314">
        <v>1.8254777999999999E-2</v>
      </c>
    </row>
    <row r="315" spans="1:4">
      <c r="A315" s="1" t="s">
        <v>48</v>
      </c>
      <c r="B315" t="s">
        <v>548</v>
      </c>
      <c r="C315">
        <v>21</v>
      </c>
      <c r="D315">
        <v>1.9909897999999999E-2</v>
      </c>
    </row>
    <row r="316" spans="1:4">
      <c r="A316" s="1" t="s">
        <v>34</v>
      </c>
      <c r="B316" t="s">
        <v>378</v>
      </c>
      <c r="C316">
        <v>21</v>
      </c>
      <c r="D316">
        <v>2.1164028000000001E-2</v>
      </c>
    </row>
    <row r="317" spans="1:4">
      <c r="A317" s="1" t="s">
        <v>47</v>
      </c>
      <c r="B317" t="s">
        <v>540</v>
      </c>
      <c r="C317">
        <v>21</v>
      </c>
      <c r="D317">
        <v>2.2877405E-2</v>
      </c>
    </row>
    <row r="318" spans="1:4">
      <c r="A318" s="1" t="s">
        <v>45</v>
      </c>
      <c r="B318" t="s">
        <v>498</v>
      </c>
      <c r="C318">
        <v>21</v>
      </c>
      <c r="D318">
        <v>2.9886502999999998E-2</v>
      </c>
    </row>
    <row r="319" spans="1:4">
      <c r="A319" s="1" t="s">
        <v>45</v>
      </c>
      <c r="B319" t="s">
        <v>500</v>
      </c>
      <c r="C319">
        <v>21</v>
      </c>
      <c r="D319">
        <v>3.0206586000000001E-2</v>
      </c>
    </row>
    <row r="320" spans="1:4">
      <c r="A320" s="1" t="s">
        <v>48</v>
      </c>
      <c r="B320" t="s">
        <v>554</v>
      </c>
      <c r="C320">
        <v>21</v>
      </c>
      <c r="D320">
        <v>3.0946451E-2</v>
      </c>
    </row>
    <row r="321" spans="1:4">
      <c r="A321" s="1" t="s">
        <v>16</v>
      </c>
      <c r="B321" t="s">
        <v>226</v>
      </c>
      <c r="C321">
        <v>21</v>
      </c>
      <c r="D321">
        <v>3.1818682000000001E-2</v>
      </c>
    </row>
    <row r="322" spans="1:4">
      <c r="A322" s="1" t="s">
        <v>30</v>
      </c>
      <c r="B322" t="s">
        <v>339</v>
      </c>
      <c r="C322">
        <v>21</v>
      </c>
      <c r="D322">
        <v>3.4321926000000003E-2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CRISPRi_neg_select_efficient</vt:lpstr>
      <vt:lpstr>CRISPRi_neg_select_inefficient</vt:lpstr>
      <vt:lpstr>CRISPRi_pos_select_efficient</vt:lpstr>
      <vt:lpstr>CRISPRi_pos_select_inefficient</vt:lpstr>
      <vt:lpstr>CRISPRa_efficient</vt:lpstr>
      <vt:lpstr>CRISPRa_inefficient</vt:lpstr>
    </vt:vector>
  </TitlesOfParts>
  <Company>Dana Farber Cancer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Xu</dc:creator>
  <cp:lastModifiedBy>Han Xu</cp:lastModifiedBy>
  <dcterms:created xsi:type="dcterms:W3CDTF">2015-02-16T19:46:01Z</dcterms:created>
  <dcterms:modified xsi:type="dcterms:W3CDTF">2015-02-20T16:41:19Z</dcterms:modified>
</cp:coreProperties>
</file>